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13_ncr:1_{40D55BD9-94E9-405D-98E4-C3C4CB92DA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" sheetId="1" r:id="rId1"/>
    <sheet name="Hidden_1" sheetId="2" r:id="rId2"/>
    <sheet name="Hidden_2" sheetId="3" r:id="rId3"/>
    <sheet name="Tabla_350000" sheetId="4" r:id="rId4"/>
    <sheet name="Tabla_350007" sheetId="5" r:id="rId5"/>
    <sheet name="Tabla_350008" sheetId="6" r:id="rId6"/>
    <sheet name="Tabla_350009" sheetId="7" r:id="rId7"/>
    <sheet name="Tabla_350016" sheetId="8" r:id="rId8"/>
    <sheet name="Tabla_350017" sheetId="9" r:id="rId9"/>
    <sheet name="Tabla_350020" sheetId="10" r:id="rId10"/>
    <sheet name="Tabla_350028" sheetId="11" r:id="rId11"/>
    <sheet name="Tabla_350029" sheetId="12" r:id="rId12"/>
    <sheet name="Tabla_350030" sheetId="13" r:id="rId13"/>
    <sheet name="Tabla_350031" sheetId="14" r:id="rId14"/>
    <sheet name="Tabla_350032" sheetId="15" r:id="rId15"/>
    <sheet name="Tabla_350033" sheetId="16" r:id="rId16"/>
  </sheets>
  <definedNames>
    <definedName name="_xlnm._FilterDatabase" localSheetId="0" hidden="1">Información!$A$7:$AG$7</definedName>
    <definedName name="Hidden_350024">Hidden_1!$A$1:$A$11</definedName>
    <definedName name="Hidden_570760">Hidden_2!$A$1:$A$3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<sst xmlns="http://schemas.openxmlformats.org/spreadsheetml/2006/main" count="98340" uniqueCount="18054">
  <si>
    <t>TÍTULO</t>
  </si>
  <si>
    <t>NOMBRE CORTO</t>
  </si>
  <si>
    <t>DESCRIPCIÓN</t>
  </si>
  <si>
    <t>Remuneraciones brutas y netas de todas las personas servidoras públicas de base y de confianza</t>
  </si>
  <si>
    <t>a69_f8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</si>
  <si>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</si>
  <si>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 xml:space="preserve"> 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</si>
  <si>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</si>
  <si>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</si>
  <si>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</si>
  <si>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</si>
  <si>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</si>
  <si>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</si>
  <si>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</si>
  <si>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</si>
  <si>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</si>
  <si>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</si>
  <si>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</si>
  <si>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</si>
  <si>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</si>
  <si>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</si>
  <si>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</si>
  <si>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</si>
  <si>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
Tabla_350030</t>
  </si>
  <si>
    <t>Percepciones adicionales en especie y su periodicidad
Tabla_350016</t>
  </si>
  <si>
    <t>Ingresos, monto bruto y neto, tipo de moneda y su periodicidad
Tabla_350031</t>
  </si>
  <si>
    <t>Sistemas de compensación, monto bruto y neto, tipo de moneda y su periodicidad
Tabla_350000</t>
  </si>
  <si>
    <t>Gratificaciones, monto bruto y neto, tipo de moneda y su periodicidad
Tabla_350020</t>
  </si>
  <si>
    <t>Primas, monto bruto y neto, tipo de moneda y su periodicidad
Tabla_350007</t>
  </si>
  <si>
    <t>Comisiones, monto bruto y neto, tipo de moneda y su periodicidad
Tabla_350017</t>
  </si>
  <si>
    <t>Dietas, monto bruto y neto, tipo de moneda y su periodicidad
Tabla_350008</t>
  </si>
  <si>
    <t>Bonos, monto bruto y neto, tipo de moneda y su periodicidad
Tabla_350009</t>
  </si>
  <si>
    <t>Estímulos, monto bruto y neto, tipo de moneda y su periodicidad
Tabla_350028</t>
  </si>
  <si>
    <t>Apoyos económicos, monto bruto y neto, tipo de moneda y su periodicidad
Tabla_350032</t>
  </si>
  <si>
    <t>Prestaciones económicas, monto bruto y neto, tipo de moneda y su periodicidad
Tabla_350029</t>
  </si>
  <si>
    <t>Prestaciones en especie y su periodicidad
Tabla_350033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</si>
  <si>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</si>
  <si>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</si>
  <si>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</si>
  <si>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</si>
  <si>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</si>
  <si>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</si>
  <si>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</si>
  <si>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</si>
  <si>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</si>
  <si>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</si>
  <si>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</si>
  <si>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</si>
  <si>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</si>
  <si>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</si>
  <si>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</si>
  <si>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</si>
  <si>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</si>
  <si>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00DCF34C4E6B36A3AD961A55E13DBF72</t>
  </si>
  <si>
    <t>2026</t>
  </si>
  <si>
    <t>B</t>
  </si>
  <si>
    <t>PENSIONADOS Y JUBILADOS</t>
  </si>
  <si>
    <t>CIPRIANA</t>
  </si>
  <si>
    <t>LOPEZ</t>
  </si>
  <si>
    <t>SALINAS</t>
  </si>
  <si>
    <t>10525.44</t>
  </si>
  <si>
    <t>PESOS</t>
  </si>
  <si>
    <t>8654.18</t>
  </si>
  <si>
    <t>105833306</t>
  </si>
  <si>
    <t>TESORERIA MUNICIPAL</t>
  </si>
  <si>
    <t>En relación a gratificación, prima vacacional, comisiones, dietas, bonos, estimulos, apoyos economicos, no se ha generado pago alguno, razón por la cual no se cuenta con información alguna.</t>
  </si>
  <si>
    <t>BFB2F2BE39818996C2C1A849D268DAD8</t>
  </si>
  <si>
    <t>C</t>
  </si>
  <si>
    <t>COORDINADOR DEL INSTITUTO HUICHAPENSE DE LA JUVENTUD</t>
  </si>
  <si>
    <t>COORDINADORA DEL INSTITUTO HUICHAPENSE DE LA JUVENTUD</t>
  </si>
  <si>
    <t>INSTITUTO HUICHAPENSE DE LA JUVENTUD</t>
  </si>
  <si>
    <t>DIEGO</t>
  </si>
  <si>
    <t>ROJAS</t>
  </si>
  <si>
    <t>GONZALEZ</t>
  </si>
  <si>
    <t>12723.12</t>
  </si>
  <si>
    <t>11468.55</t>
  </si>
  <si>
    <t>105833184</t>
  </si>
  <si>
    <t>0D0FF1033D7BD3F72C0A6EB38214008C</t>
  </si>
  <si>
    <t>AUXILIAR DE AREA (IHJ)</t>
  </si>
  <si>
    <t>SABINO</t>
  </si>
  <si>
    <t>CHAVERO</t>
  </si>
  <si>
    <t>10640.34</t>
  </si>
  <si>
    <t>5182.98</t>
  </si>
  <si>
    <t>105833178</t>
  </si>
  <si>
    <t>410CE2368E5D48CF8D901BCBDDCBAA4D</t>
  </si>
  <si>
    <t>CHOFER (PAD)</t>
  </si>
  <si>
    <t>DIRECCION DE PLANEACION Y ADMINISTRACION</t>
  </si>
  <si>
    <t>ERIK</t>
  </si>
  <si>
    <t>MEJIA</t>
  </si>
  <si>
    <t>MALDONADO</t>
  </si>
  <si>
    <t>10222.34</t>
  </si>
  <si>
    <t>7203.06</t>
  </si>
  <si>
    <t>105832864</t>
  </si>
  <si>
    <t>B35148B5887BEF0460AB68DFCBAEFF52</t>
  </si>
  <si>
    <t>ENLACE DE MEDIOS FOTOGRAFICOS</t>
  </si>
  <si>
    <t>COORDINACION DE COMUNICACIÓN SOCIAL</t>
  </si>
  <si>
    <t>ALDO LUIS</t>
  </si>
  <si>
    <t>HERNANDEZ</t>
  </si>
  <si>
    <t>11260.5</t>
  </si>
  <si>
    <t>10695.27</t>
  </si>
  <si>
    <t>105832538</t>
  </si>
  <si>
    <t>B5EB68BC108C99248A07491DFCB414EF</t>
  </si>
  <si>
    <t>EDUCADORA</t>
  </si>
  <si>
    <t>COMISIONADOS DIF MUNICIPAL</t>
  </si>
  <si>
    <t>MARIA</t>
  </si>
  <si>
    <t>BARCENA</t>
  </si>
  <si>
    <t>ESCORZA</t>
  </si>
  <si>
    <t>10241.34</t>
  </si>
  <si>
    <t>9222.06</t>
  </si>
  <si>
    <t>105833464</t>
  </si>
  <si>
    <t>58C1DBCB4C05E7D47E2A0418F454E550</t>
  </si>
  <si>
    <t>DIRECTOR DE VINCULACION CIUDADANA</t>
  </si>
  <si>
    <t>DIRECCION DE VINCULACION CIUDADANA</t>
  </si>
  <si>
    <t>RAFAEL</t>
  </si>
  <si>
    <t>QUIJADA</t>
  </si>
  <si>
    <t>QUINTANAR</t>
  </si>
  <si>
    <t>18296.7</t>
  </si>
  <si>
    <t>14137.07</t>
  </si>
  <si>
    <t>105833174</t>
  </si>
  <si>
    <t>1410BCA1513B420A7237A69FD20EA45F</t>
  </si>
  <si>
    <t>MONITOR CAMARAS DE SEGURIDAD</t>
  </si>
  <si>
    <t>DIRECCION DE POLICIA PREVENTIVA, TRANSITO Y VIALIDAD</t>
  </si>
  <si>
    <t>JORGE LUIS</t>
  </si>
  <si>
    <t>PACHECO</t>
  </si>
  <si>
    <t>LEON</t>
  </si>
  <si>
    <t>10950</t>
  </si>
  <si>
    <t>10418.55</t>
  </si>
  <si>
    <t>105833010</t>
  </si>
  <si>
    <t>34E4A7948E9975FA5BBCFD3865DC83B7</t>
  </si>
  <si>
    <t>BEATRIZ</t>
  </si>
  <si>
    <t>IRINEO</t>
  </si>
  <si>
    <t>BAUTISTA</t>
  </si>
  <si>
    <t>10780.74</t>
  </si>
  <si>
    <t>9908.56</t>
  </si>
  <si>
    <t>105833288</t>
  </si>
  <si>
    <t>3B4BAB8CBC16D8262A9A3C9C87DD1FC7</t>
  </si>
  <si>
    <t>JUAN</t>
  </si>
  <si>
    <t>XOQUI</t>
  </si>
  <si>
    <t>21768.64</t>
  </si>
  <si>
    <t>20681.76</t>
  </si>
  <si>
    <t>105833286</t>
  </si>
  <si>
    <t>AA58871061A0D4320F16FF0BFB9D5F07</t>
  </si>
  <si>
    <t>OFICIAL DE POLICIA</t>
  </si>
  <si>
    <t>ROSA ISELA</t>
  </si>
  <si>
    <t>BRAVO</t>
  </si>
  <si>
    <t>16250.9</t>
  </si>
  <si>
    <t>14489.86</t>
  </si>
  <si>
    <t>105833006</t>
  </si>
  <si>
    <t>D9855132769B93E5A7FC105351605B5A</t>
  </si>
  <si>
    <t>DIRECTOR DE POLICIA PREVENTIVA, TRANSITO Y VIALIDAD</t>
  </si>
  <si>
    <t>JOSE LUIS</t>
  </si>
  <si>
    <t>ARROYAVE</t>
  </si>
  <si>
    <t>25990</t>
  </si>
  <si>
    <t>22272.52</t>
  </si>
  <si>
    <t>105832998</t>
  </si>
  <si>
    <t>B547E1105D3A4816BF4A339BC872E1F1</t>
  </si>
  <si>
    <t>CHOFER (CRS)</t>
  </si>
  <si>
    <t>COORDINACION DE RESIDUOS SOLIDOS</t>
  </si>
  <si>
    <t>RICARDO</t>
  </si>
  <si>
    <t>ALONSO</t>
  </si>
  <si>
    <t>CONTADOR</t>
  </si>
  <si>
    <t>11475.79</t>
  </si>
  <si>
    <t>10881.7</t>
  </si>
  <si>
    <t>105832678</t>
  </si>
  <si>
    <t>Es este periodo se tuvo una compensación por tiempo extra,  pero en relación a gratificación, prima vacacional, comisiones, dietas, bonos, estimulos, apoyos economicos, no se ha generado pago alguno, razón por la cual no se cuenta con información alguna.</t>
  </si>
  <si>
    <t>ADD67A92C8782623A54D2E2046E4BF17</t>
  </si>
  <si>
    <t>E</t>
  </si>
  <si>
    <t>AUXILIAR DE AREA (CCH)</t>
  </si>
  <si>
    <t>COORDINACION DE CHARRERIA</t>
  </si>
  <si>
    <t>WALBERTO</t>
  </si>
  <si>
    <t>OCHOA</t>
  </si>
  <si>
    <t>ROMERO</t>
  </si>
  <si>
    <t>9451.2</t>
  </si>
  <si>
    <t>9317.54</t>
  </si>
  <si>
    <t>105832526</t>
  </si>
  <si>
    <t>CAE67EC1E1FED81D639821D5E3BD9CEC</t>
  </si>
  <si>
    <t>SECRETARIA (DT)</t>
  </si>
  <si>
    <t>DIRECCION DE TURISMO</t>
  </si>
  <si>
    <t>ELIZABETH</t>
  </si>
  <si>
    <t>OLVERA</t>
  </si>
  <si>
    <t>12476.94</t>
  </si>
  <si>
    <t>9058.13</t>
  </si>
  <si>
    <t>105833156</t>
  </si>
  <si>
    <t>B3996830ECB9D39477EA6A2A6769C6CD</t>
  </si>
  <si>
    <t>AUXILIAR ADMINISTRATIVO (MA)</t>
  </si>
  <si>
    <t>DIRECCION DE MEDIO AMBIENTE</t>
  </si>
  <si>
    <t>ANELL MONSERRAT</t>
  </si>
  <si>
    <t>MAGOS</t>
  </si>
  <si>
    <t>JIMENEZ</t>
  </si>
  <si>
    <t>11910.54</t>
  </si>
  <si>
    <t>10201.04</t>
  </si>
  <si>
    <t>105832836</t>
  </si>
  <si>
    <t>75579E20E0854736882D711DD35A156E</t>
  </si>
  <si>
    <t>INTENDENTE</t>
  </si>
  <si>
    <t>GLORIA</t>
  </si>
  <si>
    <t>PALESTINO</t>
  </si>
  <si>
    <t>TREJO</t>
  </si>
  <si>
    <t>10263.34</t>
  </si>
  <si>
    <t>9238.62</t>
  </si>
  <si>
    <t>105832666</t>
  </si>
  <si>
    <t>83A7C07E00CE9F1185D1906C3A34B1F4</t>
  </si>
  <si>
    <t>AUXILIAR DE AREA (PV)</t>
  </si>
  <si>
    <t>SUBDIRECCION DE PARQUE VEHICULAR</t>
  </si>
  <si>
    <t>FRANCISCO</t>
  </si>
  <si>
    <t>PAZ</t>
  </si>
  <si>
    <t>SANCHEZ</t>
  </si>
  <si>
    <t>10683</t>
  </si>
  <si>
    <t>10174.08</t>
  </si>
  <si>
    <t>105833420</t>
  </si>
  <si>
    <t>4E00DBDCEA767E30AAB21072497FAB50</t>
  </si>
  <si>
    <t>AUXILIAR DE AREA (DSM)</t>
  </si>
  <si>
    <t>DIRECCION DE SERVICIOS MUNICIPALES</t>
  </si>
  <si>
    <t>PATRICIA</t>
  </si>
  <si>
    <t>GOMEZ</t>
  </si>
  <si>
    <t>MARCELO</t>
  </si>
  <si>
    <t>10352.34</t>
  </si>
  <si>
    <t>5674.62</t>
  </si>
  <si>
    <t>105833128</t>
  </si>
  <si>
    <t>BB01D240A704F25A0F009F9FF7F789DF</t>
  </si>
  <si>
    <t>CONSEPCION</t>
  </si>
  <si>
    <t>CRUZ</t>
  </si>
  <si>
    <t>105832968</t>
  </si>
  <si>
    <t>BBBF9F694C7503B70C3389F5923C4FB5</t>
  </si>
  <si>
    <t>AUXILIAR DE LIMPIA (CRS)</t>
  </si>
  <si>
    <t>SILVIA</t>
  </si>
  <si>
    <t>CALLEJAS</t>
  </si>
  <si>
    <t>LUGO</t>
  </si>
  <si>
    <t>10672.34</t>
  </si>
  <si>
    <t>6584.1</t>
  </si>
  <si>
    <t>105832656</t>
  </si>
  <si>
    <t>FC860FCC4F13523CD8328CE8AB918072</t>
  </si>
  <si>
    <t>AUXILIAR ALUMBRADO PUBLICO</t>
  </si>
  <si>
    <t>COORDINACION DE ALUMBRADO PUBLICO</t>
  </si>
  <si>
    <t>OMAR</t>
  </si>
  <si>
    <t>MERCADO</t>
  </si>
  <si>
    <t>11510.14</t>
  </si>
  <si>
    <t>7770.48</t>
  </si>
  <si>
    <t>105832494</t>
  </si>
  <si>
    <t>5AFAA8BAF0702515CB93EF8DF9543BFA</t>
  </si>
  <si>
    <t>ABEL</t>
  </si>
  <si>
    <t>CHAVEZ</t>
  </si>
  <si>
    <t>VARGAS</t>
  </si>
  <si>
    <t>10585.34</t>
  </si>
  <si>
    <t>3329.42</t>
  </si>
  <si>
    <t>105833124</t>
  </si>
  <si>
    <t>2455F780B02C8B8DD20E4550D969946F</t>
  </si>
  <si>
    <t>MARCO ANTONIO</t>
  </si>
  <si>
    <t>ZEPEDA</t>
  </si>
  <si>
    <t>105832966</t>
  </si>
  <si>
    <t>E5A088272C37160FEC0D73FA6582C85F</t>
  </si>
  <si>
    <t>DIRECTORA DE CATASTRO MUNICIPAL</t>
  </si>
  <si>
    <t>DIRECCION DE CATASTRO MUNICIPAL</t>
  </si>
  <si>
    <t>MARIA GUADALUPE</t>
  </si>
  <si>
    <t>10964.6</t>
  </si>
  <si>
    <t>9612.06</t>
  </si>
  <si>
    <t>105832798</t>
  </si>
  <si>
    <t>CC793BC84E7A5B00832ACBE4283BF7FE</t>
  </si>
  <si>
    <t>AUXILIAR DE RELLENO SANITARIO</t>
  </si>
  <si>
    <t>LIBORIO</t>
  </si>
  <si>
    <t>3719.43</t>
  </si>
  <si>
    <t>2484.78</t>
  </si>
  <si>
    <t>105832642</t>
  </si>
  <si>
    <t>680FD5CDDCFB3A79B0AA972370F895C8</t>
  </si>
  <si>
    <t>MARIA CRISTINA</t>
  </si>
  <si>
    <t>OVIEDO</t>
  </si>
  <si>
    <t>10530.74</t>
  </si>
  <si>
    <t>3092.56</t>
  </si>
  <si>
    <t>105833274</t>
  </si>
  <si>
    <t>2CFA773ADB3B53D726F27B327C08AD57</t>
  </si>
  <si>
    <t>DIRECTOR DE REGLAMENTOS, ESPECTACULOS Y COMERCIO</t>
  </si>
  <si>
    <t>DIRECCION DE REGLAMENTOS, ESPECTACULOS Y COMERCIO</t>
  </si>
  <si>
    <t>FERNANDO</t>
  </si>
  <si>
    <t>TOVAR</t>
  </si>
  <si>
    <t>23735</t>
  </si>
  <si>
    <t>14442.75</t>
  </si>
  <si>
    <t>105833110</t>
  </si>
  <si>
    <t>7AD1812FA4777CB988EB899FA7A70BEE</t>
  </si>
  <si>
    <t>PABLO ENRIQUE</t>
  </si>
  <si>
    <t>GALINDO</t>
  </si>
  <si>
    <t>PEREZ</t>
  </si>
  <si>
    <t>13593.86</t>
  </si>
  <si>
    <t>105832956</t>
  </si>
  <si>
    <t>E10ED5961AE97970CBFDB22ACDADD938</t>
  </si>
  <si>
    <t>INSPECTORA DE COMERCIO Y MERCADO</t>
  </si>
  <si>
    <t>INSPECTOR DE COMERCIO Y MERCADO</t>
  </si>
  <si>
    <t>ROSALINDA</t>
  </si>
  <si>
    <t>11845.5</t>
  </si>
  <si>
    <t>10618.62</t>
  </si>
  <si>
    <t>105833104</t>
  </si>
  <si>
    <t>D11836C4E780C41AD6B6D8AB3E7CF970</t>
  </si>
  <si>
    <t>GUILLERMO</t>
  </si>
  <si>
    <t>MARTINEZ</t>
  </si>
  <si>
    <t>9781.2</t>
  </si>
  <si>
    <t>9147.54</t>
  </si>
  <si>
    <t>105833098</t>
  </si>
  <si>
    <t>9A06A953FA648F871B72E671493DA646</t>
  </si>
  <si>
    <t>AUXILIAR DE AREA (CRM)</t>
  </si>
  <si>
    <t>COORDINACION DE RASTRO MUNICIPAL</t>
  </si>
  <si>
    <t>OSCAR</t>
  </si>
  <si>
    <t>GUADARRAMA</t>
  </si>
  <si>
    <t>9881.2</t>
  </si>
  <si>
    <t>5887.54</t>
  </si>
  <si>
    <t>105832618</t>
  </si>
  <si>
    <t>75F27F9291CBCC9A503D98E6527F72A2</t>
  </si>
  <si>
    <t>OPERADOR MAQUINARIA</t>
  </si>
  <si>
    <t>JEFATURA DE MAQUINARIA</t>
  </si>
  <si>
    <t>ALFONSO</t>
  </si>
  <si>
    <t>ORDOÑEZ</t>
  </si>
  <si>
    <t>13070</t>
  </si>
  <si>
    <t>8099.69</t>
  </si>
  <si>
    <t>105833246</t>
  </si>
  <si>
    <t>A99BF4CBE9F50861280362F199C0D1AB</t>
  </si>
  <si>
    <t>AUXILIAR ADMINISTRATIVO (RH)</t>
  </si>
  <si>
    <t>DIRECCION DE RECURSOS HUMANOS</t>
  </si>
  <si>
    <t>EDITH</t>
  </si>
  <si>
    <t>GUERRERO</t>
  </si>
  <si>
    <t>15093.54</t>
  </si>
  <si>
    <t>6577.66</t>
  </si>
  <si>
    <t>105833086</t>
  </si>
  <si>
    <t>17AB869F5738B604F7A5A9DA9255336A</t>
  </si>
  <si>
    <t>ALBAÑIL</t>
  </si>
  <si>
    <t>EDGAR</t>
  </si>
  <si>
    <t>FLORES</t>
  </si>
  <si>
    <t>CONTRERAS</t>
  </si>
  <si>
    <t>10156.6</t>
  </si>
  <si>
    <t>7307.34</t>
  </si>
  <si>
    <t>105832926</t>
  </si>
  <si>
    <t>DCA756160045C132119CBF175A4AC0B1</t>
  </si>
  <si>
    <t>AUXILIAR PINTOR</t>
  </si>
  <si>
    <t>EFRAIN</t>
  </si>
  <si>
    <t>GARCIA</t>
  </si>
  <si>
    <t>VENTURA</t>
  </si>
  <si>
    <t>9811.2</t>
  </si>
  <si>
    <t>9377.54</t>
  </si>
  <si>
    <t>105832920</t>
  </si>
  <si>
    <t>9FBF5FABAB3DB3CC1C3913CAD986737C</t>
  </si>
  <si>
    <t>REGIDORA</t>
  </si>
  <si>
    <t>REGIDOR</t>
  </si>
  <si>
    <t>AYUNTAMIENTO MUNICIPAL</t>
  </si>
  <si>
    <t>MIRIAM NALLELY</t>
  </si>
  <si>
    <t>35598.3</t>
  </si>
  <si>
    <t>16277.76</t>
  </si>
  <si>
    <t>105832440</t>
  </si>
  <si>
    <t>C8AA420ACCBCCC84D8D0D7E45FC35361</t>
  </si>
  <si>
    <t>MARCOS</t>
  </si>
  <si>
    <t>RAMIREZ</t>
  </si>
  <si>
    <t>RESENDIZ</t>
  </si>
  <si>
    <t>7049.5</t>
  </si>
  <si>
    <t>105833234</t>
  </si>
  <si>
    <t>B3326BAFDDF23D344023276661782FC5</t>
  </si>
  <si>
    <t>GORGONIO</t>
  </si>
  <si>
    <t>11607.04</t>
  </si>
  <si>
    <t>4795.02</t>
  </si>
  <si>
    <t>105833230</t>
  </si>
  <si>
    <t>1D4F9D3B5C044B56C6D4B49D18383415</t>
  </si>
  <si>
    <t>AUXILIAR DE AREA (PC)</t>
  </si>
  <si>
    <t>DIRECCION DE PROTECCION CIVIL, BOMBEROS Y GESTION INTEGRAL DE RIESGOS</t>
  </si>
  <si>
    <t>LUIS GASTON</t>
  </si>
  <si>
    <t>JARAMILLO</t>
  </si>
  <si>
    <t>10728.9</t>
  </si>
  <si>
    <t>10456.23</t>
  </si>
  <si>
    <t>105833072</t>
  </si>
  <si>
    <t>15DD18E88495877AAC48725CA9050024</t>
  </si>
  <si>
    <t>KANEKO</t>
  </si>
  <si>
    <t>105833070</t>
  </si>
  <si>
    <t>A9D573B247E8A4A37816EA493BEA155F</t>
  </si>
  <si>
    <t>AUXILIAR (CRS)</t>
  </si>
  <si>
    <t>HERMINIA</t>
  </si>
  <si>
    <t>10686.65</t>
  </si>
  <si>
    <t>10167.54</t>
  </si>
  <si>
    <t>105832752</t>
  </si>
  <si>
    <t>BD0C3593F6E43CA4D3D3A9432A6AEE64</t>
  </si>
  <si>
    <t>DANIEL</t>
  </si>
  <si>
    <t>29877.76</t>
  </si>
  <si>
    <t>105832428</t>
  </si>
  <si>
    <t>E6546FE7C10DCD8CA25C5A97F9110B69</t>
  </si>
  <si>
    <t>AUXILIAR ADMINISTRATIVO PROGRAMAS SOCIALES</t>
  </si>
  <si>
    <t>AUX ADMVO PROGRAMAS SOCIALES</t>
  </si>
  <si>
    <t>SECRETARIA DE BIENESTAR SOCIAL</t>
  </si>
  <si>
    <t>HUMBERTO</t>
  </si>
  <si>
    <t>11338.34</t>
  </si>
  <si>
    <t>6576.04</t>
  </si>
  <si>
    <t>105833352</t>
  </si>
  <si>
    <t>98BEBC6EE049F61D05DA7BEA04EC38BE</t>
  </si>
  <si>
    <t>VALERIO</t>
  </si>
  <si>
    <t>15515.84</t>
  </si>
  <si>
    <t>6264.94</t>
  </si>
  <si>
    <t>105833224</t>
  </si>
  <si>
    <t>F8B99C6D35FF884271DB5DC15E34771E</t>
  </si>
  <si>
    <t>JOAQUIN</t>
  </si>
  <si>
    <t>14772.5</t>
  </si>
  <si>
    <t>9571.44</t>
  </si>
  <si>
    <t>105833066</t>
  </si>
  <si>
    <t>EFEC24D9776E606068DA427E58780043</t>
  </si>
  <si>
    <t>LUZ EMILIA</t>
  </si>
  <si>
    <t>ANGELES</t>
  </si>
  <si>
    <t>11528.9</t>
  </si>
  <si>
    <t>10956.23</t>
  </si>
  <si>
    <t>105833064</t>
  </si>
  <si>
    <t>B87AC518C6A42A2EBE076914D3A92B7A</t>
  </si>
  <si>
    <t>JAEL</t>
  </si>
  <si>
    <t>ROBLES</t>
  </si>
  <si>
    <t>105833062</t>
  </si>
  <si>
    <t>A31EAC452E40AEAD12F62F7F40606267</t>
  </si>
  <si>
    <t>TELLEZ</t>
  </si>
  <si>
    <t>12528.9</t>
  </si>
  <si>
    <t>9446.89</t>
  </si>
  <si>
    <t>105833058</t>
  </si>
  <si>
    <t>494D29CBE3BFA88A3C838A205BE27768</t>
  </si>
  <si>
    <t>EMPEDRADOR</t>
  </si>
  <si>
    <t>IGNACIO</t>
  </si>
  <si>
    <t>CABALLERO</t>
  </si>
  <si>
    <t>11601.2</t>
  </si>
  <si>
    <t>11167.54</t>
  </si>
  <si>
    <t>105832906</t>
  </si>
  <si>
    <t>714D0525E2E94A5FA17D23D45BA6C557</t>
  </si>
  <si>
    <t>JACOB MOISES</t>
  </si>
  <si>
    <t>105833050</t>
  </si>
  <si>
    <t>822AF657D3DCDA4F5B6F7EBCD0A472FB</t>
  </si>
  <si>
    <t>JUAN CARLOS</t>
  </si>
  <si>
    <t>9836.2</t>
  </si>
  <si>
    <t>1455.52</t>
  </si>
  <si>
    <t>105832730</t>
  </si>
  <si>
    <t>981404D0D2A4B96F180A762E4BBB471C</t>
  </si>
  <si>
    <t>RECEPCIONISTA</t>
  </si>
  <si>
    <t>GRACIELA</t>
  </si>
  <si>
    <t>ANAYA</t>
  </si>
  <si>
    <t>SILVA</t>
  </si>
  <si>
    <t>9901.2</t>
  </si>
  <si>
    <t>9467.54</t>
  </si>
  <si>
    <t>105833498</t>
  </si>
  <si>
    <t>9971639CD0E28AD0B4E808F1FED7AA8D</t>
  </si>
  <si>
    <t>COORDINADORA CAIC</t>
  </si>
  <si>
    <t>JUDITH</t>
  </si>
  <si>
    <t>10354.9</t>
  </si>
  <si>
    <t>9882.76</t>
  </si>
  <si>
    <t>105833494</t>
  </si>
  <si>
    <t>94146A73041E4D7B944363E373624F2E</t>
  </si>
  <si>
    <t>ASISTENTE ADMINISTRATIVO (IMM)</t>
  </si>
  <si>
    <t>INSTITUTO MUNICIPAL PARA EL DESARROLLO DE LAS MUJERES</t>
  </si>
  <si>
    <t>ANA LAURA</t>
  </si>
  <si>
    <t>105833204</t>
  </si>
  <si>
    <t>4825C826626076E8D1279E7BEDD37546</t>
  </si>
  <si>
    <t>MARTHA DELIA</t>
  </si>
  <si>
    <t>HURTADO</t>
  </si>
  <si>
    <t>4883.42</t>
  </si>
  <si>
    <t>105833202</t>
  </si>
  <si>
    <t>1FFBA3BFD2F39F43B57E66F4F5D679B8</t>
  </si>
  <si>
    <t>ZAIRA</t>
  </si>
  <si>
    <t>GODOY</t>
  </si>
  <si>
    <t>14303.24</t>
  </si>
  <si>
    <t>13018.73</t>
  </si>
  <si>
    <t>105833038</t>
  </si>
  <si>
    <t>58BEAF66D4FCEBDE563A1CE6B7BC1C89</t>
  </si>
  <si>
    <t>CRISTINA</t>
  </si>
  <si>
    <t>15324.9</t>
  </si>
  <si>
    <t>13863.86</t>
  </si>
  <si>
    <t>105833028</t>
  </si>
  <si>
    <t>A47BAB9F4E0837039C57C889F69B117F</t>
  </si>
  <si>
    <t>VICTORINO</t>
  </si>
  <si>
    <t>7881.7</t>
  </si>
  <si>
    <t>105832714</t>
  </si>
  <si>
    <t>69E88011DFB909764DE457690DE0B864</t>
  </si>
  <si>
    <t>9873.2</t>
  </si>
  <si>
    <t>9439.54</t>
  </si>
  <si>
    <t>105832710</t>
  </si>
  <si>
    <t>SECRETARIA (PAD)</t>
  </si>
  <si>
    <t>DIANA LIZETH</t>
  </si>
  <si>
    <t>MONTIEL</t>
  </si>
  <si>
    <t>LUNA</t>
  </si>
  <si>
    <t>11650.24</t>
  </si>
  <si>
    <t>10269.54</t>
  </si>
  <si>
    <t/>
  </si>
  <si>
    <t>SECRETARIA DE CULTURA</t>
  </si>
  <si>
    <t>ALEJANDRO</t>
  </si>
  <si>
    <t>FERNANDEZ</t>
  </si>
  <si>
    <t>4000</t>
  </si>
  <si>
    <t>NARCISO</t>
  </si>
  <si>
    <t>SANTIAGO</t>
  </si>
  <si>
    <t>13933.92</t>
  </si>
  <si>
    <t>12496.5</t>
  </si>
  <si>
    <t>MARTIN</t>
  </si>
  <si>
    <t>8151.45</t>
  </si>
  <si>
    <t>7262.13</t>
  </si>
  <si>
    <t>AUXILIAR (CD)</t>
  </si>
  <si>
    <t>INSTITUTO MUNICIPAL DEL DEPORTE</t>
  </si>
  <si>
    <t>LETICIA</t>
  </si>
  <si>
    <t>ARTEAGA</t>
  </si>
  <si>
    <t>IBARRA</t>
  </si>
  <si>
    <t>4800.6</t>
  </si>
  <si>
    <t>4650.6</t>
  </si>
  <si>
    <t>AUXILIAR DE AREA (CD)</t>
  </si>
  <si>
    <t>IDOLID</t>
  </si>
  <si>
    <t>COVARRUBIAS</t>
  </si>
  <si>
    <t>10340.2</t>
  </si>
  <si>
    <t>9869.66</t>
  </si>
  <si>
    <t>COORDINADOR DE DEPORTE</t>
  </si>
  <si>
    <t>ZUPPA</t>
  </si>
  <si>
    <t>14105</t>
  </si>
  <si>
    <t>11044.2</t>
  </si>
  <si>
    <t>SECRETARIA DE DESARROLLO ECONOMICO Y MUNICIPAL</t>
  </si>
  <si>
    <t>BETZABETH ANAI</t>
  </si>
  <si>
    <t>MEDINA</t>
  </si>
  <si>
    <t>26742.7</t>
  </si>
  <si>
    <t>22832.41</t>
  </si>
  <si>
    <t>JOSUE ALEJANDRO</t>
  </si>
  <si>
    <t>14350.1</t>
  </si>
  <si>
    <t>9908.09</t>
  </si>
  <si>
    <t>FELIPA</t>
  </si>
  <si>
    <t>10522.34</t>
  </si>
  <si>
    <t>8970.42</t>
  </si>
  <si>
    <t>VELADOR UDAD DPTVA DE SAN JOSE</t>
  </si>
  <si>
    <t>9891.2</t>
  </si>
  <si>
    <t>6757.54</t>
  </si>
  <si>
    <t>ANABEL</t>
  </si>
  <si>
    <t>8467.54</t>
  </si>
  <si>
    <t>COORDINADORA DE EDUCACION Y NIÑEZ</t>
  </si>
  <si>
    <t>COORDINADOR DE EDUCACION Y NIÑEZ</t>
  </si>
  <si>
    <t>COORDINACION DE EDUCACION Y NIÑEZ</t>
  </si>
  <si>
    <t>ALEJANDRA</t>
  </si>
  <si>
    <t>19440</t>
  </si>
  <si>
    <t>17825.6</t>
  </si>
  <si>
    <t>COORDINADORA DE SALUD</t>
  </si>
  <si>
    <t>COORDINACION DE SALUD</t>
  </si>
  <si>
    <t>FERNANDA</t>
  </si>
  <si>
    <t>14152.1</t>
  </si>
  <si>
    <t>10575.77</t>
  </si>
  <si>
    <t>ASISTENTE ADMINISTRATIVO (DP)</t>
  </si>
  <si>
    <t>DESPACHO DE PRESIDENCIA</t>
  </si>
  <si>
    <t>ELSA</t>
  </si>
  <si>
    <t>ALVARADO</t>
  </si>
  <si>
    <t>10001.2</t>
  </si>
  <si>
    <t>9567.54</t>
  </si>
  <si>
    <t>MARISOL</t>
  </si>
  <si>
    <t>SERGIO</t>
  </si>
  <si>
    <t>SUAREZ</t>
  </si>
  <si>
    <t>10539.2</t>
  </si>
  <si>
    <t>AUTORIDAD SUBSTANCIADORA</t>
  </si>
  <si>
    <t>DIANA ANAHI</t>
  </si>
  <si>
    <t>LIRA</t>
  </si>
  <si>
    <t>ESTRELLA</t>
  </si>
  <si>
    <t>17210</t>
  </si>
  <si>
    <t>15227.63</t>
  </si>
  <si>
    <t>ALMA DELIA</t>
  </si>
  <si>
    <t>CASILLAS</t>
  </si>
  <si>
    <t>MORALES</t>
  </si>
  <si>
    <t>21877.76</t>
  </si>
  <si>
    <t>JAIME ISRAEL</t>
  </si>
  <si>
    <t>ADRIANA</t>
  </si>
  <si>
    <t>CAMACHO</t>
  </si>
  <si>
    <t>OPERADOR DE TRACTOR</t>
  </si>
  <si>
    <t>RAUL</t>
  </si>
  <si>
    <t>10973.34</t>
  </si>
  <si>
    <t>4465.53</t>
  </si>
  <si>
    <t>SALVADOR</t>
  </si>
  <si>
    <t>18674.74</t>
  </si>
  <si>
    <t>15242.92</t>
  </si>
  <si>
    <t>COORDINADOR DE LICITACIONES Y CONTRATOS</t>
  </si>
  <si>
    <t>GIOVANNI</t>
  </si>
  <si>
    <t>TEJEDA</t>
  </si>
  <si>
    <t>18196.7</t>
  </si>
  <si>
    <t>16037.07</t>
  </si>
  <si>
    <t>TESORERA MUNICIPAL</t>
  </si>
  <si>
    <t>TESORERO MUNICIPAL</t>
  </si>
  <si>
    <t>ISMARI DANET</t>
  </si>
  <si>
    <t>35776</t>
  </si>
  <si>
    <t>30032.31</t>
  </si>
  <si>
    <t>RESPONSABLE DE LA UNIDAD DE CONTROL, GESTION DE CALIDAD Y DESEMPEÑO MUNICIPAL</t>
  </si>
  <si>
    <t>UNIDAD DE CONTROL, GESTION DE CALIDAD Y DESEMPEÑO MUNICIPAL</t>
  </si>
  <si>
    <t>ENRIQUE</t>
  </si>
  <si>
    <t>16175</t>
  </si>
  <si>
    <t>14378.1</t>
  </si>
  <si>
    <t>DIRECTORA DE RELACIONES PUBLICAS</t>
  </si>
  <si>
    <t>ASSAREL VIRIDIANA</t>
  </si>
  <si>
    <t>DE LA ROSA</t>
  </si>
  <si>
    <t>23339.3</t>
  </si>
  <si>
    <t>12786.09</t>
  </si>
  <si>
    <t>JANNETH ALEJANDRA</t>
  </si>
  <si>
    <t>ALFREDO</t>
  </si>
  <si>
    <t>11310.5</t>
  </si>
  <si>
    <t>10745.27</t>
  </si>
  <si>
    <t>MEDICO VETERINARIO</t>
  </si>
  <si>
    <t>CENTRO DE MONITOREO Y BIENESTAR ANIMAL</t>
  </si>
  <si>
    <t>LUIS ENRIQUE</t>
  </si>
  <si>
    <t>11985</t>
  </si>
  <si>
    <t>11340.95</t>
  </si>
  <si>
    <t>JARDINERO</t>
  </si>
  <si>
    <t>COORDINACION DE PARQUES Y JARDINES</t>
  </si>
  <si>
    <t>FILIBERTO</t>
  </si>
  <si>
    <t>NIETO</t>
  </si>
  <si>
    <t>ESPINOSA</t>
  </si>
  <si>
    <t>AUXILIAR CONTABLE (CG)</t>
  </si>
  <si>
    <t>CONTADOR GENERAL</t>
  </si>
  <si>
    <t>ILIANA</t>
  </si>
  <si>
    <t>MORAN</t>
  </si>
  <si>
    <t>15611</t>
  </si>
  <si>
    <t>13915.17</t>
  </si>
  <si>
    <t>DIRECTOR DE INNOVACION Y COMUNICACIÓN</t>
  </si>
  <si>
    <t>DIRECCION DE INNOVACION Y COMUNICACIÓN</t>
  </si>
  <si>
    <t>ISAAC</t>
  </si>
  <si>
    <t>DIAZ</t>
  </si>
  <si>
    <t>20560.35</t>
  </si>
  <si>
    <t>18034.69</t>
  </si>
  <si>
    <t>FOTOGRAFO Y EDITOR DE VIDEO</t>
  </si>
  <si>
    <t>OTHONIEL</t>
  </si>
  <si>
    <t>PEDRAZA</t>
  </si>
  <si>
    <t>16095</t>
  </si>
  <si>
    <t>14437.88</t>
  </si>
  <si>
    <t>IVAN</t>
  </si>
  <si>
    <t>REYES</t>
  </si>
  <si>
    <t>ESQUIVEL</t>
  </si>
  <si>
    <t>9698.38</t>
  </si>
  <si>
    <t>9431.91</t>
  </si>
  <si>
    <t>7240.36</t>
  </si>
  <si>
    <t>6531.03</t>
  </si>
  <si>
    <t>ASISTENTE ADMINISTRATIVO</t>
  </si>
  <si>
    <t>CONTRALORIA MUNICIPAL Y ORGANO INTERNO DE CONTROL</t>
  </si>
  <si>
    <t>CORONA</t>
  </si>
  <si>
    <t>10274.5</t>
  </si>
  <si>
    <t>9811.11</t>
  </si>
  <si>
    <t>COORDINADORA DE CONTRALORIA SOCIAL</t>
  </si>
  <si>
    <t>CONTRALORIA SOCIAL</t>
  </si>
  <si>
    <t>ANDREA MARIAN</t>
  </si>
  <si>
    <t>OTERO</t>
  </si>
  <si>
    <t>YAÑEZ</t>
  </si>
  <si>
    <t>10486</t>
  </si>
  <si>
    <t>9999.6</t>
  </si>
  <si>
    <t>AUXILIAR DE AREA</t>
  </si>
  <si>
    <t>12253.24</t>
  </si>
  <si>
    <t>10438.18</t>
  </si>
  <si>
    <t>DIRECTORA DE PBR-SED Y AGENDA 2030</t>
  </si>
  <si>
    <t>DIRECCION DE PBR-SED Y AGENDA 2030</t>
  </si>
  <si>
    <t>MARIA DE LOS ANGELES</t>
  </si>
  <si>
    <t>ZAVALA</t>
  </si>
  <si>
    <t>17310</t>
  </si>
  <si>
    <t>15327.63</t>
  </si>
  <si>
    <t>FELIX</t>
  </si>
  <si>
    <t>10874.84</t>
  </si>
  <si>
    <t>9794.75</t>
  </si>
  <si>
    <t>MA. VICTORIA</t>
  </si>
  <si>
    <t>CASTORENA</t>
  </si>
  <si>
    <t>13369.64</t>
  </si>
  <si>
    <t>12437.86</t>
  </si>
  <si>
    <t>10742.34</t>
  </si>
  <si>
    <t>9674.1</t>
  </si>
  <si>
    <t>VELADOR DE RELLENO SANITARIO</t>
  </si>
  <si>
    <t>COORDINACION DE RELLENO SANITARIO</t>
  </si>
  <si>
    <t>LUIS</t>
  </si>
  <si>
    <t>TORRES</t>
  </si>
  <si>
    <t>3150.4</t>
  </si>
  <si>
    <t>MISAEL</t>
  </si>
  <si>
    <t>9814.2</t>
  </si>
  <si>
    <t>7380.54</t>
  </si>
  <si>
    <t>9380.54</t>
  </si>
  <si>
    <t>ASISTENTE ADMINISTRATIVO (DRE)</t>
  </si>
  <si>
    <t>11795.5</t>
  </si>
  <si>
    <t>11166.62</t>
  </si>
  <si>
    <t>22735</t>
  </si>
  <si>
    <t>13442.75</t>
  </si>
  <si>
    <t>CEFERINO</t>
  </si>
  <si>
    <t>GUTIERREZ</t>
  </si>
  <si>
    <t>11948.54</t>
  </si>
  <si>
    <t>7344.68</t>
  </si>
  <si>
    <t>NEMECIO</t>
  </si>
  <si>
    <t>11862.24</t>
  </si>
  <si>
    <t>10067.78</t>
  </si>
  <si>
    <t>AUXILIAR ROTULISTA</t>
  </si>
  <si>
    <t>MIRANDA</t>
  </si>
  <si>
    <t>9841.2</t>
  </si>
  <si>
    <t>9407.54</t>
  </si>
  <si>
    <t>CONSUELO</t>
  </si>
  <si>
    <t>11216.62</t>
  </si>
  <si>
    <t>JAVIER</t>
  </si>
  <si>
    <t>8353.2</t>
  </si>
  <si>
    <t>ASISTENTE ADMINISTRATIVO (REF)</t>
  </si>
  <si>
    <t>REGISTRO DEL ESTADO FAMILIAR</t>
  </si>
  <si>
    <t>NATALIA</t>
  </si>
  <si>
    <t>FERRUSQUIA</t>
  </si>
  <si>
    <t>9951.2</t>
  </si>
  <si>
    <t>6517.54</t>
  </si>
  <si>
    <t>AUXILIAR DE AREA (CRS)</t>
  </si>
  <si>
    <t>ROCIO</t>
  </si>
  <si>
    <t>12902.59</t>
  </si>
  <si>
    <t>10583.69</t>
  </si>
  <si>
    <t>7403.06</t>
  </si>
  <si>
    <t>RUBEN</t>
  </si>
  <si>
    <t>11841.34</t>
  </si>
  <si>
    <t>10805.74</t>
  </si>
  <si>
    <t>AUXILIAR (DSM)</t>
  </si>
  <si>
    <t>ILIANA JOSEFINA</t>
  </si>
  <si>
    <t>BERNAL</t>
  </si>
  <si>
    <t>9832.7</t>
  </si>
  <si>
    <t>5759.62</t>
  </si>
  <si>
    <t>3608.74</t>
  </si>
  <si>
    <t>NAVARRETE</t>
  </si>
  <si>
    <t>10341.34</t>
  </si>
  <si>
    <t>9311.18</t>
  </si>
  <si>
    <t>11951.51</t>
  </si>
  <si>
    <t>7724.1</t>
  </si>
  <si>
    <t>JORGE</t>
  </si>
  <si>
    <t>MENTADO</t>
  </si>
  <si>
    <t>11351.2</t>
  </si>
  <si>
    <t>10917.54</t>
  </si>
  <si>
    <t>AUXILIAR DE AREA (SC)</t>
  </si>
  <si>
    <t>10836.34</t>
  </si>
  <si>
    <t>9757.22</t>
  </si>
  <si>
    <t>10299.59</t>
  </si>
  <si>
    <t>9819.54</t>
  </si>
  <si>
    <t>RESIDENTE DE OBRA (PAD)</t>
  </si>
  <si>
    <t>ALI OMAR</t>
  </si>
  <si>
    <t>MERA</t>
  </si>
  <si>
    <t>11774</t>
  </si>
  <si>
    <t>11158.34</t>
  </si>
  <si>
    <t>AVILA</t>
  </si>
  <si>
    <t>AB845D612D4E71FB6DCC508E5AE31CD4</t>
  </si>
  <si>
    <t>CHOFER (DIF)</t>
  </si>
  <si>
    <t>JESUS</t>
  </si>
  <si>
    <t>DE JESUS</t>
  </si>
  <si>
    <t>8247.54</t>
  </si>
  <si>
    <t>105833474</t>
  </si>
  <si>
    <t>9A73B0F43C8BF2178A7C927C675A95DA</t>
  </si>
  <si>
    <t>AUXILIAR ADMINISTRATIVO (DIF)</t>
  </si>
  <si>
    <t>ARIADNA</t>
  </si>
  <si>
    <t>9976.2</t>
  </si>
  <si>
    <t>9542.54</t>
  </si>
  <si>
    <t>105833472</t>
  </si>
  <si>
    <t>1A7CF6678CD132B042AB2C6E73C254F6</t>
  </si>
  <si>
    <t>105833022</t>
  </si>
  <si>
    <t>91C8F803DB6991562398D75DB2163308</t>
  </si>
  <si>
    <t>PEDRO</t>
  </si>
  <si>
    <t>105832704</t>
  </si>
  <si>
    <t>096994DDDB5443432A6ED5DB1518CF8F</t>
  </si>
  <si>
    <t>FORTUNATO</t>
  </si>
  <si>
    <t>MUÑOZ</t>
  </si>
  <si>
    <t>7479.54</t>
  </si>
  <si>
    <t>105832698</t>
  </si>
  <si>
    <t>9DE8039023DAFA8CD51B7B17E3C5676F</t>
  </si>
  <si>
    <t>PABLO</t>
  </si>
  <si>
    <t>12241.34</t>
  </si>
  <si>
    <t>10289.42</t>
  </si>
  <si>
    <t>105832854</t>
  </si>
  <si>
    <t>43172CF16EE6A54ED0309DBD9EBC8F9F</t>
  </si>
  <si>
    <t>MARIO</t>
  </si>
  <si>
    <t>6059.54</t>
  </si>
  <si>
    <t>105832690</t>
  </si>
  <si>
    <t>94C3D6B4A0D9E2A8A792F9ED9B7374AE</t>
  </si>
  <si>
    <t>AUXILIAR TERAPIA LINGUISTICA</t>
  </si>
  <si>
    <t>ABIGAY</t>
  </si>
  <si>
    <t>10586.34</t>
  </si>
  <si>
    <t>7434.42</t>
  </si>
  <si>
    <t>105833458</t>
  </si>
  <si>
    <t>05C62496BB6255D75C71D5A498D1B7F3</t>
  </si>
  <si>
    <t>AUXILIAR DE INFORMACION</t>
  </si>
  <si>
    <t>DOMINGA</t>
  </si>
  <si>
    <t>ALAMO</t>
  </si>
  <si>
    <t>105833160</t>
  </si>
  <si>
    <t>A0A8DD813BA984BE5A65AED4D4D3DE21</t>
  </si>
  <si>
    <t>AUXILIAR DE AREA (DT)</t>
  </si>
  <si>
    <t>MARCOS ALBERTO</t>
  </si>
  <si>
    <t>ZAMORA</t>
  </si>
  <si>
    <t>105833158</t>
  </si>
  <si>
    <t>6DBAF8B25A48DFD0B12B6A2254D1AD2E</t>
  </si>
  <si>
    <t>GEMA GUADALUPE</t>
  </si>
  <si>
    <t>QUINTERO</t>
  </si>
  <si>
    <t>105832842</t>
  </si>
  <si>
    <t>899A2F48055E3EE43596D6892AE7F252</t>
  </si>
  <si>
    <t>COORDINADORA DE CATASTRO</t>
  </si>
  <si>
    <t>COORDINADOR DE CATASTRO</t>
  </si>
  <si>
    <t>COORDINACION DE CATASTRO</t>
  </si>
  <si>
    <t>6852</t>
  </si>
  <si>
    <t>6203.39</t>
  </si>
  <si>
    <t>105832520</t>
  </si>
  <si>
    <t>DB447EA3EA34C75E444B787C3474490F</t>
  </si>
  <si>
    <t>COORDINADOR DE INVENTARIOS</t>
  </si>
  <si>
    <t>COORDINACION DE BIENES E INVENTARIOS</t>
  </si>
  <si>
    <t>GALICIA</t>
  </si>
  <si>
    <t>LUCAS</t>
  </si>
  <si>
    <t>21850</t>
  </si>
  <si>
    <t>19016.83</t>
  </si>
  <si>
    <t>105832518</t>
  </si>
  <si>
    <t>531EC3CE37231CF609CFC43CD8181A68</t>
  </si>
  <si>
    <t>AUXILIAR OPERATIVO (DIF)</t>
  </si>
  <si>
    <t>ANA DELIA</t>
  </si>
  <si>
    <t>12770.34</t>
  </si>
  <si>
    <t>7505.82</t>
  </si>
  <si>
    <t>105833444</t>
  </si>
  <si>
    <t>8F0A0A65DCC56291551DE52F7BFBC567</t>
  </si>
  <si>
    <t>INTENDENTE (DIF)</t>
  </si>
  <si>
    <t>MARGARITA</t>
  </si>
  <si>
    <t>ESPINDOLA</t>
  </si>
  <si>
    <t>9004.1</t>
  </si>
  <si>
    <t>105833442</t>
  </si>
  <si>
    <t>F336C2FEBF6C58F20EAD71F54C48BD76</t>
  </si>
  <si>
    <t>ASISTENTE ADMINISTRATIVO (DT)</t>
  </si>
  <si>
    <t>6691.42</t>
  </si>
  <si>
    <t>105833154</t>
  </si>
  <si>
    <t>B9467C18A8875621D43FAA93E458428D</t>
  </si>
  <si>
    <t>DISEÑO, FOTOGRAFIA Y RESPALDO CREATIVO</t>
  </si>
  <si>
    <t>EUGENIO SANTIAGO</t>
  </si>
  <si>
    <t>17150</t>
  </si>
  <si>
    <t>15178.38</t>
  </si>
  <si>
    <t>105832832</t>
  </si>
  <si>
    <t>042CDFAA6347175C66EA442AF35787B0</t>
  </si>
  <si>
    <t>23509.48</t>
  </si>
  <si>
    <t>20450</t>
  </si>
  <si>
    <t>105832828</t>
  </si>
  <si>
    <t>27697A61CA7A802BF42DA080DFE2B83D</t>
  </si>
  <si>
    <t>AUXILIAR DE  LIMPIA DE BAÑOS PRESIDENCIA</t>
  </si>
  <si>
    <t>AUX LIMPIA DE BAÑOS PRESIDENCIA</t>
  </si>
  <si>
    <t>EMILIA</t>
  </si>
  <si>
    <t>9911.2</t>
  </si>
  <si>
    <t>9477.54</t>
  </si>
  <si>
    <t>105832672</t>
  </si>
  <si>
    <t>B62509A1ECF54A0F45008C5F7FDB6943</t>
  </si>
  <si>
    <t>4739.62</t>
  </si>
  <si>
    <t>105833140</t>
  </si>
  <si>
    <t>DDE21EF83EE47573E3EE05FC5426028A</t>
  </si>
  <si>
    <t>DIRECTORA DE INGRESOS Y EGRESOS</t>
  </si>
  <si>
    <t>DIRECTOR DE INGRESOS Y EGRESOS</t>
  </si>
  <si>
    <t>DIRECCION DE INGRESOS Y EGRESOS</t>
  </si>
  <si>
    <t>IRMA</t>
  </si>
  <si>
    <t>CASTRO</t>
  </si>
  <si>
    <t>26112.7</t>
  </si>
  <si>
    <t>22336.97</t>
  </si>
  <si>
    <t>105832824</t>
  </si>
  <si>
    <t>E5B27A8BB823634E2C88E32758771277</t>
  </si>
  <si>
    <t>OSORNIO</t>
  </si>
  <si>
    <t>10313.34</t>
  </si>
  <si>
    <t>6983.18</t>
  </si>
  <si>
    <t>105832664</t>
  </si>
  <si>
    <t>B7F694ECFC5ED3C2A22F5DB146413E35</t>
  </si>
  <si>
    <t>AYUDANTE GENERAL (CRS)</t>
  </si>
  <si>
    <t>ISIDRO</t>
  </si>
  <si>
    <t>VILLEGAS</t>
  </si>
  <si>
    <t>6450.42</t>
  </si>
  <si>
    <t>105832660</t>
  </si>
  <si>
    <t>FB88C8D443AB41F3D146C75A2EA56A01</t>
  </si>
  <si>
    <t>CAROLINA</t>
  </si>
  <si>
    <t>10574.34</t>
  </si>
  <si>
    <t>8516.98</t>
  </si>
  <si>
    <t>105832652</t>
  </si>
  <si>
    <t>F347A048F3879964C93D1821EF53B355</t>
  </si>
  <si>
    <t>COORDINADORA DE COMBUSTIBLES Y ACEITES</t>
  </si>
  <si>
    <t>12862.09</t>
  </si>
  <si>
    <t>105833418</t>
  </si>
  <si>
    <t>A4EC41499CF4FD8475149CC331F2CDB7</t>
  </si>
  <si>
    <t>SEBASTIAN</t>
  </si>
  <si>
    <t>105832962</t>
  </si>
  <si>
    <t>924B43E5F7E4AA65B8591F1D1A8DAC72</t>
  </si>
  <si>
    <t>3543.32</t>
  </si>
  <si>
    <t>105832638</t>
  </si>
  <si>
    <t>967F150A617E3FC9D153CB59EE68F6E5</t>
  </si>
  <si>
    <t>105832486</t>
  </si>
  <si>
    <t>1EA28E607ED15840F09F2BE91AD29C7F</t>
  </si>
  <si>
    <t>ALICIA</t>
  </si>
  <si>
    <t>ARCOS</t>
  </si>
  <si>
    <t>MONDRAGON</t>
  </si>
  <si>
    <t>10452.8</t>
  </si>
  <si>
    <t>5703.26</t>
  </si>
  <si>
    <t>105833408</t>
  </si>
  <si>
    <t>6E841173F19EF2C5986D901F67EDE19B</t>
  </si>
  <si>
    <t>SECRETARIA EJECUTIVA SIPINNA</t>
  </si>
  <si>
    <t>SIPINNA</t>
  </si>
  <si>
    <t>SONIA</t>
  </si>
  <si>
    <t>VAZQUEZ</t>
  </si>
  <si>
    <t>105833400</t>
  </si>
  <si>
    <t>8C3C7F6718785A3E8FB2E7D33090D5E5</t>
  </si>
  <si>
    <t>105833108</t>
  </si>
  <si>
    <t>B93D8AA1A56F62D87BD5A0FF49D6BDC5</t>
  </si>
  <si>
    <t>AUXILIAR DE AREA (DP)</t>
  </si>
  <si>
    <t>DIANA</t>
  </si>
  <si>
    <t>4725.6</t>
  </si>
  <si>
    <t>105832792</t>
  </si>
  <si>
    <t>36FC4BC0424DBDBB4575A38AB2FE72DF</t>
  </si>
  <si>
    <t>VIGILANTE EN LOS CONOS</t>
  </si>
  <si>
    <t>CORNELIO</t>
  </si>
  <si>
    <t>10774.34</t>
  </si>
  <si>
    <t>8895.22</t>
  </si>
  <si>
    <t>105832630</t>
  </si>
  <si>
    <t>6E37C5F4CC4D6D3A0B680E81E3B3CF77</t>
  </si>
  <si>
    <t>VELADOR (SG)</t>
  </si>
  <si>
    <t>SECRETARIA GENERAL MUNICIPAL</t>
  </si>
  <si>
    <t>ACOSTA</t>
  </si>
  <si>
    <t>9964.2</t>
  </si>
  <si>
    <t>9530.54</t>
  </si>
  <si>
    <t>105833392</t>
  </si>
  <si>
    <t>1A176C253C97C01D8323B3137B1CA6E9</t>
  </si>
  <si>
    <t>AUXILIAR DE LIMPIA (PM)</t>
  </si>
  <si>
    <t>PANTEON MUNICIPAL</t>
  </si>
  <si>
    <t>ERNESTO</t>
  </si>
  <si>
    <t>10395.34</t>
  </si>
  <si>
    <t>7779.74</t>
  </si>
  <si>
    <t>105833264</t>
  </si>
  <si>
    <t>D00514BE7473060C7A9F04EB0B083522</t>
  </si>
  <si>
    <t>SECRETARIA (SG)</t>
  </si>
  <si>
    <t>12715.84</t>
  </si>
  <si>
    <t>8267.93</t>
  </si>
  <si>
    <t>105833388</t>
  </si>
  <si>
    <t>40846BF8CED4490761B02B56BFAD94AA</t>
  </si>
  <si>
    <t>AUXILIAR DE AREA (DRE)</t>
  </si>
  <si>
    <t>LUIS MANUEL</t>
  </si>
  <si>
    <t>10734.14</t>
  </si>
  <si>
    <t>9468.46</t>
  </si>
  <si>
    <t>105833092</t>
  </si>
  <si>
    <t>22A6C184193C5D292CE18EEEABDF6F98</t>
  </si>
  <si>
    <t>105832776</t>
  </si>
  <si>
    <t>92D5D17EBFC5C17EF10252EAFCFEE98C</t>
  </si>
  <si>
    <t>AUXILIAR DE EVENTOS</t>
  </si>
  <si>
    <t>VALDEZ</t>
  </si>
  <si>
    <t>ESPINOZA</t>
  </si>
  <si>
    <t>105832768</t>
  </si>
  <si>
    <t>3E5837BB49918662884FC04C9EE21504</t>
  </si>
  <si>
    <t>AUXILIAR DE AREA (PJ)</t>
  </si>
  <si>
    <t>ROQUE</t>
  </si>
  <si>
    <t>12045.15</t>
  </si>
  <si>
    <t>9619.54</t>
  </si>
  <si>
    <t>105832608</t>
  </si>
  <si>
    <t>410BE648C03A12CF63DC712709087091</t>
  </si>
  <si>
    <t>HARITZY</t>
  </si>
  <si>
    <t>MORENO</t>
  </si>
  <si>
    <t>105832456</t>
  </si>
  <si>
    <t>D54EF35174A901BC0BC4D0022F38C8A2</t>
  </si>
  <si>
    <t>105832452</t>
  </si>
  <si>
    <t>661AD590E9B291495AEC25B03BAD4419</t>
  </si>
  <si>
    <t>PSICOLOGA (DIF)</t>
  </si>
  <si>
    <t>PSICOLOGO (DIF)</t>
  </si>
  <si>
    <t>DANIELA</t>
  </si>
  <si>
    <t>JUAREZ</t>
  </si>
  <si>
    <t>TIRADO</t>
  </si>
  <si>
    <t>6615.84</t>
  </si>
  <si>
    <t>105833526</t>
  </si>
  <si>
    <t>137F4ECFCD69CD507C5C8E97B64A0E48</t>
  </si>
  <si>
    <t>ENCARGADA DE SALA DE LECTURA</t>
  </si>
  <si>
    <t>ENCARGADO DE SALA DE LECTURA</t>
  </si>
  <si>
    <t>MARIA CONCEPCION JUANA</t>
  </si>
  <si>
    <t>11453.44</t>
  </si>
  <si>
    <t>3796.27</t>
  </si>
  <si>
    <t>105833364</t>
  </si>
  <si>
    <t>63E789E438B994DF606AD992173324F0</t>
  </si>
  <si>
    <t>EMMA LAURA</t>
  </si>
  <si>
    <t>10829.5</t>
  </si>
  <si>
    <t>10305.73</t>
  </si>
  <si>
    <t>105832912</t>
  </si>
  <si>
    <t>E2B5E04476A0003D5661DF8B8504ECDF</t>
  </si>
  <si>
    <t>105832594</t>
  </si>
  <si>
    <t>B74DE206E7897C106FF80152E9AA0876</t>
  </si>
  <si>
    <t>20877.76</t>
  </si>
  <si>
    <t>105832426</t>
  </si>
  <si>
    <t>F71F6563D786DBA1A2FCAFC191C0728E</t>
  </si>
  <si>
    <t>AUXILIAR TERAPIA FISICA</t>
  </si>
  <si>
    <t>GRISELDA</t>
  </si>
  <si>
    <t>DISCIPLINA</t>
  </si>
  <si>
    <t>BINZHA</t>
  </si>
  <si>
    <t>10044.6</t>
  </si>
  <si>
    <t>9595.34</t>
  </si>
  <si>
    <t>105833516</t>
  </si>
  <si>
    <t>B1F8D9B42C4DC172AA802DE8C81DEDA6</t>
  </si>
  <si>
    <t>AUXILIAR DE AREA (BS)</t>
  </si>
  <si>
    <t>MARIBEL</t>
  </si>
  <si>
    <t>DE LA TORRE</t>
  </si>
  <si>
    <t>5447.54</t>
  </si>
  <si>
    <t>105833354</t>
  </si>
  <si>
    <t>DFF8132B72C29E4AE183B062E28E223F</t>
  </si>
  <si>
    <t>JUAN DIEGO</t>
  </si>
  <si>
    <t>105832902</t>
  </si>
  <si>
    <t>0DC12739188F9B77E0A1E9977D707E2E</t>
  </si>
  <si>
    <t>RENTERIA</t>
  </si>
  <si>
    <t>MONTES</t>
  </si>
  <si>
    <t>4933.54</t>
  </si>
  <si>
    <t>105832746</t>
  </si>
  <si>
    <t>86B4C6E3BED1BA4F735F5D19DD0B7625</t>
  </si>
  <si>
    <t>VELADOR UNIDAD DEPORTIVA</t>
  </si>
  <si>
    <t>10321.34</t>
  </si>
  <si>
    <t>9291.18</t>
  </si>
  <si>
    <t>105832580</t>
  </si>
  <si>
    <t>511663925477AF405ACBEEC33BAD41F5</t>
  </si>
  <si>
    <t>Sin Apellido</t>
  </si>
  <si>
    <t>10839.34</t>
  </si>
  <si>
    <t>8790.22</t>
  </si>
  <si>
    <t>105832578</t>
  </si>
  <si>
    <t>B932BB329EB356AC9BBC41B92FE0A57E</t>
  </si>
  <si>
    <t>105832418</t>
  </si>
  <si>
    <t>8C8F0BDB0ABB818DD281098245ED804E</t>
  </si>
  <si>
    <t>ASISTENTE ENFERMERA</t>
  </si>
  <si>
    <t>DIRA DEL CARMEN</t>
  </si>
  <si>
    <t>LOREDO</t>
  </si>
  <si>
    <t>105833504</t>
  </si>
  <si>
    <t>5F6E634CD0F1A7364E346644AC293838</t>
  </si>
  <si>
    <t>CONTADOR GENERAL (DIF)</t>
  </si>
  <si>
    <t>EDUARDO</t>
  </si>
  <si>
    <t>YERENA</t>
  </si>
  <si>
    <t>CAPISTRAN</t>
  </si>
  <si>
    <t>105833502</t>
  </si>
  <si>
    <t>DFF44390492FDDBD7119F32BA6923FF6</t>
  </si>
  <si>
    <t>TITULAR DEL INSTITUTO MUNICIPAL PARA PERSONAS ADULTAS MAYORES</t>
  </si>
  <si>
    <t>INSTITUTO MUNICIPAL PARA PERSONAS ADULTAS MAYORES</t>
  </si>
  <si>
    <t>MARGARITA LEONOR</t>
  </si>
  <si>
    <t>12035</t>
  </si>
  <si>
    <t>11390.95</t>
  </si>
  <si>
    <t>105833214</t>
  </si>
  <si>
    <t>747935D724C8B4EDB14738E1FAD9D02E</t>
  </si>
  <si>
    <t>AUXILIAR DE AREA (IMAM)</t>
  </si>
  <si>
    <t>10496.4</t>
  </si>
  <si>
    <t>10014.31</t>
  </si>
  <si>
    <t>105833212</t>
  </si>
  <si>
    <t>2FD635D06398C3F2E5FB53409E8B7BC7</t>
  </si>
  <si>
    <t>ITZEL SOFIA</t>
  </si>
  <si>
    <t>ZUÑIGA</t>
  </si>
  <si>
    <t>105833048</t>
  </si>
  <si>
    <t>46984AEDEC5571A4434DF439C522CC1E</t>
  </si>
  <si>
    <t>COORDINADOR DE GANADERIA</t>
  </si>
  <si>
    <t>COORDINACION DE GANADERIA</t>
  </si>
  <si>
    <t>NAVA</t>
  </si>
  <si>
    <t>ROJO</t>
  </si>
  <si>
    <t>13955</t>
  </si>
  <si>
    <t>12506.2</t>
  </si>
  <si>
    <t>105832570</t>
  </si>
  <si>
    <t>18C688A8F9B433D95152A10FA1369FF9</t>
  </si>
  <si>
    <t>14740.48</t>
  </si>
  <si>
    <t>13350.01</t>
  </si>
  <si>
    <t>105833198</t>
  </si>
  <si>
    <t>5B8F117423D3FB802CA90A428879117E</t>
  </si>
  <si>
    <t>105832562</t>
  </si>
  <si>
    <t>837F6E11D1907AD2324BE1A5C2A14862</t>
  </si>
  <si>
    <t>9884.2</t>
  </si>
  <si>
    <t>9584.2</t>
  </si>
  <si>
    <t>105833326</t>
  </si>
  <si>
    <t>04AF0C81656A4A3D41BB381C3F694486</t>
  </si>
  <si>
    <t>10324.34</t>
  </si>
  <si>
    <t>9055.04</t>
  </si>
  <si>
    <t>105833322</t>
  </si>
  <si>
    <t>61ECB0A7A43BB82E29E7E2D510625BA0</t>
  </si>
  <si>
    <t>ENCARGADA BIBLIOTECA SAN MATEO</t>
  </si>
  <si>
    <t>SECRETARIA (CEN)</t>
  </si>
  <si>
    <t>MINERVA BERTHA</t>
  </si>
  <si>
    <t>10744.24</t>
  </si>
  <si>
    <t>5809.91</t>
  </si>
  <si>
    <t>105832552</t>
  </si>
  <si>
    <t>10855.34</t>
  </si>
  <si>
    <t>6956.22</t>
  </si>
  <si>
    <t>7000</t>
  </si>
  <si>
    <t>AUXILIAR DE AREA (AM)</t>
  </si>
  <si>
    <t>COORDINACION DE ARCHIVO MUNICIPAL</t>
  </si>
  <si>
    <t>ROSALBA</t>
  </si>
  <si>
    <t>10613.34</t>
  </si>
  <si>
    <t>7955.98</t>
  </si>
  <si>
    <t>SECRETARIA (AM)</t>
  </si>
  <si>
    <t>AZUCENA</t>
  </si>
  <si>
    <t>AGUILAR</t>
  </si>
  <si>
    <t>14464.54</t>
  </si>
  <si>
    <t>8337.38</t>
  </si>
  <si>
    <t>10541.34</t>
  </si>
  <si>
    <t>8489.42</t>
  </si>
  <si>
    <t>18494.62</t>
  </si>
  <si>
    <t>16250</t>
  </si>
  <si>
    <t>GREGORIA</t>
  </si>
  <si>
    <t>5654.42</t>
  </si>
  <si>
    <t>YOSSELIN</t>
  </si>
  <si>
    <t>URIBE</t>
  </si>
  <si>
    <t>COORDINADOR DE DESARROLLO RURAL Y PROYECTOS PRODUCTIVOS</t>
  </si>
  <si>
    <t>COORDINACION DE DESARROLLO RURAL Y PROYECTOS PRODUCTIVOS</t>
  </si>
  <si>
    <t>FAUSTINO</t>
  </si>
  <si>
    <t>13820.7</t>
  </si>
  <si>
    <t>10847.39</t>
  </si>
  <si>
    <t>JOANA</t>
  </si>
  <si>
    <t>15122.5</t>
  </si>
  <si>
    <t>13590.9</t>
  </si>
  <si>
    <t>ASISTENTE PARTICULAR</t>
  </si>
  <si>
    <t>HUERTA</t>
  </si>
  <si>
    <t>24128.9</t>
  </si>
  <si>
    <t>21407.03</t>
  </si>
  <si>
    <t>MIRIAM</t>
  </si>
  <si>
    <t>MAQUEDA</t>
  </si>
  <si>
    <t>AUXILIAR DE AREA (JMQ)</t>
  </si>
  <si>
    <t>GONZALO</t>
  </si>
  <si>
    <t>10326.8</t>
  </si>
  <si>
    <t>6884.92</t>
  </si>
  <si>
    <t>INTENDENTE TELEBACHILLERATO</t>
  </si>
  <si>
    <t>HERLINDA</t>
  </si>
  <si>
    <t>OLGUIN</t>
  </si>
  <si>
    <t>FUENTES</t>
  </si>
  <si>
    <t>9826.2</t>
  </si>
  <si>
    <t>9392.54</t>
  </si>
  <si>
    <t>COORDINADORA DE ESTUDIOS Y PROYECTOS</t>
  </si>
  <si>
    <t>COORDINADOR DE ESTUDIOS Y PROYECTOS</t>
  </si>
  <si>
    <t>COORDINACION DE ESTUDIOS Y PROYECTOS</t>
  </si>
  <si>
    <t>ELISANDRA</t>
  </si>
  <si>
    <t>RODRIGO</t>
  </si>
  <si>
    <t>11214.52</t>
  </si>
  <si>
    <t>8294.94</t>
  </si>
  <si>
    <t>JOSE</t>
  </si>
  <si>
    <t>15308.34</t>
  </si>
  <si>
    <t>11833.43</t>
  </si>
  <si>
    <t>AUXILIAR DE AREA (DIF)</t>
  </si>
  <si>
    <t>PAULA</t>
  </si>
  <si>
    <t>10365.34</t>
  </si>
  <si>
    <t>6729.74</t>
  </si>
  <si>
    <t>FEDERICO</t>
  </si>
  <si>
    <t>5143.18</t>
  </si>
  <si>
    <t>CHOFER DE PIPA</t>
  </si>
  <si>
    <t>J JESUS</t>
  </si>
  <si>
    <t>6467.54</t>
  </si>
  <si>
    <t>APOYO ADMINISTRATIVO</t>
  </si>
  <si>
    <t>ANA KAREN</t>
  </si>
  <si>
    <t>DIRECCION DE COMPRAS Y ADQUISICIONES</t>
  </si>
  <si>
    <t>YESENIA</t>
  </si>
  <si>
    <t>13754.14</t>
  </si>
  <si>
    <t>SAMUEL</t>
  </si>
  <si>
    <t>AUXILIAR DE AREA (PM)</t>
  </si>
  <si>
    <t>MA. GUADALUPE</t>
  </si>
  <si>
    <t>ESPINO</t>
  </si>
  <si>
    <t>JAIME</t>
  </si>
  <si>
    <t>10441.34</t>
  </si>
  <si>
    <t>9200.3</t>
  </si>
  <si>
    <t>AUXILIAR DE PSICOLOGIA</t>
  </si>
  <si>
    <t>BRENDA</t>
  </si>
  <si>
    <t>COORDINADORA DEL CENTRO DE MONITOREO Y BIENESTAR ANIMAL</t>
  </si>
  <si>
    <t>ERANDI ABIGAIL</t>
  </si>
  <si>
    <t>14005</t>
  </si>
  <si>
    <t>10856.2</t>
  </si>
  <si>
    <t>AUXILIAR DE AREA (DDA)</t>
  </si>
  <si>
    <t>DIRECCION DE DESARROLLO AGROPECUARIO</t>
  </si>
  <si>
    <t>12742.74</t>
  </si>
  <si>
    <t>7188.62</t>
  </si>
  <si>
    <t>DIRECTORA DE DESARROLLO URBANO Y ORDENAMIENTO TERRITORIAL</t>
  </si>
  <si>
    <t>DIRECTOR DE DESARROLLO URBANO Y ORDENAMIENTO TERRITORIAL</t>
  </si>
  <si>
    <t>DIRECCION DE DESARROLLO URBANO Y ORDENAMIENTO TERRITORIAL</t>
  </si>
  <si>
    <t>REBOLLEDO</t>
  </si>
  <si>
    <t>19480</t>
  </si>
  <si>
    <t>17088.98</t>
  </si>
  <si>
    <t>INDRA ITZEL</t>
  </si>
  <si>
    <t>SANDOVAL</t>
  </si>
  <si>
    <t>MA DE JESUS</t>
  </si>
  <si>
    <t>SALDAÑA</t>
  </si>
  <si>
    <t>16516.74</t>
  </si>
  <si>
    <t>14011.66</t>
  </si>
  <si>
    <t>24350.61</t>
  </si>
  <si>
    <t>20903.69</t>
  </si>
  <si>
    <t>JUAN JESUS</t>
  </si>
  <si>
    <t>OIDOR</t>
  </si>
  <si>
    <t>10291.34</t>
  </si>
  <si>
    <t>9077.5</t>
  </si>
  <si>
    <t>DAVID ALAN</t>
  </si>
  <si>
    <t>ERICK EMMANUEL</t>
  </si>
  <si>
    <t>SOSA</t>
  </si>
  <si>
    <t>RIVERA</t>
  </si>
  <si>
    <t>7915.23</t>
  </si>
  <si>
    <t>ASISTENTE ADMINISTRATIVO (PAD)</t>
  </si>
  <si>
    <t>MARLEN</t>
  </si>
  <si>
    <t>BADILLO</t>
  </si>
  <si>
    <t>DIRECTOR DE RECURSOS HUMANOS</t>
  </si>
  <si>
    <t>JUAN GERMAN</t>
  </si>
  <si>
    <t>26624</t>
  </si>
  <si>
    <t>22818.09</t>
  </si>
  <si>
    <t>10322.34</t>
  </si>
  <si>
    <t>9453.04</t>
  </si>
  <si>
    <t>ENCARGADA DE BAÑOS MDO MPAL</t>
  </si>
  <si>
    <t>OLIVIA</t>
  </si>
  <si>
    <t>3463.54</t>
  </si>
  <si>
    <t>ANGEL</t>
  </si>
  <si>
    <t>11474</t>
  </si>
  <si>
    <t>SECRETARIA DE PLANEACION Y EVALUACION</t>
  </si>
  <si>
    <t>BELEM GUADALUPE</t>
  </si>
  <si>
    <t>24289.4</t>
  </si>
  <si>
    <t>20892.45</t>
  </si>
  <si>
    <t>PORFIRIO</t>
  </si>
  <si>
    <t>MARIA MARICELA</t>
  </si>
  <si>
    <t>DAVILA</t>
  </si>
  <si>
    <t>LORENA</t>
  </si>
  <si>
    <t>10327.59</t>
  </si>
  <si>
    <t>9847.54</t>
  </si>
  <si>
    <t>10575.34</t>
  </si>
  <si>
    <t>8923.42</t>
  </si>
  <si>
    <t>10748.2</t>
  </si>
  <si>
    <t>10314.54</t>
  </si>
  <si>
    <t>OFICIAL DEL REG DEL EDO FAM</t>
  </si>
  <si>
    <t>LOZANO</t>
  </si>
  <si>
    <t>22409.5</t>
  </si>
  <si>
    <t>9924.78</t>
  </si>
  <si>
    <t>ASISTENTE ADMINISTRATIVO (PV)</t>
  </si>
  <si>
    <t>PAMELA</t>
  </si>
  <si>
    <t>9931.2</t>
  </si>
  <si>
    <t>9497.54</t>
  </si>
  <si>
    <t>SILVERIO</t>
  </si>
  <si>
    <t>12645.5</t>
  </si>
  <si>
    <t>12016.62</t>
  </si>
  <si>
    <t>13638.78</t>
  </si>
  <si>
    <t>11282.18</t>
  </si>
  <si>
    <t>AUTORIDAD INVESTIGADORA</t>
  </si>
  <si>
    <t>SAMANTHA</t>
  </si>
  <si>
    <t>CORTES</t>
  </si>
  <si>
    <t>12556.2</t>
  </si>
  <si>
    <t>A2295A7DD01A7A1C5727DE5085279E47</t>
  </si>
  <si>
    <t>GISELA</t>
  </si>
  <si>
    <t>ELIAS</t>
  </si>
  <si>
    <t>9402.54</t>
  </si>
  <si>
    <t>105833478</t>
  </si>
  <si>
    <t>C916930F4E5549460142D79F2F77A7AA</t>
  </si>
  <si>
    <t>OPERADOR TECNICO Y DIGITAL</t>
  </si>
  <si>
    <t>VICTOR BALDOMERO</t>
  </si>
  <si>
    <t>12502.5</t>
  </si>
  <si>
    <t>9166.49</t>
  </si>
  <si>
    <t>105832540</t>
  </si>
  <si>
    <t>C9137FEF9C81368263218D7A3339DE9C</t>
  </si>
  <si>
    <t>ASESORA JURIDICA</t>
  </si>
  <si>
    <t>ASESOR JURIDICO</t>
  </si>
  <si>
    <t>DIRECCION DE UNIDAD TECNICA JURIDICA</t>
  </si>
  <si>
    <t>JHARET</t>
  </si>
  <si>
    <t>MONTALVO</t>
  </si>
  <si>
    <t>3098.15</t>
  </si>
  <si>
    <t>105833170</t>
  </si>
  <si>
    <t>FD52289DE771980E9841D6D7B675A7C0</t>
  </si>
  <si>
    <t>12091.34</t>
  </si>
  <si>
    <t>11055.74</t>
  </si>
  <si>
    <t>105832852</t>
  </si>
  <si>
    <t>FC30EA22AB9C558EAA771D3929DE508F</t>
  </si>
  <si>
    <t>PLOMERO</t>
  </si>
  <si>
    <t>GABINO</t>
  </si>
  <si>
    <t>MENDOZA</t>
  </si>
  <si>
    <t>10629.84</t>
  </si>
  <si>
    <t>8176.95</t>
  </si>
  <si>
    <t>105832850</t>
  </si>
  <si>
    <t>EF27CC5FBAF48119E44296C4F7C6E090</t>
  </si>
  <si>
    <t>COORDINADOR DE COMUNICACIÓN SOCIAL</t>
  </si>
  <si>
    <t>VICTOR MANUEL</t>
  </si>
  <si>
    <t>ALVAREZ</t>
  </si>
  <si>
    <t>16840.76</t>
  </si>
  <si>
    <t>15050</t>
  </si>
  <si>
    <t>105832534</t>
  </si>
  <si>
    <t>54955E5B7591663BED7F7E6D567916D4</t>
  </si>
  <si>
    <t>DISEÑADORA</t>
  </si>
  <si>
    <t>DISEÑADOR</t>
  </si>
  <si>
    <t>BERENICE</t>
  </si>
  <si>
    <t>MEZA</t>
  </si>
  <si>
    <t>11538.34</t>
  </si>
  <si>
    <t>105832532</t>
  </si>
  <si>
    <t>98389538476917AE98C9630E70C6FB64</t>
  </si>
  <si>
    <t>VICTORIA</t>
  </si>
  <si>
    <t>VELAZQUEZ</t>
  </si>
  <si>
    <t>6083.18</t>
  </si>
  <si>
    <t>105833452</t>
  </si>
  <si>
    <t>742E3FE949D0B37AF4DF694567FF0A7D</t>
  </si>
  <si>
    <t>MARIA ELENA</t>
  </si>
  <si>
    <t>10226.34</t>
  </si>
  <si>
    <t>9357.04</t>
  </si>
  <si>
    <t>105833282</t>
  </si>
  <si>
    <t>249C7272A67F6A46B2FB8FFBD6F6B9B3</t>
  </si>
  <si>
    <t>14289.86</t>
  </si>
  <si>
    <t>105833004</t>
  </si>
  <si>
    <t>480BD38FA30A8B9BDE1EC8D75C608334</t>
  </si>
  <si>
    <t>11017.86</t>
  </si>
  <si>
    <t>105833000</t>
  </si>
  <si>
    <t>379D4E2112CD45352D2130DCCEC8C05F</t>
  </si>
  <si>
    <t>NABOR</t>
  </si>
  <si>
    <t>7439.54</t>
  </si>
  <si>
    <t>105832682</t>
  </si>
  <si>
    <t>E99E7D9362AB7B6165B9D4BE3F569902</t>
  </si>
  <si>
    <t>CAMPISTRANO</t>
  </si>
  <si>
    <t>11725.44</t>
  </si>
  <si>
    <t>8396.44</t>
  </si>
  <si>
    <t>105833440</t>
  </si>
  <si>
    <t>04103F135BCE374C49267B9915067B4D</t>
  </si>
  <si>
    <t>WALTER ELIAS</t>
  </si>
  <si>
    <t>7453.54</t>
  </si>
  <si>
    <t>105833148</t>
  </si>
  <si>
    <t>3EA2D4A252E20B9C4B000590185BA688</t>
  </si>
  <si>
    <t>38294.2</t>
  </si>
  <si>
    <t>31980.62</t>
  </si>
  <si>
    <t>105833430</t>
  </si>
  <si>
    <t>49B45ACDE28421387DBED5F7DC873399</t>
  </si>
  <si>
    <t>AUXILIAR TECNICO</t>
  </si>
  <si>
    <t>RAYMUNDO</t>
  </si>
  <si>
    <t>9993.2</t>
  </si>
  <si>
    <t>9559.54</t>
  </si>
  <si>
    <t>105833138</t>
  </si>
  <si>
    <t>4F860CE8A549241D3BFF63646DE5A0BE</t>
  </si>
  <si>
    <t>10137</t>
  </si>
  <si>
    <t>105832984</t>
  </si>
  <si>
    <t>A956713D54C6A9B341C874200C743564</t>
  </si>
  <si>
    <t>105832978</t>
  </si>
  <si>
    <t>F186D47032E3EA4C90E8A14773FCA0BC</t>
  </si>
  <si>
    <t>105832662</t>
  </si>
  <si>
    <t>365D94BCB11C055CF7A117FEA24D7562</t>
  </si>
  <si>
    <t>AUXILIAR DE AREA (AP)</t>
  </si>
  <si>
    <t>ANGEL DANIEL</t>
  </si>
  <si>
    <t>BARRON</t>
  </si>
  <si>
    <t>105832502</t>
  </si>
  <si>
    <t>997F60B4380E499090930280685FB59C</t>
  </si>
  <si>
    <t>ASISTENTE ADMINISTRATIVO (TM)</t>
  </si>
  <si>
    <t>YARELY</t>
  </si>
  <si>
    <t>15511</t>
  </si>
  <si>
    <t>10815.17</t>
  </si>
  <si>
    <t>105833426</t>
  </si>
  <si>
    <t>411A080C62F39646B15A0696AAB42926</t>
  </si>
  <si>
    <t>LUCRECIA</t>
  </si>
  <si>
    <t>CID</t>
  </si>
  <si>
    <t>7822.06</t>
  </si>
  <si>
    <t>105833134</t>
  </si>
  <si>
    <t>01041525EFE11D8E5E60033D2B06E874</t>
  </si>
  <si>
    <t>105833414</t>
  </si>
  <si>
    <t>ED0F593B25F1ADA6EF5C4163867E21C5</t>
  </si>
  <si>
    <t>YNOCENCIO</t>
  </si>
  <si>
    <t>105832964</t>
  </si>
  <si>
    <t>D7E194646E529156ACCA5DE7A27302AE</t>
  </si>
  <si>
    <t>BRIGIDO</t>
  </si>
  <si>
    <t>14189.86</t>
  </si>
  <si>
    <t>105832958</t>
  </si>
  <si>
    <t>B4D2CCAFD75134E5BA3EAE0283CF3ECF</t>
  </si>
  <si>
    <t>ASISTENTE ADMINISTRATIVO (DCM)</t>
  </si>
  <si>
    <t>ARELY ALEJANDRA</t>
  </si>
  <si>
    <t>VIRGILIO</t>
  </si>
  <si>
    <t>10660.5</t>
  </si>
  <si>
    <t>10395.27</t>
  </si>
  <si>
    <t>105832802</t>
  </si>
  <si>
    <t>ACE940D5A0C46C572A2C4D0DA1446BE7</t>
  </si>
  <si>
    <t>VERONICA</t>
  </si>
  <si>
    <t>10513.34</t>
  </si>
  <si>
    <t>6861.42</t>
  </si>
  <si>
    <t>105832640</t>
  </si>
  <si>
    <t>C2F2768CB757792FF5CB8C068E690CBF</t>
  </si>
  <si>
    <t>JUAN MANUEL</t>
  </si>
  <si>
    <t>12823.24</t>
  </si>
  <si>
    <t>9553.78</t>
  </si>
  <si>
    <t>105833404</t>
  </si>
  <si>
    <t>337C4D5F23E8901A8961DDF73DB01FF1</t>
  </si>
  <si>
    <t>MARIA ALEJANDRINA</t>
  </si>
  <si>
    <t>18322.84</t>
  </si>
  <si>
    <t>15642.56</t>
  </si>
  <si>
    <t>105833276</t>
  </si>
  <si>
    <t>A33CFF29E44E50867601FF1C92354C79</t>
  </si>
  <si>
    <t>MARICRUZ</t>
  </si>
  <si>
    <t>MATA</t>
  </si>
  <si>
    <t>ARENAS</t>
  </si>
  <si>
    <t>105832948</t>
  </si>
  <si>
    <t>452794EF550755B40752B944F8E0AEB4</t>
  </si>
  <si>
    <t>JOSE ARMANDO</t>
  </si>
  <si>
    <t>5107.6</t>
  </si>
  <si>
    <t>4884.64</t>
  </si>
  <si>
    <t>105832790</t>
  </si>
  <si>
    <t>52D312B93882272FEE02AE762C111DF8</t>
  </si>
  <si>
    <t>YAHIR</t>
  </si>
  <si>
    <t>ORTIZ</t>
  </si>
  <si>
    <t>7196</t>
  </si>
  <si>
    <t>105832780</t>
  </si>
  <si>
    <t>AF844233D6F1BE02023F00EF9E99FA46</t>
  </si>
  <si>
    <t>COORDINADORA DE RASTRO MUNICIPAL</t>
  </si>
  <si>
    <t>105832622</t>
  </si>
  <si>
    <t>77BDEE28037DBC3D2B08FA8542B6440C</t>
  </si>
  <si>
    <t>OFICIAL MAYOR</t>
  </si>
  <si>
    <t>21994.4</t>
  </si>
  <si>
    <t>11640.56</t>
  </si>
  <si>
    <t>105833250</t>
  </si>
  <si>
    <t>74244E4936E3F392BDDA1B4F98C75A6F</t>
  </si>
  <si>
    <t>TANIA ITHZEL</t>
  </si>
  <si>
    <t>11990.2</t>
  </si>
  <si>
    <t>11556.54</t>
  </si>
  <si>
    <t>105832770</t>
  </si>
  <si>
    <t>FB168932E8DE4835989CF8560D676A1B</t>
  </si>
  <si>
    <t>AUXILIAR DE AREA (CCC)</t>
  </si>
  <si>
    <t>EULALIO</t>
  </si>
  <si>
    <t>9994.2</t>
  </si>
  <si>
    <t>4360.54</t>
  </si>
  <si>
    <t>105832448</t>
  </si>
  <si>
    <t>5A9B30BF90C282179F7320683E321E42</t>
  </si>
  <si>
    <t>JEFE DE MAQUINARIA</t>
  </si>
  <si>
    <t>14726</t>
  </si>
  <si>
    <t>9129.84</t>
  </si>
  <si>
    <t>105833242</t>
  </si>
  <si>
    <t>A83A7F3CE137B093153831124EDF803B</t>
  </si>
  <si>
    <t>JUAN MIGUEL</t>
  </si>
  <si>
    <t>VARELA</t>
  </si>
  <si>
    <t>9656.01</t>
  </si>
  <si>
    <t>9500.07</t>
  </si>
  <si>
    <t>105833082</t>
  </si>
  <si>
    <t>14844B249F53E0DCC623C9D9ED784EA6</t>
  </si>
  <si>
    <t>JOSE ANGEL</t>
  </si>
  <si>
    <t>CISNEROS</t>
  </si>
  <si>
    <t>105833078</t>
  </si>
  <si>
    <t>BA38E8349CA10A34E6072B5FA93BB9AB</t>
  </si>
  <si>
    <t>TEOFILO</t>
  </si>
  <si>
    <t>6977.54</t>
  </si>
  <si>
    <t>105832918</t>
  </si>
  <si>
    <t>31C7F2877C6638B9FE80465E29747332</t>
  </si>
  <si>
    <t>BLANCA ESTELA</t>
  </si>
  <si>
    <t>105832444</t>
  </si>
  <si>
    <t>54E7A44A7287F6D8814970048D420BDE</t>
  </si>
  <si>
    <t>GUADALUPE</t>
  </si>
  <si>
    <t>105832442</t>
  </si>
  <si>
    <t>0BBB1FFB1E5016CF942F314DF46C573B</t>
  </si>
  <si>
    <t>JUANITA</t>
  </si>
  <si>
    <t>9851.2</t>
  </si>
  <si>
    <t>9417.54</t>
  </si>
  <si>
    <t>105833368</t>
  </si>
  <si>
    <t>156A687263DE133879BB95E3796AD1EE</t>
  </si>
  <si>
    <t>URBAN-SALVADOR</t>
  </si>
  <si>
    <t>105833074</t>
  </si>
  <si>
    <t>A727B9185E8FEC722DE6B10834CB7479</t>
  </si>
  <si>
    <t>8710.54</t>
  </si>
  <si>
    <t>105832914</t>
  </si>
  <si>
    <t>A7C919E5971225F8896AFA06FB718E8D</t>
  </si>
  <si>
    <t>105832588</t>
  </si>
  <si>
    <t>59680F6A6E304113F6A1A2738C1A545C</t>
  </si>
  <si>
    <t>LESLI JOANA</t>
  </si>
  <si>
    <t>20277.76</t>
  </si>
  <si>
    <t>105832430</t>
  </si>
  <si>
    <t>7042141612555D435E7A0D103D7274A5</t>
  </si>
  <si>
    <t>TITULAR DEL ORGANO INTERNO DE CONTROL</t>
  </si>
  <si>
    <t>ROSA ADRIANA</t>
  </si>
  <si>
    <t>TERAN</t>
  </si>
  <si>
    <t>20066.24</t>
  </si>
  <si>
    <t>17550</t>
  </si>
  <si>
    <t>105833518</t>
  </si>
  <si>
    <t>DAAB0B73AEB17EA88E48C13178A72322</t>
  </si>
  <si>
    <t>10938.43</t>
  </si>
  <si>
    <t>105833226</t>
  </si>
  <si>
    <t>7953E2DF78E4DDF4A9680FC70BF11320</t>
  </si>
  <si>
    <t>VILLEDA</t>
  </si>
  <si>
    <t>15950.64</t>
  </si>
  <si>
    <t>11299.11</t>
  </si>
  <si>
    <t>105833222</t>
  </si>
  <si>
    <t>0199423E7999479B9BC6D8BAAA045212</t>
  </si>
  <si>
    <t>ANTONIO</t>
  </si>
  <si>
    <t>18972.94</t>
  </si>
  <si>
    <t>15077.64</t>
  </si>
  <si>
    <t>105833218</t>
  </si>
  <si>
    <t>8867834E573F300C30C28E68E2773358</t>
  </si>
  <si>
    <t>URIEL</t>
  </si>
  <si>
    <t>JULIAN</t>
  </si>
  <si>
    <t>12965.81</t>
  </si>
  <si>
    <t>8040.03</t>
  </si>
  <si>
    <t>105832742</t>
  </si>
  <si>
    <t>66CB096AC863292A11719A1EF63916C4</t>
  </si>
  <si>
    <t>SINDICO PROCURADOR</t>
  </si>
  <si>
    <t>ISRAEL</t>
  </si>
  <si>
    <t>105832420</t>
  </si>
  <si>
    <t>085DC1F53E6CCFD04E1AC0E3CBF5CF9F</t>
  </si>
  <si>
    <t>NUTRIOLOGO</t>
  </si>
  <si>
    <t>HECTOR HUGO</t>
  </si>
  <si>
    <t>10051.2</t>
  </si>
  <si>
    <t>9617.54</t>
  </si>
  <si>
    <t>105833508</t>
  </si>
  <si>
    <t>4EC30AAE9262119AF8D26D60ACDDBFE6</t>
  </si>
  <si>
    <t>DIRECTORA DE DIF MUNICIPAL</t>
  </si>
  <si>
    <t>CECILIA</t>
  </si>
  <si>
    <t>CUARTO</t>
  </si>
  <si>
    <t>26980.62</t>
  </si>
  <si>
    <t>105833500</t>
  </si>
  <si>
    <t>2F2EBE6277BE74A10E6751AB1E2500BE</t>
  </si>
  <si>
    <t>105833348</t>
  </si>
  <si>
    <t>D3E2382673C37E25AAA9E3CD2A7A6C03</t>
  </si>
  <si>
    <t>GLADYS FABIOLA</t>
  </si>
  <si>
    <t>11152.6</t>
  </si>
  <si>
    <t>10593.67</t>
  </si>
  <si>
    <t>105833342</t>
  </si>
  <si>
    <t>469339CEEF6E5BBD65EA41EDCBA02E8E</t>
  </si>
  <si>
    <t>SECRETARIA (REF)</t>
  </si>
  <si>
    <t>ANA INES</t>
  </si>
  <si>
    <t>10599.44</t>
  </si>
  <si>
    <t>3862.51</t>
  </si>
  <si>
    <t>105833340</t>
  </si>
  <si>
    <t>9BCB1D43220D65AC502DD9C01337DD33</t>
  </si>
  <si>
    <t>11530.69</t>
  </si>
  <si>
    <t>4962.24</t>
  </si>
  <si>
    <t>105833216</t>
  </si>
  <si>
    <t>CA7D659B9865A0BA10C0D0C0ABD3029F</t>
  </si>
  <si>
    <t>AUXILIAR ADMINISTRATIVO (IMAM)</t>
  </si>
  <si>
    <t>CARLA JARUMI</t>
  </si>
  <si>
    <t>9536.44</t>
  </si>
  <si>
    <t>105833210</t>
  </si>
  <si>
    <t>98F376B2BF4E7FB44DDBB2EE7AA80C5A</t>
  </si>
  <si>
    <t>AUXILIAR DE AREA (PAD)</t>
  </si>
  <si>
    <t>ALETHIA ELISA</t>
  </si>
  <si>
    <t>14099</t>
  </si>
  <si>
    <t>9650.2</t>
  </si>
  <si>
    <t>105832894</t>
  </si>
  <si>
    <t>71EDA74C91BB4E3B2DA0919795DC0716</t>
  </si>
  <si>
    <t>AUXILIAR DE AREA (GD)</t>
  </si>
  <si>
    <t>COORDINACION DE GOBIERNO DIGITAL</t>
  </si>
  <si>
    <t>DULCE MARINA</t>
  </si>
  <si>
    <t>SEGOVIA</t>
  </si>
  <si>
    <t>13039.8</t>
  </si>
  <si>
    <t>11745.33</t>
  </si>
  <si>
    <t>105832576</t>
  </si>
  <si>
    <t>A512292809A9D67D6C235BC4EECCBDD6</t>
  </si>
  <si>
    <t>RICARDO RODRIGO</t>
  </si>
  <si>
    <t>CERVANTES</t>
  </si>
  <si>
    <t>105832574</t>
  </si>
  <si>
    <t>9255F6B746406A9201CE4B8617EC5E79</t>
  </si>
  <si>
    <t>105832568</t>
  </si>
  <si>
    <t>841C233BD15C90C63A9393FF61902FE9</t>
  </si>
  <si>
    <t>13852.1</t>
  </si>
  <si>
    <t>105833334</t>
  </si>
  <si>
    <t>8A91BDA5450E912428F524F5AA07057D</t>
  </si>
  <si>
    <t>MARCELA</t>
  </si>
  <si>
    <t>FIGUEROA</t>
  </si>
  <si>
    <t>15653.47</t>
  </si>
  <si>
    <t>10502.54</t>
  </si>
  <si>
    <t>105832726</t>
  </si>
  <si>
    <t>72DFF5FEC9E9C4B70D6E090804A71A49</t>
  </si>
  <si>
    <t>RESPONSABLE DE JORNADAS MEDICAS Y SUBESPECIALIDADES</t>
  </si>
  <si>
    <t>VIOLETA YASMIN</t>
  </si>
  <si>
    <t>PEDROZA</t>
  </si>
  <si>
    <t>105833482</t>
  </si>
  <si>
    <t>99660CCE92935BE1F95B587301475850</t>
  </si>
  <si>
    <t>LEONARDO DANIEL</t>
  </si>
  <si>
    <t>7457.54</t>
  </si>
  <si>
    <t>105833192</t>
  </si>
  <si>
    <t>6E6E3EB1966756CDFAC3577E891E5AA7</t>
  </si>
  <si>
    <t>105833036</t>
  </si>
  <si>
    <t>93BB0807FE44D5B5AD2064D3D539649E</t>
  </si>
  <si>
    <t>105832872</t>
  </si>
  <si>
    <t>3A193B52078BEAAD237C5B2F71A645B5</t>
  </si>
  <si>
    <t>INES</t>
  </si>
  <si>
    <t>105832716</t>
  </si>
  <si>
    <t>B4379086ECB014DF5C4336A2BBA683EE</t>
  </si>
  <si>
    <t>DELFINO</t>
  </si>
  <si>
    <t>105832708</t>
  </si>
  <si>
    <t>Sistema DIF Municipal</t>
  </si>
  <si>
    <t>En el sistema dif municipal no se cuenta con remuneraciones brutas y netas de todas las personas servidoras publicas y carece de la informacion solicitada en los espacios en blanco ya que las remuneraciones son por parte del municipio.</t>
  </si>
  <si>
    <t>SECRETARIA EN DEPTO. DE CONCURSOS Y LICITACIONES</t>
  </si>
  <si>
    <t>13502.44</t>
  </si>
  <si>
    <t>10784.2</t>
  </si>
  <si>
    <t>ASISTENTE ADMINISTRATIVO (VC)</t>
  </si>
  <si>
    <t>VIVIANA</t>
  </si>
  <si>
    <t>9517.54</t>
  </si>
  <si>
    <t>EUSEBIO</t>
  </si>
  <si>
    <t>12397.6</t>
  </si>
  <si>
    <t>9616.81</t>
  </si>
  <si>
    <t>SUPERVISOR TECNICO</t>
  </si>
  <si>
    <t>SUPERVISION TECNICA</t>
  </si>
  <si>
    <t>JOSE RODOLFO</t>
  </si>
  <si>
    <t>11777.69</t>
  </si>
  <si>
    <t>CONTADORA GENERAL</t>
  </si>
  <si>
    <t>KATIA</t>
  </si>
  <si>
    <t>VICTOR ALFONSO</t>
  </si>
  <si>
    <t>DOMINGUEZ</t>
  </si>
  <si>
    <t>ELVIRA</t>
  </si>
  <si>
    <t>10669.34</t>
  </si>
  <si>
    <t>7153.1</t>
  </si>
  <si>
    <t>RAMON</t>
  </si>
  <si>
    <t>5863.42</t>
  </si>
  <si>
    <t>ARACELI</t>
  </si>
  <si>
    <t>2000</t>
  </si>
  <si>
    <t>12118.06</t>
  </si>
  <si>
    <t>LUIS ALEJANDRO</t>
  </si>
  <si>
    <t>ASISTENTE ADMINISTRATIVO (JMQ)</t>
  </si>
  <si>
    <t>CANUTO</t>
  </si>
  <si>
    <t>ENCARGADA DE BIB XAJAY MATUTINO</t>
  </si>
  <si>
    <t>ENC DE BIB XAJAY MATUTINO</t>
  </si>
  <si>
    <t>LEAL</t>
  </si>
  <si>
    <t>10529.34</t>
  </si>
  <si>
    <t>9277.42</t>
  </si>
  <si>
    <t>ABIGAIL</t>
  </si>
  <si>
    <t>ARROYO</t>
  </si>
  <si>
    <t>BRENDA JACQUELINE</t>
  </si>
  <si>
    <t>BERNARDA</t>
  </si>
  <si>
    <t>CRONISTA MUNICIPAL</t>
  </si>
  <si>
    <t>NICANDRO</t>
  </si>
  <si>
    <t>13433</t>
  </si>
  <si>
    <t>12091.72</t>
  </si>
  <si>
    <t>AUXILIAR CONTABLE (DIF)</t>
  </si>
  <si>
    <t>ANGELICA</t>
  </si>
  <si>
    <t>8367.54</t>
  </si>
  <si>
    <t>SALVADOR OMAR</t>
  </si>
  <si>
    <t>MINUTTI</t>
  </si>
  <si>
    <t>ANA MARIA</t>
  </si>
  <si>
    <t>AUXILIAR EN ALBERGUE</t>
  </si>
  <si>
    <t>CIRILO</t>
  </si>
  <si>
    <t>CASTILLO</t>
  </si>
  <si>
    <t>10231.34</t>
  </si>
  <si>
    <t>9212.06</t>
  </si>
  <si>
    <t>DIRECTOR DE COMPRAS Y ADQUISICIONES</t>
  </si>
  <si>
    <t>CRISTIAN VISUET</t>
  </si>
  <si>
    <t>20085</t>
  </si>
  <si>
    <t>17549.21</t>
  </si>
  <si>
    <t>SANTA ISABEL</t>
  </si>
  <si>
    <t>14814.07</t>
  </si>
  <si>
    <t>13444.57</t>
  </si>
  <si>
    <t>8359.74</t>
  </si>
  <si>
    <t>MONICA</t>
  </si>
  <si>
    <t>10837.34</t>
  </si>
  <si>
    <t>6958.22</t>
  </si>
  <si>
    <t>PODADOR</t>
  </si>
  <si>
    <t>10152.34</t>
  </si>
  <si>
    <t>5938.5</t>
  </si>
  <si>
    <t>CAJERA</t>
  </si>
  <si>
    <t>ANA JENHY</t>
  </si>
  <si>
    <t>10348.14</t>
  </si>
  <si>
    <t>9315.1</t>
  </si>
  <si>
    <t>AUXILIAR DE RASTRO MUNICIPAL</t>
  </si>
  <si>
    <t>11895.5</t>
  </si>
  <si>
    <t>11266.62</t>
  </si>
  <si>
    <t>EVELIO</t>
  </si>
  <si>
    <t>10632.84</t>
  </si>
  <si>
    <t>9579.95</t>
  </si>
  <si>
    <t>9601.2</t>
  </si>
  <si>
    <t>DIRECTORA DE PROTECCION CIVIL, BOMBEROS Y GESTION INTEGRAL DE RIESGOS</t>
  </si>
  <si>
    <t>KARINA</t>
  </si>
  <si>
    <t>15416</t>
  </si>
  <si>
    <t>13801.6</t>
  </si>
  <si>
    <t>14093.54</t>
  </si>
  <si>
    <t>7615.66</t>
  </si>
  <si>
    <t>CARLOS</t>
  </si>
  <si>
    <t>10317.34</t>
  </si>
  <si>
    <t>8448.04</t>
  </si>
  <si>
    <t>MARIA EUGENIA</t>
  </si>
  <si>
    <t>9827.2</t>
  </si>
  <si>
    <t>9527.2</t>
  </si>
  <si>
    <t>EDUARDA</t>
  </si>
  <si>
    <t>10579.34</t>
  </si>
  <si>
    <t>9410.04</t>
  </si>
  <si>
    <t>12481.6</t>
  </si>
  <si>
    <t>11228.5</t>
  </si>
  <si>
    <t>MIGUEL</t>
  </si>
  <si>
    <t>14128.16</t>
  </si>
  <si>
    <t>12029.18</t>
  </si>
  <si>
    <t>10015.6</t>
  </si>
  <si>
    <t>9580.38</t>
  </si>
  <si>
    <t>CELESTINO</t>
  </si>
  <si>
    <t>URBANO</t>
  </si>
  <si>
    <t>10339.34</t>
  </si>
  <si>
    <t>7470.04</t>
  </si>
  <si>
    <t>AYUDANTE DE ALBAÑILERIA</t>
  </si>
  <si>
    <t>JOEL</t>
  </si>
  <si>
    <t>9801.2</t>
  </si>
  <si>
    <t>AYUDANTE GENERAL (PAD)</t>
  </si>
  <si>
    <t>10716.34</t>
  </si>
  <si>
    <t>5748.1</t>
  </si>
  <si>
    <t>VELADOR MERCADO MPAL</t>
  </si>
  <si>
    <t>JUAN JULIAN</t>
  </si>
  <si>
    <t>CARPIETTE</t>
  </si>
  <si>
    <t>BOLAÑOS</t>
  </si>
  <si>
    <t>4046.08</t>
  </si>
  <si>
    <t>8153.04</t>
  </si>
  <si>
    <t>BERNARDITO</t>
  </si>
  <si>
    <t>RODRIGUEZ</t>
  </si>
  <si>
    <t>10213.34</t>
  </si>
  <si>
    <t>9344.04</t>
  </si>
  <si>
    <t>ASISTENTE ADMINISTRATIVO (SG)</t>
  </si>
  <si>
    <t>MARIANA</t>
  </si>
  <si>
    <t>10958.14</t>
  </si>
  <si>
    <t>7259.42</t>
  </si>
  <si>
    <t>11991.34</t>
  </si>
  <si>
    <t>10039.42</t>
  </si>
  <si>
    <t>ASISTENTE ADMINISTRATIVO (DSM)</t>
  </si>
  <si>
    <t>LIZBETH</t>
  </si>
  <si>
    <t>RIVAS</t>
  </si>
  <si>
    <t>AUXILIAR DE AREA (REF)</t>
  </si>
  <si>
    <t>7261.54</t>
  </si>
  <si>
    <t>ROSA</t>
  </si>
  <si>
    <t>10340.34</t>
  </si>
  <si>
    <t>7310.18</t>
  </si>
  <si>
    <t>HUGO CESAR</t>
  </si>
  <si>
    <t>5467.54</t>
  </si>
  <si>
    <t>ENFERMERA</t>
  </si>
  <si>
    <t>DARIANA</t>
  </si>
  <si>
    <t>11448.77</t>
  </si>
  <si>
    <t>9143.69</t>
  </si>
  <si>
    <t>SOLDADOR</t>
  </si>
  <si>
    <t>JOEL JACOBO</t>
  </si>
  <si>
    <t>12247.94</t>
  </si>
  <si>
    <t>6870.04</t>
  </si>
  <si>
    <t>DIRECTORA DE TURISMO</t>
  </si>
  <si>
    <t>23139.3</t>
  </si>
  <si>
    <t>20586.09</t>
  </si>
  <si>
    <t>HERRERA</t>
  </si>
  <si>
    <t>RUBIO</t>
  </si>
  <si>
    <t>22412.5</t>
  </si>
  <si>
    <t>19971.82</t>
  </si>
  <si>
    <t>10262.59</t>
  </si>
  <si>
    <t>9782.54</t>
  </si>
  <si>
    <t>2137D876BB3B30916D1FA39AAFEE7114</t>
  </si>
  <si>
    <t>105833310</t>
  </si>
  <si>
    <t>BCE767190E23229F793FFAB82371F96B</t>
  </si>
  <si>
    <t>AUXILIAR OPERATIVO (IHJ)</t>
  </si>
  <si>
    <t>ODILON SANTIAGO</t>
  </si>
  <si>
    <t>NOLASCO</t>
  </si>
  <si>
    <t>9986.2</t>
  </si>
  <si>
    <t>9552.54</t>
  </si>
  <si>
    <t>105833182</t>
  </si>
  <si>
    <t>BFB2F898585B1C9AC3C054581AF992CF</t>
  </si>
  <si>
    <t>PSICOLOGO (IHJ)</t>
  </si>
  <si>
    <t>ALEJANDRO LEONCIO</t>
  </si>
  <si>
    <t>15029.1</t>
  </si>
  <si>
    <t>13448.45</t>
  </si>
  <si>
    <t>105833180</t>
  </si>
  <si>
    <t>AE083A38DADC82A7E95B1D270D913F13</t>
  </si>
  <si>
    <t>7737.45</t>
  </si>
  <si>
    <t>6848.13</t>
  </si>
  <si>
    <t>105833018</t>
  </si>
  <si>
    <t>BA6E45D638179C691FCF1FC6D51EAAD0</t>
  </si>
  <si>
    <t>JUANA DE DIOS</t>
  </si>
  <si>
    <t>IPIÑA</t>
  </si>
  <si>
    <t>9921.2</t>
  </si>
  <si>
    <t>8167.54</t>
  </si>
  <si>
    <t>105833466</t>
  </si>
  <si>
    <t>A8526A4AA56C5826B82ECB2DC6E6CCA2</t>
  </si>
  <si>
    <t>10582.34</t>
  </si>
  <si>
    <t>9330.42</t>
  </si>
  <si>
    <t>105833460</t>
  </si>
  <si>
    <t>C17574C142BB0CB5267011E19795BD18</t>
  </si>
  <si>
    <t>VICTORINA</t>
  </si>
  <si>
    <t>10303.34</t>
  </si>
  <si>
    <t>8831.52</t>
  </si>
  <si>
    <t>105833298</t>
  </si>
  <si>
    <t>9F5139A498CE6C09E02595A4434FA4DF</t>
  </si>
  <si>
    <t>105833296</t>
  </si>
  <si>
    <t>26BCA92B2BF90B6F33F83A697B040400</t>
  </si>
  <si>
    <t>105833008</t>
  </si>
  <si>
    <t>61B839E859EA1453168AAC3CA0DE9372</t>
  </si>
  <si>
    <t>ROSELL</t>
  </si>
  <si>
    <t>7039.54</t>
  </si>
  <si>
    <t>105832696</t>
  </si>
  <si>
    <t>420B9F73C57F4287288F80B4F2D30B3F</t>
  </si>
  <si>
    <t>CESAR PAUL</t>
  </si>
  <si>
    <t>NAVARRO</t>
  </si>
  <si>
    <t>CARRILLO</t>
  </si>
  <si>
    <t>11894.6</t>
  </si>
  <si>
    <t>105833002</t>
  </si>
  <si>
    <t>D52CCDD3CD2745ADD63930674B930D2D</t>
  </si>
  <si>
    <t>105832846</t>
  </si>
  <si>
    <t>5A120C77FC38E5C9A859889010FAF1AF</t>
  </si>
  <si>
    <t>105832844</t>
  </si>
  <si>
    <t>9335DBE986B6D588A9B9F38D26D4AB25</t>
  </si>
  <si>
    <t>5499.54</t>
  </si>
  <si>
    <t>105832680</t>
  </si>
  <si>
    <t>F5F7F08F82B4548FD5D7A653D35A9B55</t>
  </si>
  <si>
    <t>10397.94</t>
  </si>
  <si>
    <t>6963.06</t>
  </si>
  <si>
    <t>105833448</t>
  </si>
  <si>
    <t>83332D4968F859C2C58F18B60D779EAF</t>
  </si>
  <si>
    <t>105832996</t>
  </si>
  <si>
    <t>26B1F298A5BBE9E9DBA5E9272012FB7C</t>
  </si>
  <si>
    <t>11977.86</t>
  </si>
  <si>
    <t>105832988</t>
  </si>
  <si>
    <t>6B239CDB039E01E70591DC5F01D0C36A</t>
  </si>
  <si>
    <t>105832834</t>
  </si>
  <si>
    <t>407FA4ED7005DDAE88E26955612D528A</t>
  </si>
  <si>
    <t>18059.08</t>
  </si>
  <si>
    <t>16049.99</t>
  </si>
  <si>
    <t>105832830</t>
  </si>
  <si>
    <t>0DBD2F5AB5C32E1E953D5AC97593049A</t>
  </si>
  <si>
    <t>105832676</t>
  </si>
  <si>
    <t>B86D94A8C10ED41F5802D20C95604399</t>
  </si>
  <si>
    <t>6293.1</t>
  </si>
  <si>
    <t>105832670</t>
  </si>
  <si>
    <t>1666F4146A8E86507475ECE1F39F140C</t>
  </si>
  <si>
    <t>105832516</t>
  </si>
  <si>
    <t>5F3174C7EDC30035929E473AA9B62F35</t>
  </si>
  <si>
    <t>YENNY</t>
  </si>
  <si>
    <t>3567.54</t>
  </si>
  <si>
    <t>105832512</t>
  </si>
  <si>
    <t>142568F114E378E82E39C4E1F4E961F5</t>
  </si>
  <si>
    <t>CABRERA</t>
  </si>
  <si>
    <t>9795.2</t>
  </si>
  <si>
    <t>7243.54</t>
  </si>
  <si>
    <t>105833144</t>
  </si>
  <si>
    <t>8B73B855F443A2B09959615954B04DC0</t>
  </si>
  <si>
    <t>LAGOS</t>
  </si>
  <si>
    <t>9282.28</t>
  </si>
  <si>
    <t>105832982</t>
  </si>
  <si>
    <t>E911E778BDEF9060FA7FA1C6AAB53C9A</t>
  </si>
  <si>
    <t>ANTONIO DE JESUS</t>
  </si>
  <si>
    <t>9985.76</t>
  </si>
  <si>
    <t>105832980</t>
  </si>
  <si>
    <t>8F6402E85F5F178C6E4033A57B2FC1E1</t>
  </si>
  <si>
    <t>ENCARGADO DE SEMILLAS</t>
  </si>
  <si>
    <t>NICOLAS</t>
  </si>
  <si>
    <t>105832818</t>
  </si>
  <si>
    <t>1C984765D69A561588F4BF36E571938E</t>
  </si>
  <si>
    <t>105832658</t>
  </si>
  <si>
    <t>751CC1AAD8B33AC7CACFC9AD2C9F578C</t>
  </si>
  <si>
    <t>CHOFER (AP)</t>
  </si>
  <si>
    <t>JOSE ALFREDO</t>
  </si>
  <si>
    <t>9928.2</t>
  </si>
  <si>
    <t>9494.54</t>
  </si>
  <si>
    <t>105832500</t>
  </si>
  <si>
    <t>6CFD9745D967399AE1C4344E17A1731B</t>
  </si>
  <si>
    <t>4862.42</t>
  </si>
  <si>
    <t>105832654</t>
  </si>
  <si>
    <t>4D7164DE6CCE75ADB26E582A466236BC</t>
  </si>
  <si>
    <t>6483.18</t>
  </si>
  <si>
    <t>105832650</t>
  </si>
  <si>
    <t>65633613C5DEC73895AE3406A4906365</t>
  </si>
  <si>
    <t>105832496</t>
  </si>
  <si>
    <t>92AA60C37F3E59D74247986E6F4AAC1B</t>
  </si>
  <si>
    <t>10451.86</t>
  </si>
  <si>
    <t>105832960</t>
  </si>
  <si>
    <t>98C2C9174F3BA1B398FA3411ED14D270</t>
  </si>
  <si>
    <t>DIRECTOR DE CATASTRO MUNICIPAL</t>
  </si>
  <si>
    <t>SAMPERIO</t>
  </si>
  <si>
    <t>9989.6</t>
  </si>
  <si>
    <t>9797.37</t>
  </si>
  <si>
    <t>105832806</t>
  </si>
  <si>
    <t>2A96EF09432E773CF0B6922E1FBA4183</t>
  </si>
  <si>
    <t>CONTRALOR MUNICIPAL Y ORGANO INTERNO DE CONTROL</t>
  </si>
  <si>
    <t>LUIS CARLOS</t>
  </si>
  <si>
    <t>29997.7</t>
  </si>
  <si>
    <t>25424.18</t>
  </si>
  <si>
    <t>105832484</t>
  </si>
  <si>
    <t>E6279C5A077642AF6E9EA8D19044CCDE</t>
  </si>
  <si>
    <t>105832480</t>
  </si>
  <si>
    <t>B3A3285EF1B86F595C954982CF88F434</t>
  </si>
  <si>
    <t>VICENTE</t>
  </si>
  <si>
    <t>12828.64</t>
  </si>
  <si>
    <t>5419.24</t>
  </si>
  <si>
    <t>105833272</t>
  </si>
  <si>
    <t>54255BF2B6C219E8AB6010A4C6EB9FDC</t>
  </si>
  <si>
    <t>SECRETARIA (DCM)</t>
  </si>
  <si>
    <t>MARIA ISABEL</t>
  </si>
  <si>
    <t>10901.34</t>
  </si>
  <si>
    <t>9249.42</t>
  </si>
  <si>
    <t>105832796</t>
  </si>
  <si>
    <t>D0FC1E6E9C2D33AFE917761A1B8D3C37</t>
  </si>
  <si>
    <t>10451.2</t>
  </si>
  <si>
    <t>10017.54</t>
  </si>
  <si>
    <t>105832794</t>
  </si>
  <si>
    <t>1466AEF1E01C23F22E8FAC28FBF0CB97</t>
  </si>
  <si>
    <t>105832476</t>
  </si>
  <si>
    <t>117DC5E1E7C799F2EB3052F37B48B6F9</t>
  </si>
  <si>
    <t>AUXILIAR DE AREA INVENTARIOS</t>
  </si>
  <si>
    <t>MATIAS</t>
  </si>
  <si>
    <t>11640.64</t>
  </si>
  <si>
    <t>7253.82</t>
  </si>
  <si>
    <t>105832472</t>
  </si>
  <si>
    <t>D12CC5AA0504F804D96560C9611BE601</t>
  </si>
  <si>
    <t>EDNI YAMELI</t>
  </si>
  <si>
    <t>20468.24</t>
  </si>
  <si>
    <t>17540.07</t>
  </si>
  <si>
    <t>105832470</t>
  </si>
  <si>
    <t>EB93B3F87085B01D98A4CCF7A316549C</t>
  </si>
  <si>
    <t>TANIA VANESSA</t>
  </si>
  <si>
    <t>11210.5</t>
  </si>
  <si>
    <t>10645.27</t>
  </si>
  <si>
    <t>105832944</t>
  </si>
  <si>
    <t>52F669CF3428638711E8C4F8C21F26F5</t>
  </si>
  <si>
    <t>RAUL ALBERTO</t>
  </si>
  <si>
    <t>105832938</t>
  </si>
  <si>
    <t>1CE44A14F3242E64CED49555CA1DE092</t>
  </si>
  <si>
    <t>105832782</t>
  </si>
  <si>
    <t>B3122E5A36711A8D084BA4C5D517CDD5</t>
  </si>
  <si>
    <t>13395.5</t>
  </si>
  <si>
    <t>12766.62</t>
  </si>
  <si>
    <t>105832624</t>
  </si>
  <si>
    <t>E90728DF22AC2BE9821F93BC1A9E4197</t>
  </si>
  <si>
    <t>AUXILIAR ADMINISTRATIVO (CM)</t>
  </si>
  <si>
    <t>CONCILIADOR MUNICIPAL</t>
  </si>
  <si>
    <t>ALMA PATRICIA</t>
  </si>
  <si>
    <t>SOTO</t>
  </si>
  <si>
    <t>10340</t>
  </si>
  <si>
    <t>9864.04</t>
  </si>
  <si>
    <t>105832460</t>
  </si>
  <si>
    <t>35E105738679291EF32ED8795E93680D</t>
  </si>
  <si>
    <t>ASISTENTE ADMINISTRATIVO (OM)</t>
  </si>
  <si>
    <t>EMMA</t>
  </si>
  <si>
    <t>105833252</t>
  </si>
  <si>
    <t>52E68E9C752C7C09C9F9730D25EAA03B</t>
  </si>
  <si>
    <t>20786.09</t>
  </si>
  <si>
    <t>105832774</t>
  </si>
  <si>
    <t>E75568C63D8C96B2688BE5973D2A94C7</t>
  </si>
  <si>
    <t>COORDINADORA DE PUEBLOS ORIGINARIOS</t>
  </si>
  <si>
    <t>COORDINADOR DE PUEBLOS ORIGINARIOS</t>
  </si>
  <si>
    <t>COORDINACION DE PUEBLOS ORIGINARIOS</t>
  </si>
  <si>
    <t>LORENA CITLALI</t>
  </si>
  <si>
    <t>16513.8</t>
  </si>
  <si>
    <t>14656.19</t>
  </si>
  <si>
    <t>105832614</t>
  </si>
  <si>
    <t>BC63C4588545368B72B4C2ACC022821F</t>
  </si>
  <si>
    <t>COORDINADORA DE PATRIMONIO MUNICIPAL</t>
  </si>
  <si>
    <t>COORDINADOR DE PATRIMONIO MUNICIPAL</t>
  </si>
  <si>
    <t>COORDINACION DE PATRIMONIO MUNICIPAL</t>
  </si>
  <si>
    <t>ARELY</t>
  </si>
  <si>
    <t>11000</t>
  </si>
  <si>
    <t>10468.55</t>
  </si>
  <si>
    <t>105832612</t>
  </si>
  <si>
    <t>9E2ABF214D1201D83D0355C8852844B8</t>
  </si>
  <si>
    <t>AUXILIAR ADMINISTRATIVO (CCC)</t>
  </si>
  <si>
    <t>MARISELA</t>
  </si>
  <si>
    <t>105832450</t>
  </si>
  <si>
    <t>3FF9722020FC3BE9191966CFA52DA8D1</t>
  </si>
  <si>
    <t>ERIKA ALEJANDRA</t>
  </si>
  <si>
    <t>MOLINA</t>
  </si>
  <si>
    <t>7510.23</t>
  </si>
  <si>
    <t>105833084</t>
  </si>
  <si>
    <t>65108B882C4A1208A3F5063D23E894B9</t>
  </si>
  <si>
    <t>FATIMA</t>
  </si>
  <si>
    <t>105833080</t>
  </si>
  <si>
    <t>83C3D4B4723FB48590CB394BDAEA8DDE</t>
  </si>
  <si>
    <t>AYUDANTE DE PINTOR</t>
  </si>
  <si>
    <t>7407.54</t>
  </si>
  <si>
    <t>105832922</t>
  </si>
  <si>
    <t>1BBC43FA2BA3277F63BFBF697F68B2AB</t>
  </si>
  <si>
    <t>JARDINERO TLAXCALILLA</t>
  </si>
  <si>
    <t>VICTOR</t>
  </si>
  <si>
    <t>VALENCIA</t>
  </si>
  <si>
    <t>9863.2</t>
  </si>
  <si>
    <t>9429.54</t>
  </si>
  <si>
    <t>105832598</t>
  </si>
  <si>
    <t>ED95577830ED38A768E246E84126066A</t>
  </si>
  <si>
    <t>AUXILIAR CCC</t>
  </si>
  <si>
    <t>NAPOLEON</t>
  </si>
  <si>
    <t>9128.44</t>
  </si>
  <si>
    <t>105832446</t>
  </si>
  <si>
    <t>0A958DFA198C50F2F5C7F4AB8061FD5A</t>
  </si>
  <si>
    <t>ROBERTO CARLOS</t>
  </si>
  <si>
    <t>105833236</t>
  </si>
  <si>
    <t>56FCA17E4C5E6CD56ED63B169FDB572B</t>
  </si>
  <si>
    <t>OFICIAL SOLDADOR</t>
  </si>
  <si>
    <t>10672.04</t>
  </si>
  <si>
    <t>6169.13</t>
  </si>
  <si>
    <t>105833232</t>
  </si>
  <si>
    <t>3901E048C39EBE5C21EDAECE0C810B67</t>
  </si>
  <si>
    <t>DAYSY JADE</t>
  </si>
  <si>
    <t>12702.5</t>
  </si>
  <si>
    <t>11466.49</t>
  </si>
  <si>
    <t>105833068</t>
  </si>
  <si>
    <t>B2561B49DB893E3829D9ABE7A057BBD2</t>
  </si>
  <si>
    <t>FRANCISCA</t>
  </si>
  <si>
    <t>DIMAS</t>
  </si>
  <si>
    <t>9586.16</t>
  </si>
  <si>
    <t>6440.2</t>
  </si>
  <si>
    <t>105832756</t>
  </si>
  <si>
    <t>2B64255A8A506EEB6D225BB4720E526E</t>
  </si>
  <si>
    <t>105832748</t>
  </si>
  <si>
    <t>61357F5137D55CDE2D594DBF72CF02B3</t>
  </si>
  <si>
    <t>ASISTENTE ADMINISTRATIVO (DIF)</t>
  </si>
  <si>
    <t>SAMANO</t>
  </si>
  <si>
    <t>105833512</t>
  </si>
  <si>
    <t>E8FDF91EA8243132BBCE81F28A44B007</t>
  </si>
  <si>
    <t>105833220</t>
  </si>
  <si>
    <t>8C6E93487C46DE9F0673543957AE1DBA</t>
  </si>
  <si>
    <t>JARED ABDIEL</t>
  </si>
  <si>
    <t>105832424</t>
  </si>
  <si>
    <t>FC3A6183B3F2917E57DF77A559408A96</t>
  </si>
  <si>
    <t>AUTORIDAD RESOLUTORA</t>
  </si>
  <si>
    <t>JORGE ISAAC</t>
  </si>
  <si>
    <t>SIBAJA</t>
  </si>
  <si>
    <t>18000</t>
  </si>
  <si>
    <t>16043.55</t>
  </si>
  <si>
    <t>105832416</t>
  </si>
  <si>
    <t>76AAFDD3AA23AE72E16136C2B397E65E</t>
  </si>
  <si>
    <t>SUPERVISOR DE CUADRILLA</t>
  </si>
  <si>
    <t>FRANCISCO JAVIER</t>
  </si>
  <si>
    <t>9929.2</t>
  </si>
  <si>
    <t>8295.54</t>
  </si>
  <si>
    <t>105832892</t>
  </si>
  <si>
    <t>947ED5967B0808C7608CF3A6CA5A13D6</t>
  </si>
  <si>
    <t>105832732</t>
  </si>
  <si>
    <t>26E011CC84A568F53741746AE2FD7F11</t>
  </si>
  <si>
    <t>105833496</t>
  </si>
  <si>
    <t>80ADECD34FB7E84181CBFF04B19173E7</t>
  </si>
  <si>
    <t>DAMIANA</t>
  </si>
  <si>
    <t>12008.15</t>
  </si>
  <si>
    <t>7802.54</t>
  </si>
  <si>
    <t>105832724</t>
  </si>
  <si>
    <t>5E8938CF9CBA88FDD0EE5823705583BC</t>
  </si>
  <si>
    <t>BIBLIOTECARIA (JONACAPA)</t>
  </si>
  <si>
    <t>ERIKA</t>
  </si>
  <si>
    <t>9889.2</t>
  </si>
  <si>
    <t>9455.54</t>
  </si>
  <si>
    <t>105832564</t>
  </si>
  <si>
    <t>16910A5293B8D721265C92811CA032B1</t>
  </si>
  <si>
    <t>105833486</t>
  </si>
  <si>
    <t>36F1B776AA8956453ACDA408012CFA1C</t>
  </si>
  <si>
    <t>ENLACE JURIDICO</t>
  </si>
  <si>
    <t>KAREN ARIANA</t>
  </si>
  <si>
    <t>ALDANA</t>
  </si>
  <si>
    <t>5305.73</t>
  </si>
  <si>
    <t>105833480</t>
  </si>
  <si>
    <t>45BCFAF2C1BBF140BCE9DAB40462B1CA</t>
  </si>
  <si>
    <t>105832556</t>
  </si>
  <si>
    <t>BE3527ED2E01FA03F4AD65F61408FD14</t>
  </si>
  <si>
    <t>ENCARGADA DE BIBLIOTECA TLAXCALILLA</t>
  </si>
  <si>
    <t>10379.34</t>
  </si>
  <si>
    <t>8143.74</t>
  </si>
  <si>
    <t>105832550</t>
  </si>
  <si>
    <t>JULIETA</t>
  </si>
  <si>
    <t>13675.78</t>
  </si>
  <si>
    <t>12259.18</t>
  </si>
  <si>
    <t>7812.06</t>
  </si>
  <si>
    <t>11500</t>
  </si>
  <si>
    <t>10968.55</t>
  </si>
  <si>
    <t>SUBDIRECTOR DE PARQUE VEHICULAR</t>
  </si>
  <si>
    <t>ULISES</t>
  </si>
  <si>
    <t>CAMPUZANO</t>
  </si>
  <si>
    <t>24339.4</t>
  </si>
  <si>
    <t>20942.45</t>
  </si>
  <si>
    <t>9359.86</t>
  </si>
  <si>
    <t>8247.17</t>
  </si>
  <si>
    <t>10194.6</t>
  </si>
  <si>
    <t>9745.34</t>
  </si>
  <si>
    <t>3343.06</t>
  </si>
  <si>
    <t>9636.44</t>
  </si>
  <si>
    <t>PERLA</t>
  </si>
  <si>
    <t>13101.22</t>
  </si>
  <si>
    <t>12044.74</t>
  </si>
  <si>
    <t>8090.66</t>
  </si>
  <si>
    <t>FLORENCIO</t>
  </si>
  <si>
    <t>10396.34</t>
  </si>
  <si>
    <t>9360.74</t>
  </si>
  <si>
    <t>JARDINERO LLANO LARGO</t>
  </si>
  <si>
    <t>ISMAEL</t>
  </si>
  <si>
    <t>9808.2</t>
  </si>
  <si>
    <t>9374.54</t>
  </si>
  <si>
    <t>JOSE ISABEL</t>
  </si>
  <si>
    <t>11876.51</t>
  </si>
  <si>
    <t>9679.98</t>
  </si>
  <si>
    <t>GERARDO</t>
  </si>
  <si>
    <t>9283.18</t>
  </si>
  <si>
    <t>OFICIAL RESPONSABLE DE TURNO</t>
  </si>
  <si>
    <t>ARTURO</t>
  </si>
  <si>
    <t>17782.7</t>
  </si>
  <si>
    <t>15747.16</t>
  </si>
  <si>
    <t>JUANA</t>
  </si>
  <si>
    <t>TRUJILLO</t>
  </si>
  <si>
    <t>10506.84</t>
  </si>
  <si>
    <t>3735.94</t>
  </si>
  <si>
    <t>REYNA</t>
  </si>
  <si>
    <t>15160.14</t>
  </si>
  <si>
    <t>14202.42</t>
  </si>
  <si>
    <t>CHOFER RASTRO MUNICIPAL</t>
  </si>
  <si>
    <t>10602.34</t>
  </si>
  <si>
    <t>9550.42</t>
  </si>
  <si>
    <t>KARLA GUADALUPE</t>
  </si>
  <si>
    <t>PEÑA</t>
  </si>
  <si>
    <t>PASOS</t>
  </si>
  <si>
    <t>11238.64</t>
  </si>
  <si>
    <t>5869.9</t>
  </si>
  <si>
    <t>MARIA DEL CARMEN</t>
  </si>
  <si>
    <t>STRINGHINI</t>
  </si>
  <si>
    <t>15178.04</t>
  </si>
  <si>
    <t>11691</t>
  </si>
  <si>
    <t>MARIA INES SARA</t>
  </si>
  <si>
    <t>10488.04</t>
  </si>
  <si>
    <t>8916.7</t>
  </si>
  <si>
    <t>SECRETARIA DE OBRAS PUBLICAS Y DESARROLLO URBANO</t>
  </si>
  <si>
    <t>YARA ZUARET</t>
  </si>
  <si>
    <t>13805.92</t>
  </si>
  <si>
    <t>9968.5</t>
  </si>
  <si>
    <t>8168.96</t>
  </si>
  <si>
    <t>ERASMO</t>
  </si>
  <si>
    <t>8461.42</t>
  </si>
  <si>
    <t>VALERIANA</t>
  </si>
  <si>
    <t>HERIBERTO</t>
  </si>
  <si>
    <t>REYNALDO</t>
  </si>
  <si>
    <t>11691.34</t>
  </si>
  <si>
    <t>10672.06</t>
  </si>
  <si>
    <t>AUXILIAR ADMINISTRATIVO (BS)</t>
  </si>
  <si>
    <t>ERNESTINA</t>
  </si>
  <si>
    <t>ORTEGA</t>
  </si>
  <si>
    <t>13833.92</t>
  </si>
  <si>
    <t>12396.5</t>
  </si>
  <si>
    <t>7791.54</t>
  </si>
  <si>
    <t>ENCARGADO DE LA SECRETARIA DE BIENESTAR SOCIAL</t>
  </si>
  <si>
    <t>VIDAL</t>
  </si>
  <si>
    <t>GASPAR</t>
  </si>
  <si>
    <t>21550</t>
  </si>
  <si>
    <t>18716.83</t>
  </si>
  <si>
    <t>INSPECTOR DE OBRAS</t>
  </si>
  <si>
    <t>JESUS DELFINO</t>
  </si>
  <si>
    <t>12292.4</t>
  </si>
  <si>
    <t>11086.65</t>
  </si>
  <si>
    <t>PINTOR</t>
  </si>
  <si>
    <t>10313.1</t>
  </si>
  <si>
    <t>5850.3</t>
  </si>
  <si>
    <t>10373.34</t>
  </si>
  <si>
    <t>8526.76</t>
  </si>
  <si>
    <t>93A5E7D70E872FF1AEE38B7333643A3F</t>
  </si>
  <si>
    <t>7147.54</t>
  </si>
  <si>
    <t>105833476</t>
  </si>
  <si>
    <t>E5AF6E881884C0A0F98B3BE59357870F</t>
  </si>
  <si>
    <t>105833314</t>
  </si>
  <si>
    <t>6D4069D7E462895A174F7EE1F0E7BAC8</t>
  </si>
  <si>
    <t>105833304</t>
  </si>
  <si>
    <t>BFCCB417DCA6966289A612A8CCC205D9</t>
  </si>
  <si>
    <t>DANIELA ABIGAIL</t>
  </si>
  <si>
    <t>105833186</t>
  </si>
  <si>
    <t>D4C3BE75D77E2F2E3B6083EC223FD857</t>
  </si>
  <si>
    <t>LESLIE DENISSE</t>
  </si>
  <si>
    <t>105833024</t>
  </si>
  <si>
    <t>CC4B6474B6E199B65B118E8CBD1D631A</t>
  </si>
  <si>
    <t>7698.1</t>
  </si>
  <si>
    <t>105832862</t>
  </si>
  <si>
    <t>AB9612E6DED79755680D0D409F046848</t>
  </si>
  <si>
    <t>NORBERTO</t>
  </si>
  <si>
    <t>10423.84</t>
  </si>
  <si>
    <t>7387.27</t>
  </si>
  <si>
    <t>105832860</t>
  </si>
  <si>
    <t>B0AEBFD564AD1540550CDE34C2E35F85</t>
  </si>
  <si>
    <t>105832542</t>
  </si>
  <si>
    <t>85E61261C982A5E563F421DD3E5C41EF</t>
  </si>
  <si>
    <t>CELIA</t>
  </si>
  <si>
    <t>16143.44</t>
  </si>
  <si>
    <t>13463.82</t>
  </si>
  <si>
    <t>105833302</t>
  </si>
  <si>
    <t>8238BBF6B77E2B0440EA6EB37F0BBB86</t>
  </si>
  <si>
    <t>ANCELMO</t>
  </si>
  <si>
    <t>10325.34</t>
  </si>
  <si>
    <t>7656.04</t>
  </si>
  <si>
    <t>105833292</t>
  </si>
  <si>
    <t>0E4DFE22725C76F37AF703A900EE8915</t>
  </si>
  <si>
    <t>10060.03</t>
  </si>
  <si>
    <t>105832688</t>
  </si>
  <si>
    <t>A5A40EB081F42FD163ACA113A078C692</t>
  </si>
  <si>
    <t>MIREYA</t>
  </si>
  <si>
    <t>13827.14</t>
  </si>
  <si>
    <t>10918.92</t>
  </si>
  <si>
    <t>105833454</t>
  </si>
  <si>
    <t>348140BCBA34A8062CDE26B4A8EDBE9A</t>
  </si>
  <si>
    <t>105833162</t>
  </si>
  <si>
    <t>B35898B31E16CBCB5E7CC3D87F5F3664</t>
  </si>
  <si>
    <t>DIRECTOR DE MEDIO AMBIENTE</t>
  </si>
  <si>
    <t>PANIAGUA</t>
  </si>
  <si>
    <t>20415</t>
  </si>
  <si>
    <t>17802.9</t>
  </si>
  <si>
    <t>105832838</t>
  </si>
  <si>
    <t>0317BF97A0282CFDF165C793B206D62A</t>
  </si>
  <si>
    <t>105832990</t>
  </si>
  <si>
    <t>9548C796B56E8DF676CBA6220455B77F</t>
  </si>
  <si>
    <t>105832674</t>
  </si>
  <si>
    <t>FFC19338E8E937903045BE697B16B9A7</t>
  </si>
  <si>
    <t>105832510</t>
  </si>
  <si>
    <t>30BFEA3A40B191B128BC3AE7CF780F84</t>
  </si>
  <si>
    <t>105833142</t>
  </si>
  <si>
    <t>AE006EF3F0F5D73718B767A37D7BB824</t>
  </si>
  <si>
    <t>105832812</t>
  </si>
  <si>
    <t>4D17EF3AC6D4DC8FA92877910A1D4F2D</t>
  </si>
  <si>
    <t>COORDINADORA DE AGRICULTURA</t>
  </si>
  <si>
    <t>COORDINADOR DE AGRICULTURA</t>
  </si>
  <si>
    <t>COORDINACION DE AGRICULTURA</t>
  </si>
  <si>
    <t>11164.2</t>
  </si>
  <si>
    <t>105832490</t>
  </si>
  <si>
    <t>974697D15F4814892513BF23A8439D75</t>
  </si>
  <si>
    <t>105832488</t>
  </si>
  <si>
    <t>94D916D8C08AEDA6B969690C0D510AA1</t>
  </si>
  <si>
    <t>105833416</t>
  </si>
  <si>
    <t>C81EDF7C945E443BB73C65C01BADCE59</t>
  </si>
  <si>
    <t>10577.7</t>
  </si>
  <si>
    <t>10070.44</t>
  </si>
  <si>
    <t>105833412</t>
  </si>
  <si>
    <t>AC57D4E46229D205B0C96FD9B661CEAB</t>
  </si>
  <si>
    <t>105833278</t>
  </si>
  <si>
    <t>D24A99431AD8B5A19E3C6D9515C925C5</t>
  </si>
  <si>
    <t>MARTIN MANUEL</t>
  </si>
  <si>
    <t>GIL</t>
  </si>
  <si>
    <t>16185.24</t>
  </si>
  <si>
    <t>15207.38</t>
  </si>
  <si>
    <t>105833270</t>
  </si>
  <si>
    <t>1EB97FFD5B6ED56F245E6B09254B9C7B</t>
  </si>
  <si>
    <t>JULIO</t>
  </si>
  <si>
    <t>105832950</t>
  </si>
  <si>
    <t>212859FD9996E3DE9540BA772699110D</t>
  </si>
  <si>
    <t>MEDICO VETERINARIO RASTRO MPAL</t>
  </si>
  <si>
    <t>LEOPOLDO</t>
  </si>
  <si>
    <t>BELTRAN</t>
  </si>
  <si>
    <t>13700.1</t>
  </si>
  <si>
    <t>12512.09</t>
  </si>
  <si>
    <t>105832628</t>
  </si>
  <si>
    <t>32802C4821E7AD7DA4001B0E2A63865B</t>
  </si>
  <si>
    <t>SECRETARIO GENERAL MUNICIPAL</t>
  </si>
  <si>
    <t>105833396</t>
  </si>
  <si>
    <t>3ECE3C8C27861E572E5C672E5C392D4D</t>
  </si>
  <si>
    <t>11382.79</t>
  </si>
  <si>
    <t>9239.98</t>
  </si>
  <si>
    <t>105833262</t>
  </si>
  <si>
    <t>43EA66BA89FAC7F369AE040B0B45E0BE</t>
  </si>
  <si>
    <t>8470.42</t>
  </si>
  <si>
    <t>105833258</t>
  </si>
  <si>
    <t>AE549387FB163EF160139906CD4BA513</t>
  </si>
  <si>
    <t>JUAN JOSE</t>
  </si>
  <si>
    <t>105833100</t>
  </si>
  <si>
    <t>7E4076024448F6190443F5835E044469</t>
  </si>
  <si>
    <t>105832626</t>
  </si>
  <si>
    <t>1B592224999F8883AB2A34BBEE8CAEB7</t>
  </si>
  <si>
    <t>JOAN PEDRO</t>
  </si>
  <si>
    <t>21954.78</t>
  </si>
  <si>
    <t>19035.15</t>
  </si>
  <si>
    <t>105832464</t>
  </si>
  <si>
    <t>04A0747D69ACB3D7DBD79EE1A3CBF2B8</t>
  </si>
  <si>
    <t>SECRETARIA (CM)</t>
  </si>
  <si>
    <t>SANDRA</t>
  </si>
  <si>
    <t>16203.34</t>
  </si>
  <si>
    <t>13748.93</t>
  </si>
  <si>
    <t>105832458</t>
  </si>
  <si>
    <t>B9EA58A2DA3948E57BAA98C9431BA136</t>
  </si>
  <si>
    <t>105833254</t>
  </si>
  <si>
    <t>457F5F86C81F5A28770E097CFFB1FB5B</t>
  </si>
  <si>
    <t>AUXILIAR DE AREA (OM)</t>
  </si>
  <si>
    <t>10155.34</t>
  </si>
  <si>
    <t>3044.5</t>
  </si>
  <si>
    <t>105833248</t>
  </si>
  <si>
    <t>D4B1170EEDD0AC72CAA3E9BE3CC7C507</t>
  </si>
  <si>
    <t>ENLACE ADMINISTRATIVO</t>
  </si>
  <si>
    <t>ERIKA RUBI</t>
  </si>
  <si>
    <t>13544</t>
  </si>
  <si>
    <t>7166.2</t>
  </si>
  <si>
    <t>105833088</t>
  </si>
  <si>
    <t>0EA34E394A1F058F30FB4C0D6F7B6E67</t>
  </si>
  <si>
    <t>URIEL JONATHAN</t>
  </si>
  <si>
    <t>SANTILLAN</t>
  </si>
  <si>
    <t>7892.35</t>
  </si>
  <si>
    <t>105832932</t>
  </si>
  <si>
    <t>96DFEE2EAABD04A6CBBC3A481148443D</t>
  </si>
  <si>
    <t>105832616</t>
  </si>
  <si>
    <t>41433ACF926DBD08972C54EE3611F27D</t>
  </si>
  <si>
    <t>105833376</t>
  </si>
  <si>
    <t>A66A1220856B88134D482A24114E30DD</t>
  </si>
  <si>
    <t>MA. CONCEPCION</t>
  </si>
  <si>
    <t>SALAZAR</t>
  </si>
  <si>
    <t>10035.2</t>
  </si>
  <si>
    <t>7072.9</t>
  </si>
  <si>
    <t>105833370</t>
  </si>
  <si>
    <t>90BA811CDB71154CC919FB9402DD9784</t>
  </si>
  <si>
    <t>JOSE MANUEL</t>
  </si>
  <si>
    <t>10397.34</t>
  </si>
  <si>
    <t>6935.18</t>
  </si>
  <si>
    <t>105832766</t>
  </si>
  <si>
    <t>C892E08DF5A18B950B18F82A3A4AECD3</t>
  </si>
  <si>
    <t>KARLA ISABELA</t>
  </si>
  <si>
    <t>20602.54</t>
  </si>
  <si>
    <t>16676.76</t>
  </si>
  <si>
    <t>105832764</t>
  </si>
  <si>
    <t>35B00B0540C9B2A7578C4577BD0C2558</t>
  </si>
  <si>
    <t>105832758</t>
  </si>
  <si>
    <t>075828DC444CB8984283BA931D98BB8B</t>
  </si>
  <si>
    <t>VILLAGRAN</t>
  </si>
  <si>
    <t>4517.54</t>
  </si>
  <si>
    <t>105832600</t>
  </si>
  <si>
    <t>D2C9C3F480B2837E01829D756C60D5F3</t>
  </si>
  <si>
    <t>105832438</t>
  </si>
  <si>
    <t>CF12F6B0888DC2B74135664A6358D5E8</t>
  </si>
  <si>
    <t>ISLAS</t>
  </si>
  <si>
    <t>105833366</t>
  </si>
  <si>
    <t>4943CEC5CB2E996A5BD9F1CED3D948FC</t>
  </si>
  <si>
    <t>105832750</t>
  </si>
  <si>
    <t>80C8EBC0EDA8C89890326A72641968ED</t>
  </si>
  <si>
    <t>7650.03</t>
  </si>
  <si>
    <t>105832738</t>
  </si>
  <si>
    <t>5764CB59D856C37C558784AC948E0E51</t>
  </si>
  <si>
    <t>105833346</t>
  </si>
  <si>
    <t>4909CCAEB1593254158BBF26AEA7657D</t>
  </si>
  <si>
    <t>105833052</t>
  </si>
  <si>
    <t>6508824FCA2557869615010776916FD6</t>
  </si>
  <si>
    <t>105832414</t>
  </si>
  <si>
    <t>4E4712D6319FD83C8ACA0B7CB9DF32BC</t>
  </si>
  <si>
    <t>ASISTENTE EDUCATIVO</t>
  </si>
  <si>
    <t>WENDY</t>
  </si>
  <si>
    <t>105833492</t>
  </si>
  <si>
    <t>25F48BB95468B6E8C95CC1FF29B5A5C8</t>
  </si>
  <si>
    <t>105833336</t>
  </si>
  <si>
    <t>25AE2244D75BEB54D3D80CD9F817C787</t>
  </si>
  <si>
    <t>OFICIAL PINTOR</t>
  </si>
  <si>
    <t>CESAR</t>
  </si>
  <si>
    <t>10493.4</t>
  </si>
  <si>
    <t>10011.63</t>
  </si>
  <si>
    <t>105832886</t>
  </si>
  <si>
    <t>D175BCCDBA347D9094C673C875206E4E</t>
  </si>
  <si>
    <t>105832884</t>
  </si>
  <si>
    <t>DC55AF12EBE45AF96BACDEE837BF9695</t>
  </si>
  <si>
    <t>ENC DE BIB PEDREGOSO VESPERTINO</t>
  </si>
  <si>
    <t>KEHIRY</t>
  </si>
  <si>
    <t>105832566</t>
  </si>
  <si>
    <t>6ED14CE14791FAF2C9A3B6D151E2E295</t>
  </si>
  <si>
    <t>MARIA MAGDALENA</t>
  </si>
  <si>
    <t>6567.54</t>
  </si>
  <si>
    <t>105833488</t>
  </si>
  <si>
    <t>E68538B47FCFDB94FF27BECFF6685F4B</t>
  </si>
  <si>
    <t>FIDEL</t>
  </si>
  <si>
    <t>9053.04</t>
  </si>
  <si>
    <t>105833318</t>
  </si>
  <si>
    <t>0FDEB79501B19C041F1CDE7AE5811CA9</t>
  </si>
  <si>
    <t>105832876</t>
  </si>
  <si>
    <t>FBB23175FE45FC0C371E99160F2C0BAC</t>
  </si>
  <si>
    <t>BALBINA</t>
  </si>
  <si>
    <t>105832554</t>
  </si>
  <si>
    <t>9495.54</t>
  </si>
  <si>
    <t>ASISTENTE DE JURIDICO</t>
  </si>
  <si>
    <t>MA. DE LOS ANGELES</t>
  </si>
  <si>
    <t>11822.28</t>
  </si>
  <si>
    <t>11266.65</t>
  </si>
  <si>
    <t>COORDINADORA JURIDICA</t>
  </si>
  <si>
    <t>19496.07</t>
  </si>
  <si>
    <t>17101.62</t>
  </si>
  <si>
    <t>AUXILIAR DE AREA (SDEM)</t>
  </si>
  <si>
    <t>NERIA</t>
  </si>
  <si>
    <t>MIGUEL ANGEL</t>
  </si>
  <si>
    <t>12634.24</t>
  </si>
  <si>
    <t>8970.02</t>
  </si>
  <si>
    <t>MARIA DE JESUS</t>
  </si>
  <si>
    <t>19766.24</t>
  </si>
  <si>
    <t>17250</t>
  </si>
  <si>
    <t>JOSE ADRIAN</t>
  </si>
  <si>
    <t>AUXILIAR DE LIMPIA (IMM)</t>
  </si>
  <si>
    <t>JULISA</t>
  </si>
  <si>
    <t>10399.94</t>
  </si>
  <si>
    <t>4399.62</t>
  </si>
  <si>
    <t>AMELIA</t>
  </si>
  <si>
    <t>5990.54</t>
  </si>
  <si>
    <t>NORMA</t>
  </si>
  <si>
    <t>7567.62</t>
  </si>
  <si>
    <t>CHOFER CAMION</t>
  </si>
  <si>
    <t>ESTEBAN</t>
  </si>
  <si>
    <t>4433.02</t>
  </si>
  <si>
    <t>18477.76</t>
  </si>
  <si>
    <t>GLADYS VIRGINIA</t>
  </si>
  <si>
    <t>SEGURA</t>
  </si>
  <si>
    <t>CAMERAS</t>
  </si>
  <si>
    <t>19862.5</t>
  </si>
  <si>
    <t>17421.82</t>
  </si>
  <si>
    <t>SECRETARIO TECNICO</t>
  </si>
  <si>
    <t>JOSE CRUZ</t>
  </si>
  <si>
    <t>32070.3</t>
  </si>
  <si>
    <t>27929.83</t>
  </si>
  <si>
    <t>5321.02</t>
  </si>
  <si>
    <t>21229.2</t>
  </si>
  <si>
    <t>18549.99</t>
  </si>
  <si>
    <t>ESTEBAN ALEJANDRO</t>
  </si>
  <si>
    <t>ASISTENTE ADMINISTRATIVO Y OPERATIVO</t>
  </si>
  <si>
    <t>TOMASA</t>
  </si>
  <si>
    <t>ENCARNACION</t>
  </si>
  <si>
    <t>PLATA</t>
  </si>
  <si>
    <t>11245.5</t>
  </si>
  <si>
    <t>10916.62</t>
  </si>
  <si>
    <t>AUXILIAR DE AREA (CM)</t>
  </si>
  <si>
    <t>MARIAN</t>
  </si>
  <si>
    <t>11423.28</t>
  </si>
  <si>
    <t>6253.54</t>
  </si>
  <si>
    <t>13426.89</t>
  </si>
  <si>
    <t>12282.59</t>
  </si>
  <si>
    <t>ROMAN</t>
  </si>
  <si>
    <t>13140.54</t>
  </si>
  <si>
    <t>6073.75</t>
  </si>
  <si>
    <t>ENLACE DE TRANSPARENCIA Y PLANEACION</t>
  </si>
  <si>
    <t>FRANCISCO EDGAR</t>
  </si>
  <si>
    <t>13393</t>
  </si>
  <si>
    <t>6725.82</t>
  </si>
  <si>
    <t>JOSE ROMMEL</t>
  </si>
  <si>
    <t>10350</t>
  </si>
  <si>
    <t>10118.55</t>
  </si>
  <si>
    <t>5775.34</t>
  </si>
  <si>
    <t>EDMUNDO</t>
  </si>
  <si>
    <t>11654.9</t>
  </si>
  <si>
    <t>11082.23</t>
  </si>
  <si>
    <t>AYUDANTE DE COCINA</t>
  </si>
  <si>
    <t>MARITZA</t>
  </si>
  <si>
    <t>9672.2</t>
  </si>
  <si>
    <t>KAREN MADAI</t>
  </si>
  <si>
    <t>ELENA</t>
  </si>
  <si>
    <t>6410.92</t>
  </si>
  <si>
    <t>PREVENCION AL DELITO</t>
  </si>
  <si>
    <t>SECRETARIA DE SEGURIDAD PUBLICA, TRANSITO, VIALIDAD Y PROTECCION CIUDADANA</t>
  </si>
  <si>
    <t>STEPHANIE</t>
  </si>
  <si>
    <t>SECRETARIO DE SEGURIDAD PUBLICA, TRANSITO, VIALIDAD Y PROTECCION CIUDADANA</t>
  </si>
  <si>
    <t>37370</t>
  </si>
  <si>
    <t>31883.92</t>
  </si>
  <si>
    <t>10191.34</t>
  </si>
  <si>
    <t>9177.5</t>
  </si>
  <si>
    <t>CRISTIAN ALFREDO</t>
  </si>
  <si>
    <t>7317.54</t>
  </si>
  <si>
    <t>15032.92</t>
  </si>
  <si>
    <t>10697.18</t>
  </si>
  <si>
    <t>6439.54</t>
  </si>
  <si>
    <t>15000</t>
  </si>
  <si>
    <t>13597.18</t>
  </si>
  <si>
    <t>ABRIL</t>
  </si>
  <si>
    <t>VASQUEZ</t>
  </si>
  <si>
    <t>24189.4</t>
  </si>
  <si>
    <t>20792.45</t>
  </si>
  <si>
    <t>MA GUADALUPE</t>
  </si>
  <si>
    <t>ADRIEL</t>
  </si>
  <si>
    <t>PAULINO</t>
  </si>
  <si>
    <t>15160.92</t>
  </si>
  <si>
    <t>10257.18</t>
  </si>
  <si>
    <t>10A5FFDD3CE9CB6962526CF788197EC4</t>
  </si>
  <si>
    <t>SELENE</t>
  </si>
  <si>
    <t>16880.6</t>
  </si>
  <si>
    <t>14957.26</t>
  </si>
  <si>
    <t>105832412</t>
  </si>
  <si>
    <t>E780FDD1CAD09A78C4A5CE39BFAD6524</t>
  </si>
  <si>
    <t>6385.34</t>
  </si>
  <si>
    <t>105833470</t>
  </si>
  <si>
    <t>1A2F946C4ABDE4675019D95AABD96550</t>
  </si>
  <si>
    <t>ESPERANZA</t>
  </si>
  <si>
    <t>3999.54</t>
  </si>
  <si>
    <t>105832700</t>
  </si>
  <si>
    <t>E96DE95F58A911576EC38ADCB0F8601C</t>
  </si>
  <si>
    <t>ENCARGADA DE BIB PEDREGOSO VESPERTINO</t>
  </si>
  <si>
    <t>10561.34</t>
  </si>
  <si>
    <t>9109.42</t>
  </si>
  <si>
    <t>105832546</t>
  </si>
  <si>
    <t>145825904525AAF63F0AF4B05FF0BB33</t>
  </si>
  <si>
    <t>SECRETARIA (DIF)</t>
  </si>
  <si>
    <t>DULCE MARIA</t>
  </si>
  <si>
    <t>5841.54</t>
  </si>
  <si>
    <t>105833468</t>
  </si>
  <si>
    <t>17CCF0D233B912092FE4016C085FA5FF</t>
  </si>
  <si>
    <t>IVON</t>
  </si>
  <si>
    <t>10434.34</t>
  </si>
  <si>
    <t>3398.74</t>
  </si>
  <si>
    <t>105833462</t>
  </si>
  <si>
    <t>F2C26A9BDEA349DC78F82D9B5D9884D5</t>
  </si>
  <si>
    <t>11387</t>
  </si>
  <si>
    <t>105833294</t>
  </si>
  <si>
    <t>3BC50EE4AA893047BB997B3D9886A1CE</t>
  </si>
  <si>
    <t>10421.03</t>
  </si>
  <si>
    <t>9082.07</t>
  </si>
  <si>
    <t>105833168</t>
  </si>
  <si>
    <t>2540A24C92F6229BC8155760B69D024C</t>
  </si>
  <si>
    <t>12310.02</t>
  </si>
  <si>
    <t>105833016</t>
  </si>
  <si>
    <t>7EA5B553DA958BC82C190541FD86F966</t>
  </si>
  <si>
    <t>105832530</t>
  </si>
  <si>
    <t>0809B293EA4B947B3DFC72F495C45B72</t>
  </si>
  <si>
    <t>105833456</t>
  </si>
  <si>
    <t>ADE859F3830CA49D8F71E5F1D924AD2C</t>
  </si>
  <si>
    <t>105833450</t>
  </si>
  <si>
    <t>DB8F506887A485B0AA84C9FCE91DE296</t>
  </si>
  <si>
    <t>105833284</t>
  </si>
  <si>
    <t>E4E2E8830D2B579C85F6563C5CC890FA</t>
  </si>
  <si>
    <t>12412.32</t>
  </si>
  <si>
    <t>10003.58</t>
  </si>
  <si>
    <t>105832522</t>
  </si>
  <si>
    <t>86363E9BF555C03F8A717058382E5D6D</t>
  </si>
  <si>
    <t>105832992</t>
  </si>
  <si>
    <t>166DCE8A6F22DB12581A840E417E0263</t>
  </si>
  <si>
    <t>TITULAR DE TRANSPARENCIA</t>
  </si>
  <si>
    <t>UNIDAD DE TRANSPARENCIA Y ACCESO A LA INFORMACION GUBERNAMENTAL</t>
  </si>
  <si>
    <t>ISELA</t>
  </si>
  <si>
    <t>16408.5</t>
  </si>
  <si>
    <t>12587.68</t>
  </si>
  <si>
    <t>105833436</t>
  </si>
  <si>
    <t>D3323F31B6C2F747EDA055133AF31522</t>
  </si>
  <si>
    <t>ENCARGADO DE LA COORDINACION DE ALUMBRADO PUBLICO</t>
  </si>
  <si>
    <t>20714.2</t>
  </si>
  <si>
    <t>15927.43</t>
  </si>
  <si>
    <t>105832498</t>
  </si>
  <si>
    <t>94CEA8C47C6028BFD162B8436AD90291</t>
  </si>
  <si>
    <t>12362.3</t>
  </si>
  <si>
    <t>11712.67</t>
  </si>
  <si>
    <t>105833422</t>
  </si>
  <si>
    <t>6BBF856563C90311D291A6E26C3F100A</t>
  </si>
  <si>
    <t>4372.06</t>
  </si>
  <si>
    <t>105833136</t>
  </si>
  <si>
    <t>0B9F39C39064C552450C0EE2CF6435C0</t>
  </si>
  <si>
    <t>105833130</t>
  </si>
  <si>
    <t>FE845254D4450BB09905DD2FE7BCE641</t>
  </si>
  <si>
    <t>10381.12</t>
  </si>
  <si>
    <t>105832976</t>
  </si>
  <si>
    <t>660E6354241029CFE4135BBA10C2B626</t>
  </si>
  <si>
    <t>105832970</t>
  </si>
  <si>
    <t>FC344FE3FD4098A392175E791143ECB2</t>
  </si>
  <si>
    <t>SECRETARIA (DDA)</t>
  </si>
  <si>
    <t>CLAUDIA VERONICA</t>
  </si>
  <si>
    <t>SOLIS</t>
  </si>
  <si>
    <t>10360.44</t>
  </si>
  <si>
    <t>4989.83</t>
  </si>
  <si>
    <t>105832816</t>
  </si>
  <si>
    <t>6AACB16D4A18D553377406F263FF383C</t>
  </si>
  <si>
    <t>105832814</t>
  </si>
  <si>
    <t>C3E6AF4918C00D91EE501A203028276B</t>
  </si>
  <si>
    <t>AUXILIAR  ELECTRICISTA</t>
  </si>
  <si>
    <t>JOSE LEONARDO</t>
  </si>
  <si>
    <t>10429.34</t>
  </si>
  <si>
    <t>9399.18</t>
  </si>
  <si>
    <t>105832492</t>
  </si>
  <si>
    <t>848FBC6604631DA9B61CC9B0057AA3D5</t>
  </si>
  <si>
    <t>105833126</t>
  </si>
  <si>
    <t>50061ED36F04D7E9EA61B0E41A039EB5</t>
  </si>
  <si>
    <t>5744.04</t>
  </si>
  <si>
    <t>105833122</t>
  </si>
  <si>
    <t>12A326099F16C79C168F12AB69A54C03</t>
  </si>
  <si>
    <t>ERIKA ITZEL</t>
  </si>
  <si>
    <t>105833118</t>
  </si>
  <si>
    <t>209F4D5D3F30449C9FB78D95CEF26FF7</t>
  </si>
  <si>
    <t>MA. ELENA</t>
  </si>
  <si>
    <t>DELGADO</t>
  </si>
  <si>
    <t>12212.94</t>
  </si>
  <si>
    <t>10512.12</t>
  </si>
  <si>
    <t>105833268</t>
  </si>
  <si>
    <t>FADB596702DBFDAF9A7AA1EDD090D6B8</t>
  </si>
  <si>
    <t>JUAN GASPAR</t>
  </si>
  <si>
    <t>11049.09</t>
  </si>
  <si>
    <t>10490.54</t>
  </si>
  <si>
    <t>105832636</t>
  </si>
  <si>
    <t>1D7D2BEF486A32FDC0B0BB108EFE1432</t>
  </si>
  <si>
    <t>LEDESMA</t>
  </si>
  <si>
    <t>5464.69</t>
  </si>
  <si>
    <t>105833394</t>
  </si>
  <si>
    <t>9113AF862B22AD3309EAA2F380D800D1</t>
  </si>
  <si>
    <t>105833266</t>
  </si>
  <si>
    <t>4858E96240074AB8825DB8E866F73249</t>
  </si>
  <si>
    <t>105833102</t>
  </si>
  <si>
    <t>21565E82743FCB45A7D61AD7762F2CC9</t>
  </si>
  <si>
    <t>105832946</t>
  </si>
  <si>
    <t>BD4886ED83ECD8667D096D6AE6B19CAE</t>
  </si>
  <si>
    <t>32885.14</t>
  </si>
  <si>
    <t>27929.82</t>
  </si>
  <si>
    <t>105832786</t>
  </si>
  <si>
    <t>B52C85F94D01BDE9BEBBF22F2118C9BD</t>
  </si>
  <si>
    <t>AUXILIAR ADMINISTRATIVO (CRM)</t>
  </si>
  <si>
    <t>3547.54</t>
  </si>
  <si>
    <t>105832620</t>
  </si>
  <si>
    <t>DE9A70A2DC3CF8D1A225E213BFCC67D9</t>
  </si>
  <si>
    <t>LAURA</t>
  </si>
  <si>
    <t>16919.14</t>
  </si>
  <si>
    <t>11339.44</t>
  </si>
  <si>
    <t>105832466</t>
  </si>
  <si>
    <t>936BA4F2AC3BD4D1A3953031ABE46756</t>
  </si>
  <si>
    <t>105833384</t>
  </si>
  <si>
    <t>93846A6975EB0DF286BD5D8EFF780ECC</t>
  </si>
  <si>
    <t>105833382</t>
  </si>
  <si>
    <t>EE72C0BCC89B51A14781F11291C25DF2</t>
  </si>
  <si>
    <t>105833380</t>
  </si>
  <si>
    <t>B23A6CBEA74BE9C71AB1F6B2C490367B</t>
  </si>
  <si>
    <t>ANGELA</t>
  </si>
  <si>
    <t>7239.54</t>
  </si>
  <si>
    <t>105833094</t>
  </si>
  <si>
    <t>32C904250EDD9DA3A30F6F3B13798DF4</t>
  </si>
  <si>
    <t>105832934</t>
  </si>
  <si>
    <t>8B7A16384BCA2667DD7E67E699E3DE58</t>
  </si>
  <si>
    <t>COORDINADOR DE PARQUES Y JARDINES</t>
  </si>
  <si>
    <t>12394.6</t>
  </si>
  <si>
    <t>11164.89</t>
  </si>
  <si>
    <t>105832610</t>
  </si>
  <si>
    <t>09062D0388D92A595D68917E007DD37E</t>
  </si>
  <si>
    <t>11056.2</t>
  </si>
  <si>
    <t>105832454</t>
  </si>
  <si>
    <t>BD6B22328A231B8CAE2E454CF141DC85</t>
  </si>
  <si>
    <t>105833372</t>
  </si>
  <si>
    <t>A3CCCCE7C65E58BBF7580CAE4E97E407</t>
  </si>
  <si>
    <t>12993.81</t>
  </si>
  <si>
    <t>10588.03</t>
  </si>
  <si>
    <t>105832760</t>
  </si>
  <si>
    <t>BEA3ED75B525A82E1ACCE7750D0867F5</t>
  </si>
  <si>
    <t>AUXILIAR DE LIMPIA (PJ)</t>
  </si>
  <si>
    <t>QUIJANO</t>
  </si>
  <si>
    <t>10658.65</t>
  </si>
  <si>
    <t>10139.54</t>
  </si>
  <si>
    <t>105832606</t>
  </si>
  <si>
    <t>B16E2499BF00B44D2DA07E8341642ECB</t>
  </si>
  <si>
    <t>105832602</t>
  </si>
  <si>
    <t>E816E1E69D4454F3C078D85415FCDE9C</t>
  </si>
  <si>
    <t>105833360</t>
  </si>
  <si>
    <t>D0FA36F86E813CDDC2180A5528D1D9AE</t>
  </si>
  <si>
    <t>3125.02</t>
  </si>
  <si>
    <t>105833228</t>
  </si>
  <si>
    <t>274380AE045D213B458E94E761B031F0</t>
  </si>
  <si>
    <t>CATALINA</t>
  </si>
  <si>
    <t>105832434</t>
  </si>
  <si>
    <t>ABC4E34EF1020E97409D70DB14143691</t>
  </si>
  <si>
    <t>105833514</t>
  </si>
  <si>
    <t>C72250C61D22AEB9F471F1EAFA0E3AC9</t>
  </si>
  <si>
    <t>105833510</t>
  </si>
  <si>
    <t>9A91EB482E2CADABA54383FA01498F9D</t>
  </si>
  <si>
    <t>6167.54</t>
  </si>
  <si>
    <t>105833356</t>
  </si>
  <si>
    <t>71A5AC8CF4DF0AC1A7D1CF92B8FA9A1A</t>
  </si>
  <si>
    <t>105832904</t>
  </si>
  <si>
    <t>FD300D1FCE93501B41D8BF9E44A4A03C</t>
  </si>
  <si>
    <t>105832900</t>
  </si>
  <si>
    <t>C5FF6B99EF665B5C9466E34603A988B8</t>
  </si>
  <si>
    <t>105832898</t>
  </si>
  <si>
    <t>226D163A302AC86A01D16ED24866B8A9</t>
  </si>
  <si>
    <t>105832422</t>
  </si>
  <si>
    <t>79E736E0C590588A9D112FD7F072FF69</t>
  </si>
  <si>
    <t>105833344</t>
  </si>
  <si>
    <t>0F25863C4FE6A6DB38F38DCEBD0CD1BF</t>
  </si>
  <si>
    <t>TITULAR DEL INSTITUTO MUNICIPAL PARA EL DESARROLLO DE LAS MUJERES</t>
  </si>
  <si>
    <t>ERIKA ARIADNA</t>
  </si>
  <si>
    <t>15490.76</t>
  </si>
  <si>
    <t>14000</t>
  </si>
  <si>
    <t>105833208</t>
  </si>
  <si>
    <t>BDBEF44A1E3DDD0D4F77B2A9568894EE</t>
  </si>
  <si>
    <t>22960.44</t>
  </si>
  <si>
    <t>19842.23</t>
  </si>
  <si>
    <t>105833056</t>
  </si>
  <si>
    <t>8694EEE73D77088BA8F722816E4D0EFD</t>
  </si>
  <si>
    <t>9862.23</t>
  </si>
  <si>
    <t>105833054</t>
  </si>
  <si>
    <t>60C20BAF25C01AC9BF5269FD2DF1D813</t>
  </si>
  <si>
    <t>LUIS RENE</t>
  </si>
  <si>
    <t>8310.54</t>
  </si>
  <si>
    <t>105832890</t>
  </si>
  <si>
    <t>53086A64FA170C5E7C2653F01ED9A8E6</t>
  </si>
  <si>
    <t>GALDINO</t>
  </si>
  <si>
    <t>6639.54</t>
  </si>
  <si>
    <t>105832736</t>
  </si>
  <si>
    <t>01B218FC81BD459F04D02418E44361CE</t>
  </si>
  <si>
    <t>LEONEL</t>
  </si>
  <si>
    <t>105832734</t>
  </si>
  <si>
    <t>E4797F6D742F8CA88CBA504025F243E3</t>
  </si>
  <si>
    <t>8963.2</t>
  </si>
  <si>
    <t>105833338</t>
  </si>
  <si>
    <t>D3D4612891807AC8D399E44EDC16A627</t>
  </si>
  <si>
    <t>MA. DEL CARMEN</t>
  </si>
  <si>
    <t>ESCOTO</t>
  </si>
  <si>
    <t>9651.2</t>
  </si>
  <si>
    <t>105833332</t>
  </si>
  <si>
    <t>E6EBDAED9FAB8C7486DF08F1B05C2B03</t>
  </si>
  <si>
    <t>ASESORA JURIDICA (IMM)</t>
  </si>
  <si>
    <t>ASESOR JURIDICO (IMM)</t>
  </si>
  <si>
    <t>DIANA LAURA</t>
  </si>
  <si>
    <t>12552.5</t>
  </si>
  <si>
    <t>9824.49</t>
  </si>
  <si>
    <t>105833206</t>
  </si>
  <si>
    <t>403A8F36335FA02F181DCD45893B34F8</t>
  </si>
  <si>
    <t>4199.62</t>
  </si>
  <si>
    <t>105833200</t>
  </si>
  <si>
    <t>59C1DCF4B8F90F8CD788A888E6CAAB67</t>
  </si>
  <si>
    <t>105833040</t>
  </si>
  <si>
    <t>CA1A2CA173CF73D66AD9AFC1F2BCE444</t>
  </si>
  <si>
    <t>ENCARGADO CUADRILLA</t>
  </si>
  <si>
    <t>FRUCTUOSO</t>
  </si>
  <si>
    <t>11619</t>
  </si>
  <si>
    <t>11014.11</t>
  </si>
  <si>
    <t>105832882</t>
  </si>
  <si>
    <t>D07E7F544088B60D29DDCF755AD40700</t>
  </si>
  <si>
    <t>105832878</t>
  </si>
  <si>
    <t>8F5027A3771B224F09842B5F8C97A235</t>
  </si>
  <si>
    <t>105832718</t>
  </si>
  <si>
    <t>1619837B4CF32D3A602F4E847383923C</t>
  </si>
  <si>
    <t>105833190</t>
  </si>
  <si>
    <t>142C1AE5BE981E61DA2FA6E77279B08C</t>
  </si>
  <si>
    <t>105833034</t>
  </si>
  <si>
    <t>60D1D61D9C8D38FA97A33F18DF83C8EC</t>
  </si>
  <si>
    <t>105833030</t>
  </si>
  <si>
    <t>D8035F3424BD57F15BCCFA37D724041C</t>
  </si>
  <si>
    <t>11941.34</t>
  </si>
  <si>
    <t>10922.06</t>
  </si>
  <si>
    <t>105832874</t>
  </si>
  <si>
    <t>4EB6980ADBB17F476B4C2075223266CB</t>
  </si>
  <si>
    <t>105832870</t>
  </si>
  <si>
    <t>B1588527423F1736E3565C824CF5AC43</t>
  </si>
  <si>
    <t>105832868</t>
  </si>
  <si>
    <t>12865.59</t>
  </si>
  <si>
    <t>8566.69</t>
  </si>
  <si>
    <t>13768.92</t>
  </si>
  <si>
    <t>3212.9</t>
  </si>
  <si>
    <t>7470.42</t>
  </si>
  <si>
    <t>COORDINADOR DE ARCHIVO MUNICIPAL</t>
  </si>
  <si>
    <t>DIEGO ALBERTO</t>
  </si>
  <si>
    <t>16830.6</t>
  </si>
  <si>
    <t>14907.26</t>
  </si>
  <si>
    <t>13769.78</t>
  </si>
  <si>
    <t>7125.18</t>
  </si>
  <si>
    <t>5507</t>
  </si>
  <si>
    <t>5235.15</t>
  </si>
  <si>
    <t>DIRECTORA ADMINISTRATIVA</t>
  </si>
  <si>
    <t>CLAUDIA LUCIA</t>
  </si>
  <si>
    <t>PIÑA</t>
  </si>
  <si>
    <t>DULCE MIREYA</t>
  </si>
  <si>
    <t>RUFINO</t>
  </si>
  <si>
    <t>8967.54</t>
  </si>
  <si>
    <t>MARIA DEL ROSARIO</t>
  </si>
  <si>
    <t>7867.54</t>
  </si>
  <si>
    <t>13455</t>
  </si>
  <si>
    <t>12306.2</t>
  </si>
  <si>
    <t>MONICA LORENA</t>
  </si>
  <si>
    <t>10711.34</t>
  </si>
  <si>
    <t>9643.1</t>
  </si>
  <si>
    <t>PRESIDENTA MUNICIPAL CONSTITUCIONAL</t>
  </si>
  <si>
    <t>PRESIDENTE MUNICIPAL CONSTITUCIONAL</t>
  </si>
  <si>
    <t>YEYMI YADIRA</t>
  </si>
  <si>
    <t>94518.4</t>
  </si>
  <si>
    <t>72876.8</t>
  </si>
  <si>
    <t>9760.22</t>
  </si>
  <si>
    <t>JESUS FRANCISCO</t>
  </si>
  <si>
    <t>PORTILLO</t>
  </si>
  <si>
    <t>ESAU</t>
  </si>
  <si>
    <t>CERON</t>
  </si>
  <si>
    <t>ARCADIO</t>
  </si>
  <si>
    <t>5961.42</t>
  </si>
  <si>
    <t>19468.24</t>
  </si>
  <si>
    <t>16540.07</t>
  </si>
  <si>
    <t>OFICIAL CUADRILLA</t>
  </si>
  <si>
    <t>CANDIDO</t>
  </si>
  <si>
    <t>5043.13</t>
  </si>
  <si>
    <t>10162.18</t>
  </si>
  <si>
    <t>FAUSTINA</t>
  </si>
  <si>
    <t>7960.04</t>
  </si>
  <si>
    <t>8347.54</t>
  </si>
  <si>
    <t>7272.05</t>
  </si>
  <si>
    <t>5521.17</t>
  </si>
  <si>
    <t>OPERADOR DE TRASCABO</t>
  </si>
  <si>
    <t>10307.59</t>
  </si>
  <si>
    <t>9827.54</t>
  </si>
  <si>
    <t>7895.22</t>
  </si>
  <si>
    <t>6887.34</t>
  </si>
  <si>
    <t>7019.54</t>
  </si>
  <si>
    <t>6019.54</t>
  </si>
  <si>
    <t>7753.04</t>
  </si>
  <si>
    <t>7819.54</t>
  </si>
  <si>
    <t>10221.59</t>
  </si>
  <si>
    <t>9033.54</t>
  </si>
  <si>
    <t>AUXILIAR ADMINISTRATIVO (DSM)</t>
  </si>
  <si>
    <t>12641.74</t>
  </si>
  <si>
    <t>3188.12</t>
  </si>
  <si>
    <t>6667.54</t>
  </si>
  <si>
    <t>ERICK</t>
  </si>
  <si>
    <t>CHOFER (PV)</t>
  </si>
  <si>
    <t>6405.74</t>
  </si>
  <si>
    <t>11769.2</t>
  </si>
  <si>
    <t>8745.91</t>
  </si>
  <si>
    <t>DIRECTOR DE SERVICIOS MUNICIPALES</t>
  </si>
  <si>
    <t>24805</t>
  </si>
  <si>
    <t>21308.6</t>
  </si>
  <si>
    <t>2854.19</t>
  </si>
  <si>
    <t>SUSANA</t>
  </si>
  <si>
    <t>10924.44</t>
  </si>
  <si>
    <t>9237.39</t>
  </si>
  <si>
    <t>10427.59</t>
  </si>
  <si>
    <t>9947.54</t>
  </si>
  <si>
    <t>16230.6</t>
  </si>
  <si>
    <t>14607.26</t>
  </si>
  <si>
    <t>73710C1EB82623C7E3CCFC6D7220108A</t>
  </si>
  <si>
    <t>8139.54</t>
  </si>
  <si>
    <t>105832702</t>
  </si>
  <si>
    <t>339F191CBA0D46199C701D6388E5228F</t>
  </si>
  <si>
    <t>105832544</t>
  </si>
  <si>
    <t>7194FF8DB25F70F191E6B0F8732267AA</t>
  </si>
  <si>
    <t>7428.04</t>
  </si>
  <si>
    <t>105833300</t>
  </si>
  <si>
    <t>BD44224747B238BE89EFF3486E399D83</t>
  </si>
  <si>
    <t>105833176</t>
  </si>
  <si>
    <t>315DAA839EFB0BEC65E00EE2761ECC59</t>
  </si>
  <si>
    <t>MERAZ</t>
  </si>
  <si>
    <t>SERRANO</t>
  </si>
  <si>
    <t>105833014</t>
  </si>
  <si>
    <t>F03126D8FC619C7CC44ABE986C8F1C19</t>
  </si>
  <si>
    <t>YOLANDA</t>
  </si>
  <si>
    <t>105832692</t>
  </si>
  <si>
    <t>CE7E77EAC48A4CD2C0582B1044D49ED1</t>
  </si>
  <si>
    <t>105832528</t>
  </si>
  <si>
    <t>EBE4A1C839B41A8976881B9FC3E98A22</t>
  </si>
  <si>
    <t>105873692</t>
  </si>
  <si>
    <t>B60996C941F2185B282D9E0235CD8351</t>
  </si>
  <si>
    <t>105832686</t>
  </si>
  <si>
    <t>5512FFFACA065F8E3759B7547EE43D4F</t>
  </si>
  <si>
    <t>15620.64</t>
  </si>
  <si>
    <t>8875.08</t>
  </si>
  <si>
    <t>105832524</t>
  </si>
  <si>
    <t>C982E66A306421389F9F6768988FF646</t>
  </si>
  <si>
    <t>105833150</t>
  </si>
  <si>
    <t>8C2BFD7093A3B2008633995E4E4ACC10</t>
  </si>
  <si>
    <t>105832994</t>
  </si>
  <si>
    <t>828B786DC30EAD6700D52D42026679BC</t>
  </si>
  <si>
    <t>PAULINA</t>
  </si>
  <si>
    <t>PERALES</t>
  </si>
  <si>
    <t>6038.62</t>
  </si>
  <si>
    <t>105832668</t>
  </si>
  <si>
    <t>7CB3866B4A247F9FB72EE28572D25CB6</t>
  </si>
  <si>
    <t>105832514</t>
  </si>
  <si>
    <t>D8752B5AD7A4B58080868B6A5EE87F59</t>
  </si>
  <si>
    <t>105832508</t>
  </si>
  <si>
    <t>ABD426CE1493DD88C2D17AC9063707FF</t>
  </si>
  <si>
    <t>105833438</t>
  </si>
  <si>
    <t>A4758BA178DE7696D8C693F2D7374308</t>
  </si>
  <si>
    <t>105833434</t>
  </si>
  <si>
    <t>F3CBA65E1A1443BA36C214B980B7E5FC</t>
  </si>
  <si>
    <t>105833432</t>
  </si>
  <si>
    <t>68BA8BD9ADFA71C0B3263E57E6C08C25</t>
  </si>
  <si>
    <t>8958.03</t>
  </si>
  <si>
    <t>105833146</t>
  </si>
  <si>
    <t>4B8E17FA9D6833C98DD04CA44E1B8186</t>
  </si>
  <si>
    <t>AUXILIAR ADMINISTRATIVO (DIC)</t>
  </si>
  <si>
    <t>ANDREA PAOLA</t>
  </si>
  <si>
    <t>4723.65</t>
  </si>
  <si>
    <t>105832826</t>
  </si>
  <si>
    <t>A6BF2346BFE9BCE991741A8961A71771</t>
  </si>
  <si>
    <t>105832822</t>
  </si>
  <si>
    <t>8C93D992BA1FFC46FEBD9C1D54701E9F</t>
  </si>
  <si>
    <t>105832506</t>
  </si>
  <si>
    <t>065A7D436C7A3BF3E314A6D556033F6B</t>
  </si>
  <si>
    <t>14837.07</t>
  </si>
  <si>
    <t>105833428</t>
  </si>
  <si>
    <t>8499F8D04FCBB566FA967FC261C855CD</t>
  </si>
  <si>
    <t>105833424</t>
  </si>
  <si>
    <t>AFEF1D1D4C3B93774DFCF1E19E1F1ED8</t>
  </si>
  <si>
    <t>7488.62</t>
  </si>
  <si>
    <t>105832974</t>
  </si>
  <si>
    <t>C421DCA2FCC5E1470CFF5CE9F7558911</t>
  </si>
  <si>
    <t>AUXILIAR ADMINISTRATIVO (CA)</t>
  </si>
  <si>
    <t>105832810</t>
  </si>
  <si>
    <t>7CA75B81D607548937B37265898B2F67</t>
  </si>
  <si>
    <t>105832648</t>
  </si>
  <si>
    <t>3CCB8011907E3322601431AC1334BC12</t>
  </si>
  <si>
    <t>105833410</t>
  </si>
  <si>
    <t>7B85F3F97E8FB7F0214277A18135806D</t>
  </si>
  <si>
    <t>105833280</t>
  </si>
  <si>
    <t>BE5EC0A822C4A2CF05C899985F8C49CE</t>
  </si>
  <si>
    <t>105833120</t>
  </si>
  <si>
    <t>76DACB4EF7ACAAEFB69C7D2503815BEB</t>
  </si>
  <si>
    <t>10798.14</t>
  </si>
  <si>
    <t>8727.02</t>
  </si>
  <si>
    <t>105832644</t>
  </si>
  <si>
    <t>D280138E874B766B06FF0CCB1FF97538</t>
  </si>
  <si>
    <t>ASISTENTE ADMINISTRATIVO (CG)</t>
  </si>
  <si>
    <t>CARELY</t>
  </si>
  <si>
    <t>12846.4</t>
  </si>
  <si>
    <t>11567.54</t>
  </si>
  <si>
    <t>105832478</t>
  </si>
  <si>
    <t>49F34611497ADADC9F2E63355D0D9DB5</t>
  </si>
  <si>
    <t>105833116</t>
  </si>
  <si>
    <t>4C6FE07583881D4C4428FF9BBCB0C1E1</t>
  </si>
  <si>
    <t>105833114</t>
  </si>
  <si>
    <t>B6B1D6B9D9ABC7F20CDA5DCDBA9CE515</t>
  </si>
  <si>
    <t>105833112</t>
  </si>
  <si>
    <t>EE34BC619DD8C5A22950A8C7FE8D6102</t>
  </si>
  <si>
    <t>105832954</t>
  </si>
  <si>
    <t>9784B5A521888F0E736A119B0847718A</t>
  </si>
  <si>
    <t>24672.12</t>
  </si>
  <si>
    <t>21407.02</t>
  </si>
  <si>
    <t>105832788</t>
  </si>
  <si>
    <t>B7152A65279C2A1A5D6761B440DAFA3D</t>
  </si>
  <si>
    <t>11452.11</t>
  </si>
  <si>
    <t>10847.54</t>
  </si>
  <si>
    <t>105832632</t>
  </si>
  <si>
    <t>87FEBF6EBED3D4813BBABE81BBE717F3</t>
  </si>
  <si>
    <t>105832468</t>
  </si>
  <si>
    <t>B314C3CB47DC7DEE2CB79AC70CBEF936</t>
  </si>
  <si>
    <t>105833260</t>
  </si>
  <si>
    <t>16B44E9819D83A16C25A617E7BE54FEE</t>
  </si>
  <si>
    <t>105833106</t>
  </si>
  <si>
    <t>836866BE17EA4E74980B1A9D3410EDA2</t>
  </si>
  <si>
    <t>2291.72</t>
  </si>
  <si>
    <t>105832778</t>
  </si>
  <si>
    <t>9F92C4FE3E784C993175B70F58F09710</t>
  </si>
  <si>
    <t>12356.82</t>
  </si>
  <si>
    <t>8258.22</t>
  </si>
  <si>
    <t>105833256</t>
  </si>
  <si>
    <t>E014BD772C752BCDF5A64C4BE531FA09</t>
  </si>
  <si>
    <t>105833096</t>
  </si>
  <si>
    <t>ABEC67EB8406634A56A2E8C8AACACEA1</t>
  </si>
  <si>
    <t>9167.54</t>
  </si>
  <si>
    <t>105832936</t>
  </si>
  <si>
    <t>B09638C77D55F02B465B1A4C00D26D27</t>
  </si>
  <si>
    <t>7167.54</t>
  </si>
  <si>
    <t>105832930</t>
  </si>
  <si>
    <t>44D354C62293F8D03D6FBEFC5ABBB8D4</t>
  </si>
  <si>
    <t>6387.34</t>
  </si>
  <si>
    <t>105832928</t>
  </si>
  <si>
    <t>1261BBB98E425D283FACCF388C6CE1DF</t>
  </si>
  <si>
    <t>SECRETARIA DE DESPACHO</t>
  </si>
  <si>
    <t>FLOR IVETTE</t>
  </si>
  <si>
    <t>PINEDA</t>
  </si>
  <si>
    <t>28820.44</t>
  </si>
  <si>
    <t>18609.98</t>
  </si>
  <si>
    <t>105832772</t>
  </si>
  <si>
    <t>19806840D71A92A3756E6639701B3CCC</t>
  </si>
  <si>
    <t>105833378</t>
  </si>
  <si>
    <t>8E190CB1601306CEEABD7B459348D09B</t>
  </si>
  <si>
    <t>AMADA</t>
  </si>
  <si>
    <t>TANIYAMA</t>
  </si>
  <si>
    <t>105833374</t>
  </si>
  <si>
    <t>216B954F002F88540FC25EBBBACDE4EB</t>
  </si>
  <si>
    <t>105833244</t>
  </si>
  <si>
    <t>F892BABF5D2AA2321524B29BDEAD755C</t>
  </si>
  <si>
    <t>105833238</t>
  </si>
  <si>
    <t>5ADCC52B6B8C856797E69E76325C87B9</t>
  </si>
  <si>
    <t>105832604</t>
  </si>
  <si>
    <t>12698EDEA0E2306D7BDA51D20C38FBF5</t>
  </si>
  <si>
    <t>105833524</t>
  </si>
  <si>
    <t>B036297FEEBF6877CF3FDF50E6E09067</t>
  </si>
  <si>
    <t>MONTSERRAT CAROLINA</t>
  </si>
  <si>
    <t>105833520</t>
  </si>
  <si>
    <t>5FB4A61C11B0F164910DB1B9887622BC</t>
  </si>
  <si>
    <t>105833362</t>
  </si>
  <si>
    <t>F83D8DCEEBF64B33A1A81767121C023B</t>
  </si>
  <si>
    <t>ASISTENTE ADMINISTRATIVO (PC)</t>
  </si>
  <si>
    <t>CATERIN MICHELLE</t>
  </si>
  <si>
    <t>SIERRA</t>
  </si>
  <si>
    <t>105833076</t>
  </si>
  <si>
    <t>2B8452D7E133D0DD60E0A38B81A27F57</t>
  </si>
  <si>
    <t>105832916</t>
  </si>
  <si>
    <t>401F5C2B8FA70FCD38E5679D75CCE6EA</t>
  </si>
  <si>
    <t>105832910</t>
  </si>
  <si>
    <t>5F1A365DFD65F4582DC6F7FD90B53E66</t>
  </si>
  <si>
    <t>105832754</t>
  </si>
  <si>
    <t>FFC0C98775CC04AFD6B4339474428A42</t>
  </si>
  <si>
    <t>105832592</t>
  </si>
  <si>
    <t>36DD5AACA3620DC1EE90A3CDA4CD4C82</t>
  </si>
  <si>
    <t>105832590</t>
  </si>
  <si>
    <t>9961A78B2AD331F0F2951EA2A8E282A3</t>
  </si>
  <si>
    <t>CARDENAS</t>
  </si>
  <si>
    <t>105833350</t>
  </si>
  <si>
    <t>2CE3AB1A6A01725B34D379BE249C22B8</t>
  </si>
  <si>
    <t>7730.23</t>
  </si>
  <si>
    <t>105833060</t>
  </si>
  <si>
    <t>9AD304A9CCFB51FA557AD4BE09633D45</t>
  </si>
  <si>
    <t>COORDINADOR DE RESIDUOS SOLIDOS</t>
  </si>
  <si>
    <t>15048</t>
  </si>
  <si>
    <t>6736.36</t>
  </si>
  <si>
    <t>105832744</t>
  </si>
  <si>
    <t>D1672C19A676AA62CDA36824D0AA33D5</t>
  </si>
  <si>
    <t>105832582</t>
  </si>
  <si>
    <t>71050C3F0D9B3188CE66784566A3A86E</t>
  </si>
  <si>
    <t>7367.54</t>
  </si>
  <si>
    <t>105832896</t>
  </si>
  <si>
    <t>BF4AAB843D5C672CF97F9091FF347172</t>
  </si>
  <si>
    <t>COORDINADORA DE GOBIERNO DIGITAL</t>
  </si>
  <si>
    <t>AXELIN FERNANDA</t>
  </si>
  <si>
    <t>14891.04</t>
  </si>
  <si>
    <t>11830.48</t>
  </si>
  <si>
    <t>105832572</t>
  </si>
  <si>
    <t>9E16414F6D5C588C9834525F4CEF9D44</t>
  </si>
  <si>
    <t>105833490</t>
  </si>
  <si>
    <t>0A92FEBE6DF40267D398BF19C154A81A</t>
  </si>
  <si>
    <t>DIRECTOR DE POLITICAS PUBLICAS</t>
  </si>
  <si>
    <t>DIRECCION DE POLITICAS PUBLICAS</t>
  </si>
  <si>
    <t>BOJORGES</t>
  </si>
  <si>
    <t>19612.5</t>
  </si>
  <si>
    <t>17171.82</t>
  </si>
  <si>
    <t>105833044</t>
  </si>
  <si>
    <t>226691E24F30768B839F9BFA1391DF81</t>
  </si>
  <si>
    <t>105832880</t>
  </si>
  <si>
    <t>E4961C05107C833942D11B5855CB3FCA</t>
  </si>
  <si>
    <t>105832720</t>
  </si>
  <si>
    <t>3E2753A6509609AB43C48C12853CABC9</t>
  </si>
  <si>
    <t>105832560</t>
  </si>
  <si>
    <t>C3D12852A8A7B994F1E3A2387651728C</t>
  </si>
  <si>
    <t>105832558</t>
  </si>
  <si>
    <t>53CD29FF37AA64821F9AD01E3B7B4707</t>
  </si>
  <si>
    <t>105833484</t>
  </si>
  <si>
    <t>97EEC492CDB58E9CB1AA1A49F9FF9766</t>
  </si>
  <si>
    <t>105833324</t>
  </si>
  <si>
    <t>60688180A783E03A00E27BF54D587DDD</t>
  </si>
  <si>
    <t>105833320</t>
  </si>
  <si>
    <t>8458EA2B6D4C8464104D60E638E1C252</t>
  </si>
  <si>
    <t>11144.2</t>
  </si>
  <si>
    <t>105833194</t>
  </si>
  <si>
    <t>9B58BB572BB52C9827B5E8005670401D</t>
  </si>
  <si>
    <t>105832548</t>
  </si>
  <si>
    <t>DIRECTORA DE LA UNIDAD TECNICA JURIDICA</t>
  </si>
  <si>
    <t>DIRECTOR DE LA UNIDAD TECNICA JURIDICA</t>
  </si>
  <si>
    <t>FANY</t>
  </si>
  <si>
    <t>21755.77</t>
  </si>
  <si>
    <t>18900.01</t>
  </si>
  <si>
    <t>13220</t>
  </si>
  <si>
    <t>11927.69</t>
  </si>
  <si>
    <t>ENCARGADA UDAD DPTVA MANEY</t>
  </si>
  <si>
    <t>ENCARGADO UDAD DPTVA MANEY</t>
  </si>
  <si>
    <t>ADELINA</t>
  </si>
  <si>
    <t>11205.76</t>
  </si>
  <si>
    <t>28277.2</t>
  </si>
  <si>
    <t>13052.5</t>
  </si>
  <si>
    <t>10330.49</t>
  </si>
  <si>
    <t>11419.18</t>
  </si>
  <si>
    <t>10339.44</t>
  </si>
  <si>
    <t>14605</t>
  </si>
  <si>
    <t>13156.2</t>
  </si>
  <si>
    <t>7979.18</t>
  </si>
  <si>
    <t>COORDINADOR RELLENO SANITARIO</t>
  </si>
  <si>
    <t>11650.2</t>
  </si>
  <si>
    <t>6761.89</t>
  </si>
  <si>
    <t>ADRIANA BELEN</t>
  </si>
  <si>
    <t>DIRECTOR DE PLANEACION Y ADMINISTRACION</t>
  </si>
  <si>
    <t>JOSE GUADALUPE</t>
  </si>
  <si>
    <t>19280</t>
  </si>
  <si>
    <t>16888.98</t>
  </si>
  <si>
    <t>5879.54</t>
  </si>
  <si>
    <t>5877.06</t>
  </si>
  <si>
    <t>13399.18</t>
  </si>
  <si>
    <t>10659.18</t>
  </si>
  <si>
    <t>6637B8E313DD32D67AE01780EDAC7597</t>
  </si>
  <si>
    <t>105833312</t>
  </si>
  <si>
    <t>72588728CD95F64843B5B87B9784D317</t>
  </si>
  <si>
    <t>105833308</t>
  </si>
  <si>
    <t>EBECB3AD2908454B1630AFB6D9A1F708</t>
  </si>
  <si>
    <t>JORGE MOISES</t>
  </si>
  <si>
    <t>BRUNO</t>
  </si>
  <si>
    <t>10431.86</t>
  </si>
  <si>
    <t>105833026</t>
  </si>
  <si>
    <t>CDFB41469F9F8A9DA8B8FE65F459B854</t>
  </si>
  <si>
    <t>10465.86</t>
  </si>
  <si>
    <t>105833020</t>
  </si>
  <si>
    <t>B86D98A1F0035D6C67D9293E988CA351</t>
  </si>
  <si>
    <t>105832866</t>
  </si>
  <si>
    <t>DB372D0C3699D1326E2DDAE9A51AF23A</t>
  </si>
  <si>
    <t>MAURO</t>
  </si>
  <si>
    <t>11541.34</t>
  </si>
  <si>
    <t>10511.18</t>
  </si>
  <si>
    <t>105832858</t>
  </si>
  <si>
    <t>EFA510B337998D87752C3EFF0385A473</t>
  </si>
  <si>
    <t>105832706</t>
  </si>
  <si>
    <t>948EEB3878B41F148EEAD7FE39467D36</t>
  </si>
  <si>
    <t>ESTEFANIA</t>
  </si>
  <si>
    <t>105833172</t>
  </si>
  <si>
    <t>604DC197638D8278A222AA2FC0644562</t>
  </si>
  <si>
    <t>105833012</t>
  </si>
  <si>
    <t>CC2D8BB1A15F50DA64AA578879D9D0EB</t>
  </si>
  <si>
    <t>105832856</t>
  </si>
  <si>
    <t>FD03BF35C5D089530DC228C1CB13B29C</t>
  </si>
  <si>
    <t>105832848</t>
  </si>
  <si>
    <t>73C10BB213A38019449F7D71672324E7</t>
  </si>
  <si>
    <t>13059.81</t>
  </si>
  <si>
    <t>6526.03</t>
  </si>
  <si>
    <t>105832694</t>
  </si>
  <si>
    <t>68D4544BB9E7E6D7B8F4B9B3771ED422</t>
  </si>
  <si>
    <t>NANCY</t>
  </si>
  <si>
    <t>11079.3</t>
  </si>
  <si>
    <t>10533.79</t>
  </si>
  <si>
    <t>105832536</t>
  </si>
  <si>
    <t>354EB53F9C96CA5A6C7A9DA0A48F1749</t>
  </si>
  <si>
    <t>10389.34</t>
  </si>
  <si>
    <t>9320.04</t>
  </si>
  <si>
    <t>105833290</t>
  </si>
  <si>
    <t>9E040568AE6CADADC3B2B2FA014A44C4</t>
  </si>
  <si>
    <t>11434.74</t>
  </si>
  <si>
    <t>9892.07</t>
  </si>
  <si>
    <t>105833166</t>
  </si>
  <si>
    <t>8DE3949A3FF887DDAC925BB11DDD1871</t>
  </si>
  <si>
    <t>12222.28</t>
  </si>
  <si>
    <t>11666.65</t>
  </si>
  <si>
    <t>105833164</t>
  </si>
  <si>
    <t>D9A2ADB9227631ED61D6970322A3937F</t>
  </si>
  <si>
    <t>AUXILIAR EN VIVERO MPAL</t>
  </si>
  <si>
    <t>105832840</t>
  </si>
  <si>
    <t>4FCBF456B9B5A84AB75840F7F968D035</t>
  </si>
  <si>
    <t>MANUEL</t>
  </si>
  <si>
    <t>105832684</t>
  </si>
  <si>
    <t>F9AE8105DB1DD7CFE451D1F572F85402</t>
  </si>
  <si>
    <t>105833446</t>
  </si>
  <si>
    <t>D8FDEAC280B6EC3864B79FE8DDD9898E</t>
  </si>
  <si>
    <t>105833152</t>
  </si>
  <si>
    <t>C8C632F2068F07B7C41B9482E3F95DBD</t>
  </si>
  <si>
    <t>14207.58</t>
  </si>
  <si>
    <t>12786.53</t>
  </si>
  <si>
    <t>105832986</t>
  </si>
  <si>
    <t>DC9E2AB6365243A49AE0DFDFC6D804FF</t>
  </si>
  <si>
    <t>8405.82</t>
  </si>
  <si>
    <t>105832820</t>
  </si>
  <si>
    <t>9EE567FC1C60C273303C205B55CE67DB</t>
  </si>
  <si>
    <t>105832504</t>
  </si>
  <si>
    <t>9254B3B6B3536174F2CD4BAFFC3FB44A</t>
  </si>
  <si>
    <t>14291.59</t>
  </si>
  <si>
    <t>4611.08</t>
  </si>
  <si>
    <t>105833132</t>
  </si>
  <si>
    <t>7389CBC5D86E535FCDF5BF5C723BBC84</t>
  </si>
  <si>
    <t>105832972</t>
  </si>
  <si>
    <t>9F5CA8DF09408A4F9A3E4AD4EE2D2599</t>
  </si>
  <si>
    <t>AUXILIAR OPERATIVO (CA)</t>
  </si>
  <si>
    <t>11288.64</t>
  </si>
  <si>
    <t>6605.34</t>
  </si>
  <si>
    <t>105832808</t>
  </si>
  <si>
    <t>F892C9EABA3D3B229737B1FDC9DA29D2</t>
  </si>
  <si>
    <t>MARIA FERNANDA</t>
  </si>
  <si>
    <t>105832804</t>
  </si>
  <si>
    <t>758D34479EEBDA90B430A974406FCB11</t>
  </si>
  <si>
    <t>105832800</t>
  </si>
  <si>
    <t>748A8DE1299E47241B14EBCCEFDE1AA6</t>
  </si>
  <si>
    <t>105832646</t>
  </si>
  <si>
    <t>3BC4E2571DC79655DC42DF1FBEA6374E</t>
  </si>
  <si>
    <t>ZEA</t>
  </si>
  <si>
    <t>105832482</t>
  </si>
  <si>
    <t>A504B7A1C2AE6508A039771DF5725265</t>
  </si>
  <si>
    <t>105833406</t>
  </si>
  <si>
    <t>C166B28F18835E4F930E860C4EF14522</t>
  </si>
  <si>
    <t>13712.12</t>
  </si>
  <si>
    <t>10195.31</t>
  </si>
  <si>
    <t>105833402</t>
  </si>
  <si>
    <t>653DC5362675A21800D4140369F3ECE0</t>
  </si>
  <si>
    <t>105832952</t>
  </si>
  <si>
    <t>970136011E31EDBDAAC12A11182FD40B</t>
  </si>
  <si>
    <t>105832634</t>
  </si>
  <si>
    <t>7F87E2B212ECBEE27B0FE796FCB424D8</t>
  </si>
  <si>
    <t>105832474</t>
  </si>
  <si>
    <t>9E73C1E7D88C3CA45E25E6047AEBE06C</t>
  </si>
  <si>
    <t>105833398</t>
  </si>
  <si>
    <t>D78DC49DAB30F4C913B15BC5A11B5D92</t>
  </si>
  <si>
    <t>105833390</t>
  </si>
  <si>
    <t>F24CF95B852CF8509B0F1C735D2CCD27</t>
  </si>
  <si>
    <t>105832942</t>
  </si>
  <si>
    <t>C8A7596DA77AC96FF3E1A7512D88B7AF</t>
  </si>
  <si>
    <t>105832940</t>
  </si>
  <si>
    <t>6B7964AC3D4244DB188E1B93607CCBE5</t>
  </si>
  <si>
    <t>105832784</t>
  </si>
  <si>
    <t>BC5781D03AE6FD8B4411D1150F1A89A0</t>
  </si>
  <si>
    <t>12423.28</t>
  </si>
  <si>
    <t>9953.54</t>
  </si>
  <si>
    <t>105832462</t>
  </si>
  <si>
    <t>F2E22CDA95B509F64A6E242D91F2A536</t>
  </si>
  <si>
    <t>105833386</t>
  </si>
  <si>
    <t>7F50F5B8F90A922B729FD7FB8DF28FFE</t>
  </si>
  <si>
    <t>27624</t>
  </si>
  <si>
    <t>23818.09</t>
  </si>
  <si>
    <t>105833090</t>
  </si>
  <si>
    <t>C6E724C013A486947CB898971DB03BD5</t>
  </si>
  <si>
    <t>105833240</t>
  </si>
  <si>
    <t>027DF215CC1EE5AF52AF3538FB65025C</t>
  </si>
  <si>
    <t>105832924</t>
  </si>
  <si>
    <t>D8489FEFE4E4D99BA964D339A6557722</t>
  </si>
  <si>
    <t>105832762</t>
  </si>
  <si>
    <t>DCA364D3FFA9C60ED1BFE86D1865ECD5</t>
  </si>
  <si>
    <t>105833522</t>
  </si>
  <si>
    <t>CCADBF80FD719BDFE66041E2836F9637</t>
  </si>
  <si>
    <t>105832908</t>
  </si>
  <si>
    <t>8AF0EEC585F118BBB41849C7A100AC68</t>
  </si>
  <si>
    <t>105832596</t>
  </si>
  <si>
    <t>4C6C9A532F428DF0E042DE1367C0F11E</t>
  </si>
  <si>
    <t>105832436</t>
  </si>
  <si>
    <t>3F6B6883D86A9292D0E84E9284226C38</t>
  </si>
  <si>
    <t>27877.76</t>
  </si>
  <si>
    <t>105832432</t>
  </si>
  <si>
    <t>88F556E674A27B722590E785A4D2EA50</t>
  </si>
  <si>
    <t>105833358</t>
  </si>
  <si>
    <t>7AAE3AF07D758069B6D85B9541DE8118</t>
  </si>
  <si>
    <t>6147.54</t>
  </si>
  <si>
    <t>105832740</t>
  </si>
  <si>
    <t>A519D1DC077FAA90CBFC3041C67425D8</t>
  </si>
  <si>
    <t>105832586</t>
  </si>
  <si>
    <t>ACAF5D039A78F5E18D6242B0B5A586D3</t>
  </si>
  <si>
    <t>105832584</t>
  </si>
  <si>
    <t>86595FE7313F4EC1D4D6E9A2D0F8A51C</t>
  </si>
  <si>
    <t>105833506</t>
  </si>
  <si>
    <t>CC7029FA73444D8CE69A9E885C527AAD</t>
  </si>
  <si>
    <t>105832888</t>
  </si>
  <si>
    <t>5635D895877F07FD63EECE42B98A308C</t>
  </si>
  <si>
    <t>105832728</t>
  </si>
  <si>
    <t>E5E84AA780133AC3BAC140D2BFED9715</t>
  </si>
  <si>
    <t>105833330</t>
  </si>
  <si>
    <t>A8DC0915BAFA48906E5B4CE51C6608AD</t>
  </si>
  <si>
    <t>105833328</t>
  </si>
  <si>
    <t>74E461122CAB9D458F8650ED4409A041</t>
  </si>
  <si>
    <t>MAURICIO</t>
  </si>
  <si>
    <t>CRISTINO</t>
  </si>
  <si>
    <t>3576.3</t>
  </si>
  <si>
    <t>105833046</t>
  </si>
  <si>
    <t>1A425265C95A62377D26DB0C8D93A7C4</t>
  </si>
  <si>
    <t>105833042</t>
  </si>
  <si>
    <t>18BC505C435FAE205A130CBED0FDE65D</t>
  </si>
  <si>
    <t>13093.81</t>
  </si>
  <si>
    <t>9978.03</t>
  </si>
  <si>
    <t>105832722</t>
  </si>
  <si>
    <t>08B391057B35A520F00D469CB5DF7150</t>
  </si>
  <si>
    <t>105833316</t>
  </si>
  <si>
    <t>CCB5AC124034938282CA6EC74FCF0096</t>
  </si>
  <si>
    <t>105833196</t>
  </si>
  <si>
    <t>968AF113AF6D91433AF0ABDBC26C0D1C</t>
  </si>
  <si>
    <t>105833188</t>
  </si>
  <si>
    <t>5C2373CF13D0AB4EF719E952C0A8C8A1</t>
  </si>
  <si>
    <t>105833032</t>
  </si>
  <si>
    <t>4CDF8F4F8C808BFBDC6C91607C3778A2</t>
  </si>
  <si>
    <t>105832712</t>
  </si>
  <si>
    <t>9136.16</t>
  </si>
  <si>
    <t>9036.78</t>
  </si>
  <si>
    <t>15595</t>
  </si>
  <si>
    <t>14019.8</t>
  </si>
  <si>
    <t>4989.54</t>
  </si>
  <si>
    <t>14701.26</t>
  </si>
  <si>
    <t>10314.66</t>
  </si>
  <si>
    <t>23442.42</t>
  </si>
  <si>
    <t>19010.04</t>
  </si>
  <si>
    <t>15777.64</t>
  </si>
  <si>
    <t>3269.5</t>
  </si>
  <si>
    <t>5867.54</t>
  </si>
  <si>
    <t>10380.97</t>
  </si>
  <si>
    <t>12786.76</t>
  </si>
  <si>
    <t>11744.88</t>
  </si>
  <si>
    <t>12544</t>
  </si>
  <si>
    <t>6906.2</t>
  </si>
  <si>
    <t>10296.5</t>
  </si>
  <si>
    <t>10999.18</t>
  </si>
  <si>
    <t>11411.77</t>
  </si>
  <si>
    <t>10156.69</t>
  </si>
  <si>
    <t>8917.54</t>
  </si>
  <si>
    <t>11542.51</t>
  </si>
  <si>
    <t>7178.62</t>
  </si>
  <si>
    <t>8276.5</t>
  </si>
  <si>
    <t>Id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</si>
  <si>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</si>
  <si>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</si>
  <si>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</si>
  <si>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</si>
  <si>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</si>
  <si>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A5DD352DDFFF9430623344AE1BD96E2C</t>
  </si>
  <si>
    <t>COMPENSACION</t>
  </si>
  <si>
    <t>0</t>
  </si>
  <si>
    <t>MENSUAL</t>
  </si>
  <si>
    <t>2685F284FCF87CDC64666C45FFEC8365</t>
  </si>
  <si>
    <t>FD19635090F5B921A581A6C43740EE25</t>
  </si>
  <si>
    <t>30D8B84F710DD0C491FE55E43BDBF7B1</t>
  </si>
  <si>
    <t>28E9164D00C72E82229ED6DE8B593CCA</t>
  </si>
  <si>
    <t>762DD9869DB98F2BB9675011ED4F059D</t>
  </si>
  <si>
    <t>029A880B6C53A034742995C378A4B3FF</t>
  </si>
  <si>
    <t>A55AC3EF019C1A017573B6893347BE67</t>
  </si>
  <si>
    <t>42354D61532C8E6A4AFF0AFEBA9BCA7B</t>
  </si>
  <si>
    <t>A4B17F91464E69E0B03565D68414540E</t>
  </si>
  <si>
    <t>D31F8610D6D7309406CB3FD78C79EC7E</t>
  </si>
  <si>
    <t>7524544813C870CE5FE93556D83305F2</t>
  </si>
  <si>
    <t>5EC3E3E8BBB6CCCDB7E2B6A05F9BA80A</t>
  </si>
  <si>
    <t>C23279BEB6FBF1B4AE771F7A76E8F860</t>
  </si>
  <si>
    <t>9C4E624206E69197F9569A653956367A</t>
  </si>
  <si>
    <t>E6BCE4E95639BE1962AD67C3AD671581</t>
  </si>
  <si>
    <t>13598C497553B621E9A525BFA2A70EA3</t>
  </si>
  <si>
    <t>A84C8EADE9FFB390372509026930EAD3</t>
  </si>
  <si>
    <t>E292899AE4DE93A9578A563C1AA52870</t>
  </si>
  <si>
    <t>6EB1EE207FD0CDCFDF0DB69D4EFEDEEA</t>
  </si>
  <si>
    <t>C54571EBB25121601E3304CCDA06FF04</t>
  </si>
  <si>
    <t>E62FB30D0D74AD7B7785003F26485A30</t>
  </si>
  <si>
    <t>F4D4DCFFB2D60293E9C80E9BF8313B60</t>
  </si>
  <si>
    <t>F0C5DD88048DF2753B8C7E63658B3E8B</t>
  </si>
  <si>
    <t>DD3513DAF5C978A02166940D5141F6DA</t>
  </si>
  <si>
    <t>1474.59</t>
  </si>
  <si>
    <t>559FFE3EBCEE296CDCB20159A2D63674</t>
  </si>
  <si>
    <t>2171.95</t>
  </si>
  <si>
    <t>B8DC211E6B3A9673635534520EC348A5</t>
  </si>
  <si>
    <t>7B8C2574A742F3C27DA2EEA32846874C</t>
  </si>
  <si>
    <t>7FF77587517533C1276A01BB2E68C0F5</t>
  </si>
  <si>
    <t>A7DCF247D742A3A5C85B1985556EABD4</t>
  </si>
  <si>
    <t>915DE856107327D547D6D641C9362EB1</t>
  </si>
  <si>
    <t>1CCE098C7F293D31485BF4A645A5633E</t>
  </si>
  <si>
    <t>2FC7AB140F033B3C18893D283B5F5535</t>
  </si>
  <si>
    <t>7FC1BD756FEA5C1A84D4FA77FA0882E9</t>
  </si>
  <si>
    <t>F9147278A7BA3F7D5FCBAF640EE5106C</t>
  </si>
  <si>
    <t>F8400E7B6B11E8E0199E1E5668B23A7B</t>
  </si>
  <si>
    <t>67E4616487F11EE6165A1AAFACB94547</t>
  </si>
  <si>
    <t>89B213DFFB99ACCBB018FF2A35105DA6</t>
  </si>
  <si>
    <t>B0EC5223CC7C33632CDE48FA87B6ED4D</t>
  </si>
  <si>
    <t>C0ED4F648E14E52CB9F64C230B060761</t>
  </si>
  <si>
    <t>026974AAB3BA2B12284C83E715D92699</t>
  </si>
  <si>
    <t>325754C0A049B0542F09BB43AF0E8C54</t>
  </si>
  <si>
    <t>A126BFFBA07FC45D273C91DFE08FF30E</t>
  </si>
  <si>
    <t>C9D9ACB35BAECEB64CFDF540B3EDB1E6</t>
  </si>
  <si>
    <t>81BDE3C841C15D73898ECA3F2135949D</t>
  </si>
  <si>
    <t>7A8DCAE6A6E572F30D2AB014D6941714</t>
  </si>
  <si>
    <t>E40DF034753263418D5B51F0385D8F6C</t>
  </si>
  <si>
    <t>636C9C5A07A9AC36DB5D1F4FE130099E</t>
  </si>
  <si>
    <t>E27E54750C9C6059FEC5CF84AFD1762B</t>
  </si>
  <si>
    <t>0E10FCE2C9C1BCC8AA390875E559B36E</t>
  </si>
  <si>
    <t>628EF659CF49FBF3B19E1D81C7C5B88D</t>
  </si>
  <si>
    <t>148B4D4D7497DD0D6BCC04B51C926DCE</t>
  </si>
  <si>
    <t>991408EC3106D21763BFDB3F5343979F</t>
  </si>
  <si>
    <t>79351FF0E5CDF3A62202DCF15B67D1BC</t>
  </si>
  <si>
    <t>FA562E40A24E9CE947FD1D941F68EFC4</t>
  </si>
  <si>
    <t>24655F2A571E06FF0F0CFFA2B5A36CBA</t>
  </si>
  <si>
    <t>60125031820DC80F2C91B404E07CC390</t>
  </si>
  <si>
    <t>47CDADE727AC03BA09BABF744DE2006C</t>
  </si>
  <si>
    <t>7537457E1A2A54DD0FFC10D9FBB1F525</t>
  </si>
  <si>
    <t>7A2DBBFE9851A09F9F77FEA76AABA391</t>
  </si>
  <si>
    <t>56BDD33A565F77898D41FF90A8E60111</t>
  </si>
  <si>
    <t>EA179603FBF732D16EA78BF4050D0D6C</t>
  </si>
  <si>
    <t>C30AE169075A13C3D42BF5A7E654E8E3</t>
  </si>
  <si>
    <t>21F0EE22B83EF5053C51B4412E3049EB</t>
  </si>
  <si>
    <t>3092.61</t>
  </si>
  <si>
    <t>326BF9A436C662B99C2B697A8F1C803D</t>
  </si>
  <si>
    <t>432E76AEE3097891E814EBDC3466A164</t>
  </si>
  <si>
    <t>D7652A2F995E90CDCD701462843A4518</t>
  </si>
  <si>
    <t>89BF93293F3F20FDD297852E1A1EA115</t>
  </si>
  <si>
    <t>415AAA03D55DA6A6EAA1FB443DE874BF</t>
  </si>
  <si>
    <t>3F5CB6F60209D5DEFEF2149850614647</t>
  </si>
  <si>
    <t>35DB6FDCE7E61A096BA8E14EFE5BE1CF</t>
  </si>
  <si>
    <t>11E76B03EFF4C8A76BB13ADE0FE9DB0F</t>
  </si>
  <si>
    <t>A8F637DA9672C7469B7C2411B6694493</t>
  </si>
  <si>
    <t>B970315F46D16F9181984E70B3CA2751</t>
  </si>
  <si>
    <t>87F0030B47F4213ECE63D61CF49B7873</t>
  </si>
  <si>
    <t>9BDD155CD49185EF11CFF2575933A829</t>
  </si>
  <si>
    <t>A7C42CB37237E7C93D87A2FB1C484093</t>
  </si>
  <si>
    <t>16ACCED70AE413064E4D547E77204249</t>
  </si>
  <si>
    <t>B05CCFAFE00DD0BB83D23073F64A40D0</t>
  </si>
  <si>
    <t>9C0606EBB1FD728DCD660FC7A6AC229F</t>
  </si>
  <si>
    <t>F71F13F9098CA95AA88D3ACC0D0B7D61</t>
  </si>
  <si>
    <t>0F199C0FE55669504C6B86FE060833C2</t>
  </si>
  <si>
    <t>0BD76B290F313F3951EDF46DB3B9590E</t>
  </si>
  <si>
    <t>0533C7B847BF5DE29C2A5F8050080314</t>
  </si>
  <si>
    <t>D469CBB895D2B474380C70C419A83E63</t>
  </si>
  <si>
    <t>B6C027FCAFBD6F247E6E6E7046F60127</t>
  </si>
  <si>
    <t>3929FB7792835F48C4B1E9CCF1E0786C</t>
  </si>
  <si>
    <t>8CBEC4DD12ED51D896A178F9349975A0</t>
  </si>
  <si>
    <t>BD36302BEA0DBABF7BE4D76820EADC93</t>
  </si>
  <si>
    <t>AF084607BC8A3E12C99F16DCBBF78E0F</t>
  </si>
  <si>
    <t>3F1B033EA0C365095315006FDD58D3EA</t>
  </si>
  <si>
    <t>E7327C83398D14C30E99199F017A3A4D</t>
  </si>
  <si>
    <t>E0C24DBAD2D4AC962C111AA5B0E1DEC8</t>
  </si>
  <si>
    <t>E0FC6EC4407F79FEEBD73F335C512B55</t>
  </si>
  <si>
    <t>02C0F5EE397B7B5D95E766FBB487A4E8</t>
  </si>
  <si>
    <t>3DD863B92344F4F88F80FE58CBAEE60A</t>
  </si>
  <si>
    <t>21FBB7A7D70F1F0B0127BF05101FEDC5</t>
  </si>
  <si>
    <t>785.45</t>
  </si>
  <si>
    <t>A8BEE6E224CAA064B54BBA8D4674D0C6</t>
  </si>
  <si>
    <t>591F869568E706EA71F8719A32C53054</t>
  </si>
  <si>
    <t>DD4EFEE44D3BEA5B71BFE50B9C417BB7</t>
  </si>
  <si>
    <t>5BE9AC9048A7103763225F6A8F6C6028</t>
  </si>
  <si>
    <t>14ECFE149D01A3023F9E4D8A47247DB6</t>
  </si>
  <si>
    <t>610528B0A702A2344C801F6C2F83F002</t>
  </si>
  <si>
    <t>1270.54</t>
  </si>
  <si>
    <t>F5EAC159E9994BB78D7D6D4801EF0CAF</t>
  </si>
  <si>
    <t>DB509F487ACB0A7A7F2031FBEAA81DC4</t>
  </si>
  <si>
    <t>914C2EBAD2F0943F9B70D2067A821968</t>
  </si>
  <si>
    <t>1878E8A0CAE2FB520219E33D5FF9F98F</t>
  </si>
  <si>
    <t>6AF43C971827353C2E3B96A2C0911D84</t>
  </si>
  <si>
    <t>E4AFC234B6B35781F1A8F773977FEAB8</t>
  </si>
  <si>
    <t>59BC30B8281FF8EEB0473EFC8697A6FB</t>
  </si>
  <si>
    <t>60A4F996C8D460FEBFC73DC227B43F61</t>
  </si>
  <si>
    <t>BC4F88C31529E065173DA790DF7B0A85</t>
  </si>
  <si>
    <t>0554D6823A2931914C153DC756187EB7</t>
  </si>
  <si>
    <t>722984B3E51AEA6F95E9632415D9639B</t>
  </si>
  <si>
    <t>6117A281F5DC307BEFE2DCEBB73A4144</t>
  </si>
  <si>
    <t>81AAAC83F3882E09145B857622EF05E5</t>
  </si>
  <si>
    <t>5F426FF212796AA129837B1EFDFAF21C</t>
  </si>
  <si>
    <t>76B03A5EA5B24F8FF87270D3D7A66BEA</t>
  </si>
  <si>
    <t>BEAB6E0340A970B74A8DEDBCF664977A</t>
  </si>
  <si>
    <t>57D4B6B6C98CF1DBF39A180C62998C79</t>
  </si>
  <si>
    <t>D2FF489C14DA52A97308D9264EC47AEF</t>
  </si>
  <si>
    <t>172684CA3C8D0765E0EC041EBF180114</t>
  </si>
  <si>
    <t>F8D039E034C69431A627D4F74288BF31</t>
  </si>
  <si>
    <t>834B6421444920706587F740C5F5C4D1</t>
  </si>
  <si>
    <t>12B5CB7D897B9D162B8095DD2FEC3A17</t>
  </si>
  <si>
    <t>64F2374610728D0B587B29065F896B11</t>
  </si>
  <si>
    <t>E18C3C5D33288B98D05B1DBBA02375FE</t>
  </si>
  <si>
    <t>B03A1E18B4F251B9378A6E920E86C060</t>
  </si>
  <si>
    <t>BBA3E01FF5EBC33EA7AA9A3C43BABC94</t>
  </si>
  <si>
    <t>C0DDFFE046BC9A631A856871FED6550C</t>
  </si>
  <si>
    <t>10A64D834B363630F0D98C3325E83AA0</t>
  </si>
  <si>
    <t>FDDCC7971028395AEEE14501773AA637</t>
  </si>
  <si>
    <t>C2DD5F39A3B922286E50B1032E1BE207</t>
  </si>
  <si>
    <t>5C0D256B089160C1E1DA54DC9D8FE9CF</t>
  </si>
  <si>
    <t>0E203045E6A53F2628340567C244D95A</t>
  </si>
  <si>
    <t>E7A14EEA75A2CBF240CF99CFCFE0526E</t>
  </si>
  <si>
    <t>7B7846ABE86E9F53FA3087AEDFD19F2D</t>
  </si>
  <si>
    <t>19D3773E30A576FB244F8D430E8FED8B</t>
  </si>
  <si>
    <t>494457836207A7B6B7275E918F287077</t>
  </si>
  <si>
    <t>D6FFDDDAADC259EBA03413ADF1278275</t>
  </si>
  <si>
    <t>40245E3A5BF478B545F721D51EC1F5E1</t>
  </si>
  <si>
    <t>FD860CDB4DBD0ADB1B374A47D682DF8F</t>
  </si>
  <si>
    <t>BF99FFFE35AB5F9A4E2BBDA481E74582</t>
  </si>
  <si>
    <t>FB5552EB81A90D945FF050F07E82F510</t>
  </si>
  <si>
    <t>2B83D4CF3034FA0CCFCD8B759A6944EE</t>
  </si>
  <si>
    <t>B427E735AD33954D931B7F5C59854981</t>
  </si>
  <si>
    <t>99C70B0E65BC3D0AAA6C09CAC1AD708B</t>
  </si>
  <si>
    <t>04FCF319FF354AF6FA6F03335989B8B7</t>
  </si>
  <si>
    <t>CA2F6DC2D5D2236BB73B6FC4F798676E</t>
  </si>
  <si>
    <t>714F92CCEF87DA3F0C67EEBF5787F3AC</t>
  </si>
  <si>
    <t>ECC9B1213D61E85A15B46B58692425DA</t>
  </si>
  <si>
    <t>E60D2C229BE7FDCEA42AAC65323D7AA2</t>
  </si>
  <si>
    <t>D089C77F1A891324FFD9B30CA71A80CE</t>
  </si>
  <si>
    <t>2A6D695DA1E1C10CFD755E8109D37BBE</t>
  </si>
  <si>
    <t>E2AAFF7DA3632CDAF1AFDAABD8C63DBE</t>
  </si>
  <si>
    <t>657E45DA475D286D6243158FA9EB137A</t>
  </si>
  <si>
    <t>A9AD72AFD8FC3FF38FC2A0354C3EF916</t>
  </si>
  <si>
    <t>37CBD3699C91CBB63D36D3918C6CE611</t>
  </si>
  <si>
    <t>65B9362A2FC0E148D02457A26ECA2F24</t>
  </si>
  <si>
    <t>BF334188D753F3E9A287983AFC1D5885</t>
  </si>
  <si>
    <t>2233EB75D2B37730B2182B76F6393CA7</t>
  </si>
  <si>
    <t>41BC4E1F9B217C39A59DD493CC4DA213</t>
  </si>
  <si>
    <t>5228A9511E7DFA7C682DE1F6A36AF7C1</t>
  </si>
  <si>
    <t>6288E06849B9EF41A306A3173C484923</t>
  </si>
  <si>
    <t>09544DE066DF36557AAC83D1E93A09CF</t>
  </si>
  <si>
    <t>AC09C211E10E426ED346C1FEEBB5A888</t>
  </si>
  <si>
    <t>EB3804156C304A6ABE4F6A4F4AF3B931</t>
  </si>
  <si>
    <t>37CC0A98A039BD53619C00EC3FE12D95</t>
  </si>
  <si>
    <t>97E3C8CA46BBC1CD81CBFE27EB4F44CE</t>
  </si>
  <si>
    <t>568DA97AB23BB96286378E4A7E3089A0</t>
  </si>
  <si>
    <t>FC8E9F12B60ACEC063E536C8461FF491</t>
  </si>
  <si>
    <t>270E4BECCE34CB8511A05AC00D10CF40</t>
  </si>
  <si>
    <t>1242FF6C695C0BD95BFA484D932DD469</t>
  </si>
  <si>
    <t>95793C452359A07A6F598DA44662E4B8</t>
  </si>
  <si>
    <t>452712BFF3210429F16811AD8A08D0B9</t>
  </si>
  <si>
    <t>1649.85</t>
  </si>
  <si>
    <t>D1F36AA28DAC9755317503581CE9025F</t>
  </si>
  <si>
    <t>E21259F9466BB69FB69D9E087B4F57E9</t>
  </si>
  <si>
    <t>43D3F13547AB9D913A2ED307D2DA1B93</t>
  </si>
  <si>
    <t>EA141A90B62D206C079DAC881CBD76D9</t>
  </si>
  <si>
    <t>9466D9491D82B207AA39F7EB3C7D85FB</t>
  </si>
  <si>
    <t>7C58DA1191BFB5890160485F931B9DC1</t>
  </si>
  <si>
    <t>44F9F4EC804AAD08A217F04208D411E6</t>
  </si>
  <si>
    <t>E943F0921C820C4F8971FF2C59A2E481</t>
  </si>
  <si>
    <t>C74DA3553D82A220855C7216CF10DB8E</t>
  </si>
  <si>
    <t>477CA0522C2C243D8E7A6CB0DE44E740</t>
  </si>
  <si>
    <t>74AF7EAAD6FEA184CD9D54BF6B55A610</t>
  </si>
  <si>
    <t>98FAC6DD871398535E977438BC5C190F</t>
  </si>
  <si>
    <t>038F351ED95A0919586C156E873607BC</t>
  </si>
  <si>
    <t>C36DC1FDDD11A650B66E7C1FDAFCAA05</t>
  </si>
  <si>
    <t>EA9C7A418A9FE14BB3F7E0C483D6FF20</t>
  </si>
  <si>
    <t>2B8BD1E61B172A436EB8F54F32729F1E</t>
  </si>
  <si>
    <t>0E034AA32DFE07EECABC1A7AC83F00A1</t>
  </si>
  <si>
    <t>B58FF164CB0832335AFD91AFD3B714AC</t>
  </si>
  <si>
    <t>E5831976CA97A5CFC89D22576392FB9B</t>
  </si>
  <si>
    <t>198AAF184174C2E2BCB12C271905D7F9</t>
  </si>
  <si>
    <t>9F4EB0A317980866DA8FE2790C59582D</t>
  </si>
  <si>
    <t>67E09B73FCEB89D91E3555E001B6F846</t>
  </si>
  <si>
    <t>B977E73BD807725C9C7F0D2B033152FB</t>
  </si>
  <si>
    <t>0ADB972E8D81CB7DC260209C2520E627</t>
  </si>
  <si>
    <t>D99E332A821BCEAB18AE4D53A9DBFC68</t>
  </si>
  <si>
    <t>6E7D2B5CE560239994A2F6C93D265D47</t>
  </si>
  <si>
    <t>3F63B6E1B859FB0BC858EE04086F579C</t>
  </si>
  <si>
    <t>631853C89311D941509D76C9B042945A</t>
  </si>
  <si>
    <t>233802C2D47505DFA50FE731D47A1A47</t>
  </si>
  <si>
    <t>35892C9A1D5185BA4E75C4FF85ABD52E</t>
  </si>
  <si>
    <t>F37017C5F91D3C9D2911AFC7C83D3682</t>
  </si>
  <si>
    <t>2958EBAFAD130B1D2C42E70B30484A95</t>
  </si>
  <si>
    <t>A06F40F85C30248BF985086E8A7A793D</t>
  </si>
  <si>
    <t>2A10E7A70AE97B62DBF78DA057F7DB77</t>
  </si>
  <si>
    <t>3D267D5D20A4354C73D4AC9B73604625</t>
  </si>
  <si>
    <t>00E06DCDF8DC84588C0701B819242E4E</t>
  </si>
  <si>
    <t>96256B48A7DEF331CC931D2562F42182</t>
  </si>
  <si>
    <t>E5D272E6D22AE73F106A9E5BB025AEE5</t>
  </si>
  <si>
    <t>69E8B789D3C7F5E7143059AE086171CB</t>
  </si>
  <si>
    <t>170BD9CD3E4E17BBA1A13C35884327E3</t>
  </si>
  <si>
    <t>761E4A6B1CA1FB7E73A0F35D44D55213</t>
  </si>
  <si>
    <t>03605E652E3DC4DB37384747CBF3FD1C</t>
  </si>
  <si>
    <t>69861B1F73DDCC751F34C06C92B53729</t>
  </si>
  <si>
    <t>BF089CF91C07ED14DA3F7114FBAD398C</t>
  </si>
  <si>
    <t>CEE01ECB6A05BF90B0FEFCDD83E3A886</t>
  </si>
  <si>
    <t>537993DCAD09685AEBED350FDCDAB17E</t>
  </si>
  <si>
    <t>A4C55D20057C7CE3259C8C04B999ACE4</t>
  </si>
  <si>
    <t>43A410B634BB7547EC3722C3D370A0BC</t>
  </si>
  <si>
    <t>BB5FB80B326DE518CDA5A09D8F265C26</t>
  </si>
  <si>
    <t>A0DBA6CEFDFF570F089ECB98234AEC50</t>
  </si>
  <si>
    <t>422F96D557438DBDB11149866095CC5A</t>
  </si>
  <si>
    <t>DC5E6EA4F6981DDD24FAC06517C32D4F</t>
  </si>
  <si>
    <t>69612367FDF1B43BA82C7479062C0550</t>
  </si>
  <si>
    <t>1023</t>
  </si>
  <si>
    <t>FF8E2BF697FF6AE280873C4AFF94E642</t>
  </si>
  <si>
    <t>39707B351BF9B2D1737599C5ED07FEC6</t>
  </si>
  <si>
    <t>E1C425D3A3B267DD3557C6E0626AEE36</t>
  </si>
  <si>
    <t>2F09858AF2C777C780922673EC1BB736</t>
  </si>
  <si>
    <t>534B2FAC09D72E3C345F63FD4C465B33</t>
  </si>
  <si>
    <t>6C25827D8D3F60E8F0D5D4CD5220DA72</t>
  </si>
  <si>
    <t>8051C8C76F0CE5FD5E5D164FACB9423F</t>
  </si>
  <si>
    <t>0956569FD2753D85A5A8363FB53BC62C</t>
  </si>
  <si>
    <t>9567D5D0BFF35BC7E86A5E3CD8010D2B</t>
  </si>
  <si>
    <t>6663114F1BAD7C228AB4F80277574643</t>
  </si>
  <si>
    <t>2F47CD8B32126229AA0FD2F125164BCA</t>
  </si>
  <si>
    <t>5D93A791718D45D070C7F2B65EA90089</t>
  </si>
  <si>
    <t>F1548EFD3243AA5FAF62B09CC690DB66</t>
  </si>
  <si>
    <t>FD274C3B8E2304F4B9C3CEA378B516BE</t>
  </si>
  <si>
    <t>5A1577F930C70E803D86E1FC30D5EC24</t>
  </si>
  <si>
    <t>FC8984172B4DDCEB888CDDDF5FF2CDA8</t>
  </si>
  <si>
    <t>405DE30AA7DD0A3C101098C03659EDB9</t>
  </si>
  <si>
    <t>BCC18307AC5F8A8D6DE4D676C0894F20</t>
  </si>
  <si>
    <t>A48B30F54044209E94EDC7AFE85BB17E</t>
  </si>
  <si>
    <t>3F2027B050052E4C834D7869C211C064</t>
  </si>
  <si>
    <t>00FC03EF6A8557FADDCA2AB6A2A7DCDE</t>
  </si>
  <si>
    <t>D2243F9ACF367C04A8487CA697B8E070</t>
  </si>
  <si>
    <t>2C1D5B8FB0455E571545F4D0F7C0DD91</t>
  </si>
  <si>
    <t>A360F121B6649446BDD91B4D0968A125</t>
  </si>
  <si>
    <t>443171B70FAC8C5D79577D2279ED6B35</t>
  </si>
  <si>
    <t>53C5C02BD40D684F631FA7272BFBAF7B</t>
  </si>
  <si>
    <t>1147.89</t>
  </si>
  <si>
    <t>B2E95110609B3382F5ECE54389513CE1</t>
  </si>
  <si>
    <t>8A5D0FCB8EE3387F77F336DE1D97CD29</t>
  </si>
  <si>
    <t>1570.91</t>
  </si>
  <si>
    <t>14DCDD29B7A9E3D82138998644CF99B8</t>
  </si>
  <si>
    <t>5DEDB5EF683530AE3A0F31FB2BEC873A</t>
  </si>
  <si>
    <t>7BE6D6526728084037F2E6C7DCEFC5F1</t>
  </si>
  <si>
    <t>D667C3E95913C1B9C2041013DBFDDC76</t>
  </si>
  <si>
    <t>537DC69272D6F66AA98327F394F0A245</t>
  </si>
  <si>
    <t>DF8FC4BA1E0F1361C91EE939980B48D1</t>
  </si>
  <si>
    <t>9A682F03D52B1F53A506977028928C5C</t>
  </si>
  <si>
    <t>466C6974163777B125803EED81CC20FE</t>
  </si>
  <si>
    <t>D70CF2450C8E12C70D60E4C3BC6F32FA</t>
  </si>
  <si>
    <t>B457FE29B74BBC176AA5B5757AE99255</t>
  </si>
  <si>
    <t>22E4E34593D3CEA0EEE2650796EBB71B</t>
  </si>
  <si>
    <t>3CC2C39EDC30F717FAB379B9B487BE50</t>
  </si>
  <si>
    <t>2FA5AE1754D9E0585BAC5ECF4FE95920</t>
  </si>
  <si>
    <t>E07224FFE92AB29A526A7EC0614D578F</t>
  </si>
  <si>
    <t>9A9A6E1927AF72FE9FEC891D22B93AD7</t>
  </si>
  <si>
    <t>137DFAAE9A6DD2A5D1500019316CB63D</t>
  </si>
  <si>
    <t>EE4372B4D5C285556BEFC1D36C941D87</t>
  </si>
  <si>
    <t>EA574B5A1CF6005FAA9283250E641AAE</t>
  </si>
  <si>
    <t>D7D072872562AB901E57DF1DB215683B</t>
  </si>
  <si>
    <t>2C0E67ACFB94C868B866D9DAF580E369</t>
  </si>
  <si>
    <t>42F87C2CB158623A4736656A4E95192D</t>
  </si>
  <si>
    <t>767AD1D8612618982DC28FD81A9E6253</t>
  </si>
  <si>
    <t>5A91945623CE32A5020A2B70EDD6FFFB</t>
  </si>
  <si>
    <t>17582EFC282E1572F1380861D97B4FE0</t>
  </si>
  <si>
    <t>1E5A0916C51F7D632502349876493414</t>
  </si>
  <si>
    <t>475970DDF0EB3F28C2CA2D5B92E19702</t>
  </si>
  <si>
    <t>64FC0AED99C4F7ED024DDF78E6BC5891</t>
  </si>
  <si>
    <t>7127DEA8B6D60A33CC81F4990582534A</t>
  </si>
  <si>
    <t>DB0B66C873165B2CED24FBDF9470A878</t>
  </si>
  <si>
    <t>D1BB5B559261BB892DD17D36976F24BF</t>
  </si>
  <si>
    <t>F383DA0E59B3EBCD4EE6655D2E471B25</t>
  </si>
  <si>
    <t>54DCBCF34766C8DC7FBF1FAEB6098EA0</t>
  </si>
  <si>
    <t>279DAE602EE297A50ADDB0B12BD78432</t>
  </si>
  <si>
    <t>1691D99B690EC18273B40CE0235F97ED</t>
  </si>
  <si>
    <t>347FC9D7EF33634B6279C7006E38CB84</t>
  </si>
  <si>
    <t>83167D9908A9FDDD0FFBA467A1A94C1E</t>
  </si>
  <si>
    <t>47CA3B9B99FACE85C84CD03C3EB4370D</t>
  </si>
  <si>
    <t>77FC035AE320234C22931DC233E96CDE</t>
  </si>
  <si>
    <t>4F5AEE0CB1A5C76A2220809187E6640D</t>
  </si>
  <si>
    <t>A7E7526A5FA721F498034038D6D6FF79</t>
  </si>
  <si>
    <t>C460F1C83D737008FAB2A4C386BB6D2E</t>
  </si>
  <si>
    <t>FB82AF44D0D1CE894A8F8ADB733E2CAB</t>
  </si>
  <si>
    <t>443977DC32F24AE22491297C7079FED3</t>
  </si>
  <si>
    <t>4A9FA5A5B5C4EC20912D291976B39C4B</t>
  </si>
  <si>
    <t>B37362B43CAC2F822107E450B66A67AF</t>
  </si>
  <si>
    <t>FEFFB073407496918DC53ABA3FD0AA96</t>
  </si>
  <si>
    <t>CE3E4747948E5C22C2DFFD0A074E87B9</t>
  </si>
  <si>
    <t>84645682915B6585526401E9806AAE62</t>
  </si>
  <si>
    <t>4781755291FCE003DD8585828FDC71DD</t>
  </si>
  <si>
    <t>5ECCCD43990724B654271E5FC6F931A0</t>
  </si>
  <si>
    <t>F782BFBB24098212FFAA7F8CA3F3FAAE</t>
  </si>
  <si>
    <t>32A224E823CA14135CAE9D335C2E29AF</t>
  </si>
  <si>
    <t>9197AA2AB99FAEBCADCABA48DF0390A7</t>
  </si>
  <si>
    <t>00D551B66AB8F6CEE9F2BE72ADAC62DB</t>
  </si>
  <si>
    <t>DB11963B478EA1AE72E6B36BE0143E61</t>
  </si>
  <si>
    <t>733893F9AA033371434FFA5ED844F155</t>
  </si>
  <si>
    <t>5C50DCF593DD7B518A6437C86574EBAC</t>
  </si>
  <si>
    <t>862E393FED3194D87949CB8F6BE33C7B</t>
  </si>
  <si>
    <t>DD93E48A6714CE33BAC6196006F5ABE7</t>
  </si>
  <si>
    <t>F5B3AC07793DEBC7004C16086FFCF275</t>
  </si>
  <si>
    <t>01276E6EA6A15E032F008EC8E6F46836</t>
  </si>
  <si>
    <t>97AE7F0291731A273F0489D7D3112B55</t>
  </si>
  <si>
    <t>88E48CDD7452F468B59F994A97B0231C</t>
  </si>
  <si>
    <t>879BA3BFF9D8BDAE9FE7DD5963FFAB08</t>
  </si>
  <si>
    <t>8FF41250944FB67FCBDC761A2D000210</t>
  </si>
  <si>
    <t>4A0D0696F7996D68273BC7C756B18B1D</t>
  </si>
  <si>
    <t>674F03A31EF1E1162332ED280E4B99EF</t>
  </si>
  <si>
    <t>0A0D7076545FB77F39DD74F71AB91C0B</t>
  </si>
  <si>
    <t>830D9EFF158AF704D896098A19D203CC</t>
  </si>
  <si>
    <t>44199EDFEACB031E9144FED6E32B77BB</t>
  </si>
  <si>
    <t>1979486F8ECE3DF6DEFF62B173191F9D</t>
  </si>
  <si>
    <t>D7DE658962960BA626B9C218A61E460B</t>
  </si>
  <si>
    <t>A7E7D28E3D61C93D0467E10F310A712B</t>
  </si>
  <si>
    <t>9B84FC1FF916C20AFAB0869DFAB3162D</t>
  </si>
  <si>
    <t>64F09D310EE7838F59CC39285D81601E</t>
  </si>
  <si>
    <t>C0C373EAFD737B77F5C341C8C05018F7</t>
  </si>
  <si>
    <t>8B1DC13D4C7FB59E8D35A1B14D0258FC</t>
  </si>
  <si>
    <t>C13058D3ABCA7177C5D7213B24D9F38D</t>
  </si>
  <si>
    <t>F27D31F79FB89D714C389045C1531899</t>
  </si>
  <si>
    <t>52E64616E701077650BCC06DCEEB2D60</t>
  </si>
  <si>
    <t>25CFBDD7145664780F9AD53F6815A3A7</t>
  </si>
  <si>
    <t>C9D2DE648B92F88D0C1AB1F7C7FC0FAD</t>
  </si>
  <si>
    <t>7235D5DBEF58B56AD573374F4C70659D</t>
  </si>
  <si>
    <t>BCC32F7FEBE575BE0937E56D18532432</t>
  </si>
  <si>
    <t>494E3E9F1EAB74217C27E831204E7B0D</t>
  </si>
  <si>
    <t>677D597D87F5B5C0442C1451CFAADB36</t>
  </si>
  <si>
    <t>3C99BD0DE7F76FEA57F57B21E75C036E</t>
  </si>
  <si>
    <t>6465FDD90393A3BF138A2BF7A24A9A3C</t>
  </si>
  <si>
    <t>894B9E20A0A6E14CC9B5E28E8C4F6A72</t>
  </si>
  <si>
    <t>7D4B0BB36000BF95DAA4D8C15C2DF42E</t>
  </si>
  <si>
    <t>5780BA784600B1C5A8A1B7D58A137739</t>
  </si>
  <si>
    <t>C5A953E74C17698DE8DAF21252E53E19</t>
  </si>
  <si>
    <t>6CBF7127B81E4FA129B50071AB2DFF5A</t>
  </si>
  <si>
    <t>0E36C65693160BF89FBB0A06A52CEF3C</t>
  </si>
  <si>
    <t>0B292AA4E51C83C2879FED8434C14C53</t>
  </si>
  <si>
    <t>9CEBAA8A0534C711FA88D8A805821464</t>
  </si>
  <si>
    <t>CE0E096D2059A5FFFABBF4DC64D8E225</t>
  </si>
  <si>
    <t>F697669EE3B18C7E0A8D4447F8A2BA49</t>
  </si>
  <si>
    <t>6D6212F2BB61F30C45481AFF71E5D4E6</t>
  </si>
  <si>
    <t>0A3DDC1CA0311FB3C50B47970D05D00D</t>
  </si>
  <si>
    <t>C2493A7900213AEC3608CC80C4AD7D9D</t>
  </si>
  <si>
    <t>375A7BFD68153CB1908D409DE71C4BA5</t>
  </si>
  <si>
    <t>27AF0F0A51398641D35A8D8C31B31102</t>
  </si>
  <si>
    <t>EC2178ED006917846D90003D9AC0622F</t>
  </si>
  <si>
    <t>C9E91C488BA4EE444139E4C3B49F0A38</t>
  </si>
  <si>
    <t>E6C0F1587A7746650458DDBD4B5811ED</t>
  </si>
  <si>
    <t>8C61B3D412CBE103A73A0084E4D1E45D</t>
  </si>
  <si>
    <t>42CF0084A5BCD1AA6C407576CF0B4B88</t>
  </si>
  <si>
    <t>55E35C53BAD7CBC8875F7CDB98AC0386</t>
  </si>
  <si>
    <t>335BDB5F9E9231F93D9ACC185767EBEE</t>
  </si>
  <si>
    <t>7D03D3571BA2FEB5D5F215C06325FD6F</t>
  </si>
  <si>
    <t>135500C767B07354316279C6B4815080</t>
  </si>
  <si>
    <t>6EC72652DE647BA0D97CF9769219EC0A</t>
  </si>
  <si>
    <t>5478C797CD883CAAB73DA684428E2AAA</t>
  </si>
  <si>
    <t>636286D42E47AFD2B1C0A3B762C47355</t>
  </si>
  <si>
    <t>D425E9EF4075C13A5D8935E9D2871141</t>
  </si>
  <si>
    <t>D38F38F8D401E41658B2F9C155403121</t>
  </si>
  <si>
    <t>716168B4684215FBE6940A5C417A9D6A</t>
  </si>
  <si>
    <t>1CB7FFEC232AE48CE21D749138DA615A</t>
  </si>
  <si>
    <t>B7C6118D5161706EC71C3F141F9FA67B</t>
  </si>
  <si>
    <t>9CA27CA7110706CD7637F2E4BAFCFADE</t>
  </si>
  <si>
    <t>B80A85F0A60A8914BB4E40AE39034087</t>
  </si>
  <si>
    <t>ED366079C7DD30B769E3518C4AE19460</t>
  </si>
  <si>
    <t>D8720AC9B475551E1A9C9B6AEA25CAC2</t>
  </si>
  <si>
    <t>9F3B760882E97430CE839F300476A696</t>
  </si>
  <si>
    <t>B7819C984328D377B590EB86BA3F7EB1</t>
  </si>
  <si>
    <t>A3AB29A97F930B10A2F18D8578161443</t>
  </si>
  <si>
    <t>91DC4E8BB6B53932E90303BA32CEE5BF</t>
  </si>
  <si>
    <t>0D4CD827DCB3A1E92D8AF91078CCBF4B</t>
  </si>
  <si>
    <t>6A43B4F0AAFC519EF96C2B6BD3B74FC9</t>
  </si>
  <si>
    <t>DA1FD241FA78469A626D49A6984B0A40</t>
  </si>
  <si>
    <t>CB66C3F6E3838F00D262076CCD89A7D9</t>
  </si>
  <si>
    <t>064F2D9232E59B6FA360C024A6DE387E</t>
  </si>
  <si>
    <t>AC79D9E277E1A72380DC7B882A89EA38</t>
  </si>
  <si>
    <t>73C63C6998C44AE2C5B79E7E1371FE72</t>
  </si>
  <si>
    <t>B02F736604591E888F71AA706B239BA2</t>
  </si>
  <si>
    <t>4F26BFE88EAA73DEB56542D84BF2E211</t>
  </si>
  <si>
    <t>1B7A59BE7F318714FEB49EA47C43B2B3</t>
  </si>
  <si>
    <t>7500910224A1C7F4BFEF4CC68219B462</t>
  </si>
  <si>
    <t>169C7B6258E6CBEF955AD2ACB6C15C80</t>
  </si>
  <si>
    <t>C49B00EFCF7371AF40BC2AD7301ED984</t>
  </si>
  <si>
    <t>869668880F0FA07CEB8E23D928093447</t>
  </si>
  <si>
    <t>F80115F22892FE7A49293F4AA8812FA9</t>
  </si>
  <si>
    <t>95B8D79932507B6EB5232CBD51231349</t>
  </si>
  <si>
    <t>C6739227081B9229FE3B376E0AB08E2F</t>
  </si>
  <si>
    <t>2936B2064736A1EF79CA24441262CB78</t>
  </si>
  <si>
    <t>14A9E995C8ACDF27D87159DF51070889</t>
  </si>
  <si>
    <t>D6B8DF712C7287FE58D3B431E21389F3</t>
  </si>
  <si>
    <t>5AAA7CA5773C7883F111B449502AFB75</t>
  </si>
  <si>
    <t>83F85C07FC74C8C9ADD6BFCB139F35DC</t>
  </si>
  <si>
    <t>89AA23FD0FC7C6595B031D0AA0A055C2</t>
  </si>
  <si>
    <t>BB0C121DCAE7874D36F8FAEECC5F4854</t>
  </si>
  <si>
    <t>ADAB05662B43D9EF4E887934144BF447</t>
  </si>
  <si>
    <t>BA7BAEB87CB7305632296D3F001D75C8</t>
  </si>
  <si>
    <t>6C4FF1DFF1C486DC0F2371F8C4894987</t>
  </si>
  <si>
    <t>968B8358040A9F15A5B759D470F51074</t>
  </si>
  <si>
    <t>481A136883DB3BA204FE6CEB23724875</t>
  </si>
  <si>
    <t>60878D6A94BA7048814FBCDBF90741C0</t>
  </si>
  <si>
    <t>600AB99D22878E735BCEB142B8198A75</t>
  </si>
  <si>
    <t>CC3ADA8F8AF923FD8A29D20F8B346A57</t>
  </si>
  <si>
    <t>E47197A2B3BB644F93CA502BFC31F2DE</t>
  </si>
  <si>
    <t>05520F4188026476D0912357EF720EB6</t>
  </si>
  <si>
    <t>931430D890E8DE09A92C981E0B670E51</t>
  </si>
  <si>
    <t>50D21BA32C3EF8E2153275B53774D0EB</t>
  </si>
  <si>
    <t>F2707B121C84608B4CA8F14E98853D21</t>
  </si>
  <si>
    <t>21A3B0E02C2A533230A29569D39B4196</t>
  </si>
  <si>
    <t>EEB9597547CCD7096881FAEEC768B237</t>
  </si>
  <si>
    <t>183A9A7FC7F76A22198CC653C1BEEB91</t>
  </si>
  <si>
    <t>7E49909680445A8A8608D5FF098932C2</t>
  </si>
  <si>
    <t>EB93F98CD0CA12D6DCAEB44DBAA14647</t>
  </si>
  <si>
    <t>5028FD213E8AE72DCC5D75EEF7D1F20F</t>
  </si>
  <si>
    <t>3E724E525781E82119B3A9854C959A18</t>
  </si>
  <si>
    <t>3391F57641CF9E1E524FD064A8C9CF47</t>
  </si>
  <si>
    <t>DDF70F6303BF4BEE6E0763EC0E71C6A6</t>
  </si>
  <si>
    <t>1898623269BFB7E914BC732177920795</t>
  </si>
  <si>
    <t>5FEF0155EDB1156FA8168C629FF3911D</t>
  </si>
  <si>
    <t>902D27E9715C5758F020609C12AA3B96</t>
  </si>
  <si>
    <t>A51037B80B084CB7F781F498584E94E8</t>
  </si>
  <si>
    <t>2327DA6BF862DA290DDBAEF6AC6FAB6B</t>
  </si>
  <si>
    <t>04614D361B7F356631C26508A17047D9</t>
  </si>
  <si>
    <t>8F021299C41A57BD2442E4E6C470D282</t>
  </si>
  <si>
    <t>2D0B4CFAE083B6D94CC00ACD3536002F</t>
  </si>
  <si>
    <t>97BEDF0FBA296ABDB0AB3E17EB945895</t>
  </si>
  <si>
    <t>A9C1568C5D67D0D7E443C00235C7DE0D</t>
  </si>
  <si>
    <t>147916E4D484BD662F3B180F13DBCCC6</t>
  </si>
  <si>
    <t>9C9CE5B7B7380F7F94FC751E9F9F2776</t>
  </si>
  <si>
    <t>284CE3CFC09DF279FE57929FF8EF9D62</t>
  </si>
  <si>
    <t>DA30DA6C78E9E34D066B1FE710A3C107</t>
  </si>
  <si>
    <t>69A9CA8FAF766469C54DFD9CA90EE931</t>
  </si>
  <si>
    <t>6F1805E1261F2396CC086DFE5AF0893A</t>
  </si>
  <si>
    <t>AE5E9EB933125E468FD55E85FAA63122</t>
  </si>
  <si>
    <t>9A6D4F06815E82E86C49E80479B82825</t>
  </si>
  <si>
    <t>C6CC332982CA0F37AF966462F112F99D</t>
  </si>
  <si>
    <t>502705B4733BC7E6B04F8A4A351DF831</t>
  </si>
  <si>
    <t>43735BE0980B6D40602CFCF293C44587</t>
  </si>
  <si>
    <t>9AA0C0209EF40BE734BD147CD887BADC</t>
  </si>
  <si>
    <t>D8BF5737213AE8C87B50B9595BFCD978</t>
  </si>
  <si>
    <t>6F7853B43473C8E7B894FF7E79331E4D</t>
  </si>
  <si>
    <t>72E04B6844FD14E98C078BFC73AEE776</t>
  </si>
  <si>
    <t>547EF8AFA59BFC5289CFE112815A4631</t>
  </si>
  <si>
    <t>57CD2F173970467B6C524375952EC18A</t>
  </si>
  <si>
    <t>901D2263FDDE2894596781376A5C0917</t>
  </si>
  <si>
    <t>06D0810EBB16B731DB7AECCB213885BC</t>
  </si>
  <si>
    <t>5923F550DBBDC7BC9AF102FD26A1FC51</t>
  </si>
  <si>
    <t>616773CBFB72D3EC409C0DDA00440B89</t>
  </si>
  <si>
    <t>6A901657A8C3C705F41F5963FDC7882B</t>
  </si>
  <si>
    <t>26D56CF666C584AE19971691DBA9F24B</t>
  </si>
  <si>
    <t>885174BFB9E393FD08BCAEFCD36F577E</t>
  </si>
  <si>
    <t>776E92DBBDF1E6953211DEF015FE28E4</t>
  </si>
  <si>
    <t>05541D45C835EBC4774036C67DDCCD80</t>
  </si>
  <si>
    <t>480778AC47DBA6899162D7F54C0BA0B6</t>
  </si>
  <si>
    <t>7A041BF49072925BB7A6BC09877DC757</t>
  </si>
  <si>
    <t>F1925DB7BB142ED77A181699450A9B58</t>
  </si>
  <si>
    <t>9515D39A358A0DEFABD729976FE72306</t>
  </si>
  <si>
    <t>557.35</t>
  </si>
  <si>
    <t>D478531F9650F064041D126E588D225D</t>
  </si>
  <si>
    <t>914E15BACB99B23F5AC7209483C46BC4</t>
  </si>
  <si>
    <t>9CDD69069A76BC574E0E9874DD81A3E6</t>
  </si>
  <si>
    <t>47E3C3D540695ED4E845A020F7B925AD</t>
  </si>
  <si>
    <t>7DD07AA53EB95974CD78BE6E46BE7E4C</t>
  </si>
  <si>
    <t>8F36EF326CC324DCF04637A4B563F2A4</t>
  </si>
  <si>
    <t>3C3629490EC8E1D756ACE6CCBAFF5758</t>
  </si>
  <si>
    <t>85A89969956CEBDBCBF3226651DE052C</t>
  </si>
  <si>
    <t>A105D2A9E35043C5F0F6E5FE445C7116</t>
  </si>
  <si>
    <t>98665F55A8A6D2FDC17B5D10DAC4676F</t>
  </si>
  <si>
    <t>47ED2CC75BD1946627BA00C475654C8A</t>
  </si>
  <si>
    <t>3D7097239FDFEF62411DCFFABF56D625</t>
  </si>
  <si>
    <t>C1AD16D15362D95FFF19FBCA1545ECA5</t>
  </si>
  <si>
    <t>5565CC091217D856359F28AD0717A32E</t>
  </si>
  <si>
    <t>5DA15EB130574AB7304D169C2C5399D8</t>
  </si>
  <si>
    <t>D8CFA4D33B84C8F4E19E5C62DF9C32A8</t>
  </si>
  <si>
    <t>9F198C9ECF988910996E9D51C6789D10</t>
  </si>
  <si>
    <t>708393CE08F625B18B04872E161E1310</t>
  </si>
  <si>
    <t>201AD6333E84FF63D9A0BA9C071B4229</t>
  </si>
  <si>
    <t>7F4E0B63C76B86985FE49D5DC723E778</t>
  </si>
  <si>
    <t>9B8ACEF02C7023AE27AFEADC8814E7BF</t>
  </si>
  <si>
    <t>DF08EF92A3677408BE20BEACFF368436</t>
  </si>
  <si>
    <t>B38E4AFBE0BC16294DBCD0A75BFE173F</t>
  </si>
  <si>
    <t>D3954488CAB8E730B66B13AB06AA022D</t>
  </si>
  <si>
    <t>7A2290EEB7E3925AF0022E11B51463F9</t>
  </si>
  <si>
    <t>DD64B6024E7263B259BD643E17DB771E</t>
  </si>
  <si>
    <t>48FF32BC61C3114413D9DD8E76E85865</t>
  </si>
  <si>
    <t>DD0453CC0A05B65ADA4FDB027899CB5E</t>
  </si>
  <si>
    <t>B20E8727F772493DF5EAD2A5EF3E8E97</t>
  </si>
  <si>
    <t>647A10FDBD7F1874507FB0C69BB74D13</t>
  </si>
  <si>
    <t>3F19F53AEA5D3059831F8A2577308262</t>
  </si>
  <si>
    <t>9219A734D6D7D59636228A47FCFBA096</t>
  </si>
  <si>
    <t>4DD242087B65195B58D808B256EF663C</t>
  </si>
  <si>
    <t>07DD5A914A010274B5778E19BB523252</t>
  </si>
  <si>
    <t>655D0A616C5C1CE43AB8555218F76570</t>
  </si>
  <si>
    <t>C65BD09694CC79A1E51B45E1373A9FBB</t>
  </si>
  <si>
    <t>1AEBB67C64217BDF1173F2D77507D9A9</t>
  </si>
  <si>
    <t>43FCD7D6A28F9931CBEA5AA23439CF6E</t>
  </si>
  <si>
    <t>382C9D9A5C6708C2837EAB64125CAD50</t>
  </si>
  <si>
    <t>94E80D0A63342F5B4907821CC2DBC2B4</t>
  </si>
  <si>
    <t>970CBE1E58E9F5E38093005BC389EBAE</t>
  </si>
  <si>
    <t>5817.27</t>
  </si>
  <si>
    <t>9151D321E61C95D93FCA7FB0FBF0685B</t>
  </si>
  <si>
    <t>2B2546B0BB7E03F64776ACEE991406BD</t>
  </si>
  <si>
    <t>18ACABC632B01050148EDAA04E8D4F55</t>
  </si>
  <si>
    <t>073D162261217F532CB78B640B17E135</t>
  </si>
  <si>
    <t>D87FAAB11F7A382F08249EA3AA6B2ED8</t>
  </si>
  <si>
    <t>0C7D8149587D4D1F3C3011B53B04F5A4</t>
  </si>
  <si>
    <t>07306218886DA130F9BD30FACAF8C2B1</t>
  </si>
  <si>
    <t>F2D88D308A15173B3EB5CD583B1144CA</t>
  </si>
  <si>
    <t>E9CE13B8F951DE32EF4148FEB6CC69FE</t>
  </si>
  <si>
    <t>8577E99923F16F23607159417F9F8DA4</t>
  </si>
  <si>
    <t>6E08B48EC79E74F8CE1165F884D2EBC2</t>
  </si>
  <si>
    <t>96AB39E25B6E730F0B1DB08B54F5D32B</t>
  </si>
  <si>
    <t>5E9838203F50D36A0ACDA322B10036AB</t>
  </si>
  <si>
    <t>ECDA0599B6A58C66FD1F6B7F5F16B68B</t>
  </si>
  <si>
    <t>915A1FB2938D72163CC12B17BDE06106</t>
  </si>
  <si>
    <t>B4E9AD24E8778CEB168FDC332DEC6155</t>
  </si>
  <si>
    <t>A20535B86C8E30051EDDD12BAEA31D44</t>
  </si>
  <si>
    <t>7BE3A9D44E81F636EBC20D69D62B76E5</t>
  </si>
  <si>
    <t>9CD66C14C397B0FE111BCB23443A7F27</t>
  </si>
  <si>
    <t>7CF565FDBECEEBF0CEF99E99B9FE8C70</t>
  </si>
  <si>
    <t>85A6D3B4EF90ADC4E56A44F15D5FB430</t>
  </si>
  <si>
    <t>2BA1589D80207EC4EE62CA9F39AC3998</t>
  </si>
  <si>
    <t>FCC41D6090C61CBF5B656A7943812EB3</t>
  </si>
  <si>
    <t>2E3E7864098F3D659B61226289AB5CDB</t>
  </si>
  <si>
    <t>1D2F852F8075A3B510B496FE90D57901</t>
  </si>
  <si>
    <t>AC3B8A2044B965E38F88B055A25F861D</t>
  </si>
  <si>
    <t>1322B531262A46CE91BC3FFBDB7DFF4C</t>
  </si>
  <si>
    <t>E5C977F3A796576B10272E42895BC62B</t>
  </si>
  <si>
    <t>59EF02CEE7198DE9AA0821437DFF8273</t>
  </si>
  <si>
    <t>251BA51E9C51F5B8E42AE2FE9D79F1CD</t>
  </si>
  <si>
    <t>FFF819A588CCBDF76846FDE4FD4F4CEA</t>
  </si>
  <si>
    <t>2E1A24B3051E52154FDEC8D1AD97D087</t>
  </si>
  <si>
    <t>6111C97C1402CA6A8B75C6B21358FD71</t>
  </si>
  <si>
    <t>D24B5363592937FA756DFFC2C2691504</t>
  </si>
  <si>
    <t>A9B9A7E6727743CF9B0E160304EAC529</t>
  </si>
  <si>
    <t>6C40DA6DAE180446169FA14A3C9767B4</t>
  </si>
  <si>
    <t>9544404FE1163B555582F7BAD843260E</t>
  </si>
  <si>
    <t>87B3882009F22E179AD99ACCEC73A7A2</t>
  </si>
  <si>
    <t>E200EEE3E108B4C1F9BA8295F801059E</t>
  </si>
  <si>
    <t>3EFE27868D79E35BCAF7EAF69FE3C352</t>
  </si>
  <si>
    <t>F7834091BCB9F38BB2AF2827CE223120</t>
  </si>
  <si>
    <t>ABE80689672628C4957133C5B92FE733</t>
  </si>
  <si>
    <t>49C3486DE6DFCA2526A6B848005DD816</t>
  </si>
  <si>
    <t>1BC755B3F052E97FCFD727A2911F718B</t>
  </si>
  <si>
    <t>A6871D5C9B8709BB4A923A1956F838A4</t>
  </si>
  <si>
    <t>6D6CCF95BE65BD13FDCF8F954343A631</t>
  </si>
  <si>
    <t>D7C9140E4869998EB3E2B1F882273E83</t>
  </si>
  <si>
    <t>B8B947C700552881CC9D7AF5A9D11F81</t>
  </si>
  <si>
    <t>3029.39</t>
  </si>
  <si>
    <t>6955E9662B588A5ACF00B6F3A8D6EBFA</t>
  </si>
  <si>
    <t>3932.72</t>
  </si>
  <si>
    <t>8E1E799E914E15ECC51B6D9EFFD62445</t>
  </si>
  <si>
    <t>3802.58</t>
  </si>
  <si>
    <t>91B4DF7A02D7EDB46B11B6B237075596</t>
  </si>
  <si>
    <t>AF82794531915EB5AB8532204816A534</t>
  </si>
  <si>
    <t>6D25D10F753C88A81ACF742B17E66E5E</t>
  </si>
  <si>
    <t>072FAB61619070C961FDD2070D2D2999</t>
  </si>
  <si>
    <t>37B97EB1168EEFF7C8BC9157E60792C9</t>
  </si>
  <si>
    <t>DD2942E17B0B757A22CD7A29CE7D01A2</t>
  </si>
  <si>
    <t>56B012C2E4BB4CCED21F85DC487CE619</t>
  </si>
  <si>
    <t>F4D9528847DAFCE5EB56D4500EA0BC4B</t>
  </si>
  <si>
    <t>67DF57FBCA2B468C74F58A6B1259F715</t>
  </si>
  <si>
    <t>877427558D962094DA621628E8FF99A5</t>
  </si>
  <si>
    <t>DBE91AD4A1AD3AA2FAF09195FE8B3411</t>
  </si>
  <si>
    <t>F1B2E1CA2D0B5C927BB143E657E98C76</t>
  </si>
  <si>
    <t>AA20ADA7DA07823F6DB81EB9E1912777</t>
  </si>
  <si>
    <t>D2B6E349BC810A781985E1A04F149831</t>
  </si>
  <si>
    <t>330D0826B60DC5F0280B6184AC361B81</t>
  </si>
  <si>
    <t>250FBB0BB190BA953B6A6271F8963FF2</t>
  </si>
  <si>
    <t>F7445D77A0FA102F3A363B3506CD6C8E</t>
  </si>
  <si>
    <t>C1165DBC6AD802BB762A822FEE31DC8C</t>
  </si>
  <si>
    <t>50876F652028523A4231A9F94B7B3D5C</t>
  </si>
  <si>
    <t>E8AFEA45EB22FBD1269EB122BC7B91D1</t>
  </si>
  <si>
    <t>0B7A12DE0C3F421F2FFA2C6D1662039F</t>
  </si>
  <si>
    <t>E1404220EF6603AA583D8159A8FBCD73</t>
  </si>
  <si>
    <t>F1DF0C3A9393A54E0EF8485AF0337230</t>
  </si>
  <si>
    <t>ADCDE5FC019AC1201655DE1CF77270C8</t>
  </si>
  <si>
    <t>1599.46</t>
  </si>
  <si>
    <t>47BB31B4BBB49C384844B479A89B765D</t>
  </si>
  <si>
    <t>7CA28C83C08BFD520C6C542CBE1493EF</t>
  </si>
  <si>
    <t>3D8D50415C8253C6BAFFA90A1687AA2A</t>
  </si>
  <si>
    <t>E7DFD6E3E14C3B21966E2F5739B39BC4</t>
  </si>
  <si>
    <t>4C87A6F7150EA7081F545BEA599B30EF</t>
  </si>
  <si>
    <t>8BA966BA93B536EB149D087284ECA79A</t>
  </si>
  <si>
    <t>FA7BF3EFE4B0793BD46A26B0B1FA7AF8</t>
  </si>
  <si>
    <t>6BF2EF9F9A5FF054E4F9AD8FF46B042F</t>
  </si>
  <si>
    <t>E76857A14AE47EE10809A078B4A17C47</t>
  </si>
  <si>
    <t>A08873F5727A2C88E1F63E75C66099BC</t>
  </si>
  <si>
    <t>63CCC4A38C9356D1382382EC75567EC9</t>
  </si>
  <si>
    <t>80028C26F5EE6C1C51AD648917FC26F3</t>
  </si>
  <si>
    <t>B539712C2B120EE2689B361DEFE02A75</t>
  </si>
  <si>
    <t>8BA9B5CA5EBD0CBD4CC33B417E6461A8</t>
  </si>
  <si>
    <t>069F36A6493EF369728025BE4DDD1282</t>
  </si>
  <si>
    <t>2DA0ACE457CDDF595ECBB3EC22D387A7</t>
  </si>
  <si>
    <t>46528C47B2C4B1CD8E2532AB42FCC010</t>
  </si>
  <si>
    <t>4CC3EDCEB8D18DE2CCB56D08BF773D5C</t>
  </si>
  <si>
    <t>ABA24B379855DE147707EA7F1D872F42</t>
  </si>
  <si>
    <t>DAE9FDDCA08DC274EC49B799B14900A2</t>
  </si>
  <si>
    <t>7F48A64EFDBBC0F6484DF21B557992D3</t>
  </si>
  <si>
    <t>F33BCA38E55410DE4F0F7A2A71780C2F</t>
  </si>
  <si>
    <t>265F0D78BBB00856AE4A4BE57A3E4FEA</t>
  </si>
  <si>
    <t>7955BE5D5D0815C899C0BDE0822A3E5A</t>
  </si>
  <si>
    <t>279F1572F7051571D8BAE446A6DCA4E3</t>
  </si>
  <si>
    <t>03048BEF3E2076E4DF8ECEB9057CADD8</t>
  </si>
  <si>
    <t>7C89F91570BAAE2D2AD423F8FE752BEE</t>
  </si>
  <si>
    <t>229A998729B76E0A355C703A8A5FF667</t>
  </si>
  <si>
    <t>7F919DB9EB86EA92FB18CF4C5BF0524F</t>
  </si>
  <si>
    <t>220151D42428609ACFE71711F095C715</t>
  </si>
  <si>
    <t>243A3372B258ABEF54F713C73A57B456</t>
  </si>
  <si>
    <t>F94F967AD53307266AA9573FA51F8026</t>
  </si>
  <si>
    <t>F283405A9256DAB50356824EACF509FE</t>
  </si>
  <si>
    <t>FC157C40FC09314C8E0108B3A9C8886C</t>
  </si>
  <si>
    <t>5D7DCCA0E0A16681C25306F664871FC7</t>
  </si>
  <si>
    <t>4D0D8A3CEA7BAA5E42AE523B7B0CDC9B</t>
  </si>
  <si>
    <t>2D323463048AB916850D7B2596F0B2D4</t>
  </si>
  <si>
    <t>C3E07EA034125F9B095FD75FC74E6FCC</t>
  </si>
  <si>
    <t>D8BB64AA3D5A369E791E6C77588AC0A6</t>
  </si>
  <si>
    <t>670A0284F97278ABEAC49721D13A4B8F</t>
  </si>
  <si>
    <t>4552F7D762B2B588F0A651FE735F7018</t>
  </si>
  <si>
    <t>F57A678B519571F91C5C682168931C72</t>
  </si>
  <si>
    <t>E3856C86ECDFE9E830BB66635A748AA9</t>
  </si>
  <si>
    <t>782156D660E2A636291A0FE957B5E76A</t>
  </si>
  <si>
    <t>65349D8FC95E47E4D1A8FD1DEF35A958</t>
  </si>
  <si>
    <t>7BF8B4D05F9B3E9FCEA2306ED494B7A2</t>
  </si>
  <si>
    <t>63A6B4B74868EF8BEF2154FF47CD90E6</t>
  </si>
  <si>
    <t>AC066246A3F26E3E7619356ED68D4861</t>
  </si>
  <si>
    <t>ACDD0D2E45E39A98292DACFC67B4C9E8</t>
  </si>
  <si>
    <t>0F6FD14F020B1FD1608C9CD85D080493</t>
  </si>
  <si>
    <t>208C6A1C2195C47C2391A3354090581A</t>
  </si>
  <si>
    <t>EF73F0562B22C1897AAD47E04480CFBC</t>
  </si>
  <si>
    <t>7AE7E430FF287949817DAF615532DBD2</t>
  </si>
  <si>
    <t>2B786DAE4D433F98412215EFFA5349DD</t>
  </si>
  <si>
    <t>D9775C321AD9C9AC6A8CBEE7103E48F2</t>
  </si>
  <si>
    <t>DD682F4012B4AEF86F42ABCFF3CC23A9</t>
  </si>
  <si>
    <t>0B194CABF0C63285F1B02C1EF58722D8</t>
  </si>
  <si>
    <t>4E6970F4F8FEAA7680847FAEE91E19DB</t>
  </si>
  <si>
    <t>FBFEE079C398E9B680C7A77033468D3D</t>
  </si>
  <si>
    <t>993B385EAA0EFCCDE1A8DD75209032CE</t>
  </si>
  <si>
    <t>3960F9A5CA13969F8680DCF8A8CAA16C</t>
  </si>
  <si>
    <t>0779554989D996C370FADB5F39FA4076</t>
  </si>
  <si>
    <t>FF2DAF667197903F07BDC20D9067FA67</t>
  </si>
  <si>
    <t>8B2A539203A38FA050D2DFD6D59F0E31</t>
  </si>
  <si>
    <t>A1A8FB0E75F299BA059F92233DE0C33C</t>
  </si>
  <si>
    <t>8CFCA7C33A70527560A9E8F5F4D130F0</t>
  </si>
  <si>
    <t>D2AD9C863C82E3317E84B96D2B893F69</t>
  </si>
  <si>
    <t>277DE647F9B7956D741509ED0B51FD6A</t>
  </si>
  <si>
    <t>CA4F365E3F4C895D7EBFEC0D6B501663</t>
  </si>
  <si>
    <t>BF9418FBF23DF57711C6843F1B5B4F38</t>
  </si>
  <si>
    <t>4C77DAB986ADA70125615FAFA109A7B4</t>
  </si>
  <si>
    <t>74BEF09A55D6DD72FEF2EAF78C17F4B7</t>
  </si>
  <si>
    <t>516341B621E577E86B203B1F150D6587</t>
  </si>
  <si>
    <t>7D490943CFE6CE173425198D0EC2B5CA</t>
  </si>
  <si>
    <t>24480590F4725561DA1F637870453582</t>
  </si>
  <si>
    <t>B7C919930100C1026D031287E7F4E450</t>
  </si>
  <si>
    <t>8FE0CA4A3C910161D8595136690CD16C</t>
  </si>
  <si>
    <t>D258311689E1B191081DD34FA6A40389</t>
  </si>
  <si>
    <t>003216670F1B6A6E697E6F583823CC2C</t>
  </si>
  <si>
    <t>4865.06</t>
  </si>
  <si>
    <t>D69C2BDAC6CB9E24515CF4A8E8340D4B</t>
  </si>
  <si>
    <t>D8F6A439B77DA523A71F277A32B30E68</t>
  </si>
  <si>
    <t>674FC5CFAA3149C29DD3A372A0D6F4F8</t>
  </si>
  <si>
    <t>3F37C75B9E40DFCE3250CE2A71EA2FDE</t>
  </si>
  <si>
    <t>E9AB4769C6B128562A84568D874F03F8</t>
  </si>
  <si>
    <t>BA12678FBF1C7B773AB9192C7C9F1D88</t>
  </si>
  <si>
    <t>F6E4B0D1A73EBCC8E8085E13BE156394</t>
  </si>
  <si>
    <t>CC0F8E708AFA8B10E7860F11C5C11A7C</t>
  </si>
  <si>
    <t>5A6B367B51C08B7FD22F1AEDB1783940</t>
  </si>
  <si>
    <t>F55594C716B877298155C8D52C3D2166</t>
  </si>
  <si>
    <t>8B8811BBCD9F3152F39559FB50C8E713</t>
  </si>
  <si>
    <t>AE71A603055F33521472773B491B3128</t>
  </si>
  <si>
    <t>67CF5ED6E38505E7A65CAF16D434E6B9</t>
  </si>
  <si>
    <t>C32FC2A0F63E1977F155D320A8900503</t>
  </si>
  <si>
    <t>7FA1B623A8138CC64B5DF897D95987E3</t>
  </si>
  <si>
    <t>73CF0BD3889003AFF70CB89273CA0294</t>
  </si>
  <si>
    <t>266B485D695529DF101992B792AB1C74</t>
  </si>
  <si>
    <t>69F99D2FFF185D9E18E70355DE8F4C8B</t>
  </si>
  <si>
    <t>29E9B6FB327C5711DAF34CDF5A075696</t>
  </si>
  <si>
    <t>59C505C488F2C7E792B0660B946018A6</t>
  </si>
  <si>
    <t>09C11AF66B67CAF84630BC21B19A564A</t>
  </si>
  <si>
    <t>DF5497A1C11242A0501375962AA1910A</t>
  </si>
  <si>
    <t>943E8FAB65FD19E78ADFB2D32BEA0C5A</t>
  </si>
  <si>
    <t>707208B55DF47977114EDD3FF9CB6BF8</t>
  </si>
  <si>
    <t>56FC7910D5021AA6775879D3558C95C8</t>
  </si>
  <si>
    <t>0F3A5DFC2112484976E7986C728217A1</t>
  </si>
  <si>
    <t>032469C331E8A195582546BE748BDE3D</t>
  </si>
  <si>
    <t>F5DFFF43686D8E5365CB8A983E5E3D48</t>
  </si>
  <si>
    <t>4CDA97373019A4E7166FE505F7097881</t>
  </si>
  <si>
    <t>6A7146FF3AB9A547E1AC20274C3E237B</t>
  </si>
  <si>
    <t>51F7E8E7912C61A5A6D33345C29D5B8B</t>
  </si>
  <si>
    <t>20DF888A1605D5CA13499B27836BF980</t>
  </si>
  <si>
    <t>CD33C79D3D835645D9A2A6EC1B726DF8</t>
  </si>
  <si>
    <t>08FD2EC30F064B01D50029D3238E308C</t>
  </si>
  <si>
    <t>3ED190282D5645DA34C1F7601D2E5A49</t>
  </si>
  <si>
    <t>8821AF796CA242E27512E5208C9A0CF0</t>
  </si>
  <si>
    <t>A9D25983498784FC29F09B600E84514C</t>
  </si>
  <si>
    <t>2839.88</t>
  </si>
  <si>
    <t>41FEF4BF5E9B83025F8DDF10B1DF50ED</t>
  </si>
  <si>
    <t>FC7A7B70CDFCC10002F39B3C02C4D16D</t>
  </si>
  <si>
    <t>FCDAC6D2464C1B21F1ED6E672EFF7086</t>
  </si>
  <si>
    <t>D74C1D03220C1DAC2CF3E8E781C0CF35</t>
  </si>
  <si>
    <t>934AB6B048671A0B9EBD9C5321D77E6C</t>
  </si>
  <si>
    <t>D7C19730EB63560B4BD8EEAA54962374</t>
  </si>
  <si>
    <t>748B93DD642CB3F7233403929CEB69CA</t>
  </si>
  <si>
    <t>433C2AEF82BFC9CCCE43EC7D8F14B23E</t>
  </si>
  <si>
    <t>A38A3D3DA6FE3E0B05C6642FC05A0459</t>
  </si>
  <si>
    <t>F47FA1036A38F6FEAB930FDD86D744A8</t>
  </si>
  <si>
    <t>2FCA84DA6F3D99138446384644D8912A</t>
  </si>
  <si>
    <t>380F5D13C2838A25B5D34DC43E59EB94</t>
  </si>
  <si>
    <t>6B10EB9A0156CF02FDE2340439629EB8</t>
  </si>
  <si>
    <t>07564D88CB8D3F67843F4A318DF271E0</t>
  </si>
  <si>
    <t>A35B054894C4B57660C0A08FADC36C3F</t>
  </si>
  <si>
    <t>C396CC470902148578DAE2C8BE521261</t>
  </si>
  <si>
    <t>8303BB377993060FEDEE21F5D392D84F</t>
  </si>
  <si>
    <t>39EE3BFFC9A274C762C1354F033BA505</t>
  </si>
  <si>
    <t>30EBE97E1AC1347B49B7BCA93EE8DCF2</t>
  </si>
  <si>
    <t>2E64AB5D8A06CE07D01AE1E0B67D3364</t>
  </si>
  <si>
    <t>FAA52FF63F5EB213E9ADDA4CFC50C245</t>
  </si>
  <si>
    <t>98BC8164608191B78C5B99145B7FE20E</t>
  </si>
  <si>
    <t>BCA95092587A221EBEBC1FE528532AD1</t>
  </si>
  <si>
    <t>449046DD6BD12D732C720757F8FFE965</t>
  </si>
  <si>
    <t>DECDA0B6B395B55486931EB01ED1C4E1</t>
  </si>
  <si>
    <t>C07EC63F34E7D01E341537ABA6B3088A</t>
  </si>
  <si>
    <t>4F086B31BB48A780B00E0781A469B942</t>
  </si>
  <si>
    <t>521A56FBF11D07CFA25FF6D0AEE7AB93</t>
  </si>
  <si>
    <t>619F79D2EDDB782C1C6076A21DABE65A</t>
  </si>
  <si>
    <t>61C8A43CA1D234A3E412CD46F4188177</t>
  </si>
  <si>
    <t>B62EFA920FD8F133AF161F4810C8B76F</t>
  </si>
  <si>
    <t>DE0AD89E56142CBB260C3EB987D5CF29</t>
  </si>
  <si>
    <t>FD6EB5043552D1883802D1FFE09B81B0</t>
  </si>
  <si>
    <t>24C1DCAAA47D6F97C694495255C840CF</t>
  </si>
  <si>
    <t>0267233BE789B483D18FD33117711B96</t>
  </si>
  <si>
    <t>334116E0D1B7E6898D725DCE08008144</t>
  </si>
  <si>
    <t>ECFFADDD68CB3E731DE5E52D96729827</t>
  </si>
  <si>
    <t>99A9895C5DCD8B1A4B84064506A316E1</t>
  </si>
  <si>
    <t>75DCC8CF55D045401D7447F7A7B6B586</t>
  </si>
  <si>
    <t>BFC85B9F3079D0571BD78DDF430EE882</t>
  </si>
  <si>
    <t>F69ECC1F747BEE6F194A6D595158119B</t>
  </si>
  <si>
    <t>DB6A9B2D6A2B2ACC0C37FF85E5A0A122</t>
  </si>
  <si>
    <t>D2FCDFA781D23585FCF0884972CA8742</t>
  </si>
  <si>
    <t>2A6AB3794AC96C8B9F6208E56E09D299</t>
  </si>
  <si>
    <t>52D35B9BFF09D4F19503AABD654C120E</t>
  </si>
  <si>
    <t>89C86109952F81BEE48B3A71DF12079A</t>
  </si>
  <si>
    <t>F332EBC3192D224C8A10D92DAF185649</t>
  </si>
  <si>
    <t>16C51E53482115D490AFBFBEA630ACB3</t>
  </si>
  <si>
    <t>327E21351DFD2230D5D1E9211C63E8BA</t>
  </si>
  <si>
    <t>433A131CAF44E02B72CF0040A137954D</t>
  </si>
  <si>
    <t>677695CDFFF42A30DD82054D9E4B668A</t>
  </si>
  <si>
    <t>E52CAB15A972B0FF549376BA3B07CE63</t>
  </si>
  <si>
    <t>421AB33D4146B65AFC26380622F72FA9</t>
  </si>
  <si>
    <t>D3F4C178671FF084E7BC18C4063D10F3</t>
  </si>
  <si>
    <t>F80EB6135227E8951E9D66C155B411BB</t>
  </si>
  <si>
    <t>081792BBEFD4C17B64790E597E38C55B</t>
  </si>
  <si>
    <t>AACBF6A67B164C5C330B06E138CCECAC</t>
  </si>
  <si>
    <t>399F1CC3490E8F1FDE84F9288DE8D174</t>
  </si>
  <si>
    <t>9EC76A3D8B65806C76D96ADC0A05C6A8</t>
  </si>
  <si>
    <t>63AA57D8D06DC9FB6F089F7845AFA50B</t>
  </si>
  <si>
    <t>B8FD637C36591168C785B36A463ABE9F</t>
  </si>
  <si>
    <t>B5667C8BAB01DEDCD7A5082EADCF8D08</t>
  </si>
  <si>
    <t>D2A137521586A7794F39B45B3B3FBD85</t>
  </si>
  <si>
    <t>927F2F2DCB26C61ADCE56BB4037FECD6</t>
  </si>
  <si>
    <t>A79A9A9CED25BAA62F1C5CA0D5CF3458</t>
  </si>
  <si>
    <t>3AA1327755EE0F4A539B151084447B99</t>
  </si>
  <si>
    <t>FDBAE184CF00C63C4817C8FE143663DA</t>
  </si>
  <si>
    <t>A6ABABFE8EB123A4C6CF088114DAE59D</t>
  </si>
  <si>
    <t>744CE47910A580709301FBA3B1FF8D6B</t>
  </si>
  <si>
    <t>AB9DA23A898E5A96140CCAAFAD5E4911</t>
  </si>
  <si>
    <t>15DE731D96465CBF6A24C605B6193F3C</t>
  </si>
  <si>
    <t>CCA1F89544B2DADA531AF9C57AD90EAD</t>
  </si>
  <si>
    <t>2B5BC4F3D5D500CDE7A89038CD95867A</t>
  </si>
  <si>
    <t>671EA5E3937BA06137081430166005F3</t>
  </si>
  <si>
    <t>EED55AB6ACDB6E93044D8A602C1F5B69</t>
  </si>
  <si>
    <t>BCC44137E9A18F8E51E78139282DDC77</t>
  </si>
  <si>
    <t>BAE2F2BF252CCC63D98C1B46B952DC39</t>
  </si>
  <si>
    <t>8022653F18B48AA01E34B3A227E39E4A</t>
  </si>
  <si>
    <t>4254.96</t>
  </si>
  <si>
    <t>A08FD3E532C441CE6D9AF21E7E1FB13E</t>
  </si>
  <si>
    <t>829CB36C2C4177BC0236146FB091F4FD</t>
  </si>
  <si>
    <t>7C60F4BE410C009268F82DB352146C22</t>
  </si>
  <si>
    <t>5DB1063AED1753233F5EA68D645A4D09</t>
  </si>
  <si>
    <t>53D66C99B71C9E1F6A356B3CA27B5C71</t>
  </si>
  <si>
    <t>2EB2D058E68CC7262062E6ABDF0CFFE0</t>
  </si>
  <si>
    <t>614481C81859C09F04A691C6B04E6F7A</t>
  </si>
  <si>
    <t>BA45C4F99EF1516C20489F663BD40DF3</t>
  </si>
  <si>
    <t>86B3ED83058ED6D93148015805AB421F</t>
  </si>
  <si>
    <t>84944D4F605BE0D57E7DC691C3D29ADE</t>
  </si>
  <si>
    <t>D56A88DB1C58D9AE7C232A15B7074D1C</t>
  </si>
  <si>
    <t>E49FB5EBF9F9BF224EACE313D0B6E924</t>
  </si>
  <si>
    <t>E834FE20A8C3D317D499FE73C217C4A8</t>
  </si>
  <si>
    <t>16EBF87CDD56F57594643CEA89A27C13</t>
  </si>
  <si>
    <t>484A15289643571ACAD8EE3D1D05772E</t>
  </si>
  <si>
    <t>C603349E66B14ADD6A0C13C888AB8D86</t>
  </si>
  <si>
    <t>BDAE50787A6694CE8D5763C1460D6910</t>
  </si>
  <si>
    <t>74CDE1015549EEB3033A8389835DF9CB</t>
  </si>
  <si>
    <t>86A4374CC5550511B8E9A43FB964B917</t>
  </si>
  <si>
    <t>52F63210240413E178B6A99891FA1A22</t>
  </si>
  <si>
    <t>B30399B6365017E1B711C9F703E60F42</t>
  </si>
  <si>
    <t>D6C846D6053322E5585E0AEA8BA87D79</t>
  </si>
  <si>
    <t>22C466A6A0E4452FAC7F2584F62031F1</t>
  </si>
  <si>
    <t>FCFE2475749116937F93EEB57573868D</t>
  </si>
  <si>
    <t>E6CAA89B8870D019396F53306D70D837</t>
  </si>
  <si>
    <t>97B169779378E1836E62DCECBAF33677</t>
  </si>
  <si>
    <t>2A2800F3CC44AE44A82BFEAF3F227995</t>
  </si>
  <si>
    <t>D04E2D25A1B5A814CC2A749561F71233</t>
  </si>
  <si>
    <t>4FE5225D3F3929F59E68B90F28AD1D4B</t>
  </si>
  <si>
    <t>E36BE014FE965760CD36121999DDD110</t>
  </si>
  <si>
    <t>FB1F33A804F8378592FBE06579279C55</t>
  </si>
  <si>
    <t>999DBBC7D0266B2A14F06B73C320AF91</t>
  </si>
  <si>
    <t>C715DA7C063A307130F1786F87770DD7</t>
  </si>
  <si>
    <t>F42EDC4E1528605D75C234E8F24D8CE3</t>
  </si>
  <si>
    <t>D6E46351161FEBFF8AC0840C0C09C85D</t>
  </si>
  <si>
    <t>BD4A3ABBCF5EA75DA638E27B15B27FAA</t>
  </si>
  <si>
    <t>98200F2FE0A853C47F93FF1176FDC5F7</t>
  </si>
  <si>
    <t>C437098D76F4BF07E9E90BF58AEC5363</t>
  </si>
  <si>
    <t>CB3C4CB7F6638B2FCB5FD941A40515A5</t>
  </si>
  <si>
    <t>926F7EEEA1D6FE5C3D5444F3135F9584</t>
  </si>
  <si>
    <t>61C8065CFC6A7AD9E1A7661A43D9FCB1</t>
  </si>
  <si>
    <t>80D4F460F11CE11A91439125CE03951B</t>
  </si>
  <si>
    <t>4FE299F79D695C3EFBA27EE40E9C47F7</t>
  </si>
  <si>
    <t>7F6CA52578C507EA09984E383E36533C</t>
  </si>
  <si>
    <t>AF329B8E1B3722A0003FAE42BE64EA53</t>
  </si>
  <si>
    <t>BA909BFA487925940869B2084F2DAB8E</t>
  </si>
  <si>
    <t>41666F415A80FD8EF69BE7D3489275C4</t>
  </si>
  <si>
    <t>A0E35336CE216A9CC14A7637F44F9521</t>
  </si>
  <si>
    <t>731FF7D7CB745197BC22B34917DD80DF</t>
  </si>
  <si>
    <t>05886E65A7CF313D068781DC782E3B03</t>
  </si>
  <si>
    <t>61B4A2FBA0FE06956B943DB2334ACB7B</t>
  </si>
  <si>
    <t>47C1AF1BD7D15F4D732DBFDEB8E4CFC2</t>
  </si>
  <si>
    <t>F818F78489596786D0C3B02B6FD73ED1</t>
  </si>
  <si>
    <t>0C4723E427B14623E5D7106614A61C22</t>
  </si>
  <si>
    <t>05A7F443260B93A6F1C3A1866EE20820</t>
  </si>
  <si>
    <t>7475CE0B20E6796D7693BA712CC266DA</t>
  </si>
  <si>
    <t>D029A21589D48ADE4BC003B51B75A9DB</t>
  </si>
  <si>
    <t>E740B28AD976F59112F24384EFA03E05</t>
  </si>
  <si>
    <t>5806AD9ECC8E3FD24E18C62055B1296E</t>
  </si>
  <si>
    <t>9EC979BE1900D93C872C7A9F76E431A0</t>
  </si>
  <si>
    <t>B1E066C9D3E086C4990C7F861F5BADC8</t>
  </si>
  <si>
    <t>4E94D392A53A101E13DB1725920F1104</t>
  </si>
  <si>
    <t>1279.17</t>
  </si>
  <si>
    <t>91D5E39B395243F85DA014B6368AECD0</t>
  </si>
  <si>
    <t>688D1980B9CF8BC365C7FAD7A26B81E8</t>
  </si>
  <si>
    <t>4DA9554956FB119AF787CAA559BA0B6E</t>
  </si>
  <si>
    <t>83E54F026529BB64068AA82BD86DB873</t>
  </si>
  <si>
    <t>CDAAE883DBB64921484C9DA62881FB2B</t>
  </si>
  <si>
    <t>A5F46AC821944CB3E82910FC25E2E014</t>
  </si>
  <si>
    <t>FF7F2BE2281048A0CD38F21630080803</t>
  </si>
  <si>
    <t>8311D417B885A156927A5C2342AA21C8</t>
  </si>
  <si>
    <t>9AF7513517C38BE98C37A3908C9A6875</t>
  </si>
  <si>
    <t>0402E9A38E8126BB9FBBEACC7A9E97F0</t>
  </si>
  <si>
    <t>FB56C24A03A20673D2930E939D76C0FC</t>
  </si>
  <si>
    <t>120A01AB7EB1F4AD88B54C59D6C24632</t>
  </si>
  <si>
    <t>C69E7ACE2883D76AEC1C95B3CA1FDA59</t>
  </si>
  <si>
    <t>29E18EC736994A79D6F0A092222DEE5F</t>
  </si>
  <si>
    <t>C9F3279B779E662C14D728AAC17AFCA0</t>
  </si>
  <si>
    <t>5154A2458BB234E686A94B10DD0D8E84</t>
  </si>
  <si>
    <t>D4A3733B59030FF2FFB15145071AF840</t>
  </si>
  <si>
    <t>57D35A97679FB437D532BEDAD37103D8</t>
  </si>
  <si>
    <t>421FF17E08054A6631A1D882EF4E5071</t>
  </si>
  <si>
    <t>FA9ABC5AA8CD4AF28E05D00BBE242168</t>
  </si>
  <si>
    <t>EB40DE33E9E55944A1588290CEA340E8</t>
  </si>
  <si>
    <t>A62007EA2CC413440DD6622136F74C6A</t>
  </si>
  <si>
    <t>C612BF6A4354F7DA8DFC6DFF8E9D08F5</t>
  </si>
  <si>
    <t>B93A604936D0DB2FE12237E09A2B80A2</t>
  </si>
  <si>
    <t>D780E33DB6C54093796ADC1C870C0985</t>
  </si>
  <si>
    <t>24C2C3B82DA145337869112C9CAB3102</t>
  </si>
  <si>
    <t>7D1815F4E885CF671238C99FF52C463B</t>
  </si>
  <si>
    <t>616A9072A37DDB91E1D2CCF1DB1E22F4</t>
  </si>
  <si>
    <t>A33DD7FE77060EDEA7E5774FB512BFF0</t>
  </si>
  <si>
    <t>CCC625FC433DB18558DA120DD552E0A3</t>
  </si>
  <si>
    <t>CD20EE90DC0CB68F6E098C28A9BEC449</t>
  </si>
  <si>
    <t>23074DD370152F7E5F795A33EB7087F9</t>
  </si>
  <si>
    <t>974B591D4920EBDA024A99E4AF3CFACE</t>
  </si>
  <si>
    <t>D4D78906FD3DCA63081BCDD542CC5039</t>
  </si>
  <si>
    <t>AFAF8C8DC3ADCC89086753D645F93744</t>
  </si>
  <si>
    <t>59CDF0BB6075D516EA420261C3E5DDF7</t>
  </si>
  <si>
    <t>1F6A8897B3F5077BF86321B756E0F836</t>
  </si>
  <si>
    <t>E85DE991A57C1EB7F040E80EEF055EDF</t>
  </si>
  <si>
    <t>F6EF61CA8DAC26A0636A42BBB4F8CDB9</t>
  </si>
  <si>
    <t>81D525250633743D48624997F60B824E</t>
  </si>
  <si>
    <t>691F9FCD2412E5C563D34EC8CCCA27E6</t>
  </si>
  <si>
    <t>A54096622986D8033995B60CD1888BFE</t>
  </si>
  <si>
    <t>ED15CEDEB52BE15A9A31D953899A2ED1</t>
  </si>
  <si>
    <t>446FE7212B61ACC8AA30F7DDFCF782C9</t>
  </si>
  <si>
    <t>09DCB657B62A06C02630D865DF507681</t>
  </si>
  <si>
    <t>5A952A1A195BE58D760F44CBF4F75EAF</t>
  </si>
  <si>
    <t>AEFF661F5717F8E0A458E87E6F147F3E</t>
  </si>
  <si>
    <t>8FD050DA60B06D76240397F43CC8FEF9</t>
  </si>
  <si>
    <t>ECFA7E6A90625565E3D7F42E808331A8</t>
  </si>
  <si>
    <t>447AA7E1762EC8D8611B63B1B991E38B</t>
  </si>
  <si>
    <t>FE93C17FEBAA5CD9AE90C6FA20532394</t>
  </si>
  <si>
    <t>14527ED1EDB0D67C0BECC9E4442B01ED</t>
  </si>
  <si>
    <t>D7D3F827A09487E50DC1601FDD39C190</t>
  </si>
  <si>
    <t>3BF0693396CC110A44EE931297F2413B</t>
  </si>
  <si>
    <t>D39D36F7E2DAB6493794D4E05E261160</t>
  </si>
  <si>
    <t>C8DFF3BE57F5991D1CD63DAB1759D660</t>
  </si>
  <si>
    <t>0BF4EA9A51FBC67DCDC51496C7BC542E</t>
  </si>
  <si>
    <t>9EA94F9CA9CBE3915CCC3E127A08794C</t>
  </si>
  <si>
    <t>E87A3718011619259C3AD26F6C839EBC</t>
  </si>
  <si>
    <t>8020EC3AD7D002F0610CA9C71A68F523</t>
  </si>
  <si>
    <t>D1ADA32CC20D803A29083F08550E3203</t>
  </si>
  <si>
    <t>E58BCB89852AD08A0FD9357ECBD67719</t>
  </si>
  <si>
    <t>C8AB3C273C7712A6F521FC55D65949C8</t>
  </si>
  <si>
    <t>E74AB6AF5C607EF8AFA1629CC4A2374E</t>
  </si>
  <si>
    <t>11E54841195EAE989F60FB3AD0C950D4</t>
  </si>
  <si>
    <t>7647F66CEA73701E1AAD3D1D3791ADFE</t>
  </si>
  <si>
    <t>1DFAFEF99AA99A280C6EF46F5ED69E87</t>
  </si>
  <si>
    <t>5CC650FE27A3034557998084B49B11FB</t>
  </si>
  <si>
    <t>CF839F0C05F44E7C7A0F2CD50C983920</t>
  </si>
  <si>
    <t>8D1B564A8BF0864A88EE3652C04F3245</t>
  </si>
  <si>
    <t>AB2B0F6238FE42667C99FC0EB437AB3E</t>
  </si>
  <si>
    <t>158F00B552F3D0470F298D96943679EB</t>
  </si>
  <si>
    <t>AB30EB937CE59C46D291937836DE4686</t>
  </si>
  <si>
    <t>25830A92F42EEF638C758D7EED797D88</t>
  </si>
  <si>
    <t>44C1AB41F838BA867B34A3817665CCD1</t>
  </si>
  <si>
    <t>F28136DCE82396A1ABCC8F8DAF0281EA</t>
  </si>
  <si>
    <t>A1D50F5CD0574B585A7857B1399DD510</t>
  </si>
  <si>
    <t>A406AB9E4FE53CAE9813AAEA639BC1F1</t>
  </si>
  <si>
    <t>8D817EEA359142E286149B3784F976FE</t>
  </si>
  <si>
    <t>D18484633466010407878AB51DAD9EE6</t>
  </si>
  <si>
    <t>10519F6FE01BE0E66261AD9896109668</t>
  </si>
  <si>
    <t>143BAA2532F259820EA59DDD47E21445</t>
  </si>
  <si>
    <t>6897B5319B2BE5BE226A2CC68E063AC8</t>
  </si>
  <si>
    <t>E883381F2316420C1FAEF81095300FA6</t>
  </si>
  <si>
    <t>9F2066F44522B47C593A89093E2D297C</t>
  </si>
  <si>
    <t>C896749F0F2E6C00B5BF209C39270B3D</t>
  </si>
  <si>
    <t>9094F74DE9D82BC3FC8BA0DAAFE24F85</t>
  </si>
  <si>
    <t>8F49F98EDE97311B06F64837E0D411F2</t>
  </si>
  <si>
    <t>D5D7A833AEF3D9C87BA337B7938FEBF1</t>
  </si>
  <si>
    <t>87684ECDF6B8F9151A08194E01B46F72</t>
  </si>
  <si>
    <t>A7132CB101F5625CA3DED27B7E25B1AD</t>
  </si>
  <si>
    <t>61CF81231689FDA71370CAB37631E085</t>
  </si>
  <si>
    <t>0D1288EC98FD9C2D6DBFD4DEE1035ABD</t>
  </si>
  <si>
    <t>126FC5B377229F09A88392C7479EE3B7</t>
  </si>
  <si>
    <t>B104061D0D7BC975218A898CACC89789</t>
  </si>
  <si>
    <t>74A31ACCAC208A5E48C1B3E657399E56</t>
  </si>
  <si>
    <t>DC9E714697D916449D2E468CBFA41ED5</t>
  </si>
  <si>
    <t>8F1C94A9E425FF5A9EED038A9454BD6B</t>
  </si>
  <si>
    <t>3017DADE27D7C6DFE59AB5232D719310</t>
  </si>
  <si>
    <t>7355C035CCB0FC959F974BA07391BC28</t>
  </si>
  <si>
    <t>426.39</t>
  </si>
  <si>
    <t>0C6AFDA8AF7F280B7013EC30B1174B8E</t>
  </si>
  <si>
    <t>690CF2D9CA3BE766ADB5B3D6AAFA2B07</t>
  </si>
  <si>
    <t>07CED3E13CD62541560FA45A44DF4AA5</t>
  </si>
  <si>
    <t>5F89989A657C77B234984D2D01A7B5C1</t>
  </si>
  <si>
    <t>8CBC427615DFA2120E99D199D87E4D3E</t>
  </si>
  <si>
    <t>EB808A4B5D567E4F73A53FE4B8BAD50D</t>
  </si>
  <si>
    <t>91F4DC8AF23CD6B99CCC37F428E29CC2</t>
  </si>
  <si>
    <t>BF91950AF07D68916C622D9AAE1FF1D3</t>
  </si>
  <si>
    <t>5CA5968C9B1085ADE8C1B2142D1F7CE8</t>
  </si>
  <si>
    <t>7C46983C2CF04FE48D1CF772206B4E25</t>
  </si>
  <si>
    <t>1DD3FA04698C05FB3A40E2D6C1669605</t>
  </si>
  <si>
    <t>19F3B7C19F89C79FC9CA6A9D7D9CFB14</t>
  </si>
  <si>
    <t>1EFE7146F7E05CDD91095B8A9A0C1600</t>
  </si>
  <si>
    <t>BD18A6FC0D94B87C6D1D2B569CE6B4B2</t>
  </si>
  <si>
    <t>B7E290943924D551F14419D9C6DBE7AA</t>
  </si>
  <si>
    <t>DD83AF82818EC454C465F61605A5AEA0</t>
  </si>
  <si>
    <t>9B43366FF86C92889AFE5845BC76DEAE</t>
  </si>
  <si>
    <t>27328E3BA821D2AABAFE16F12EC50F7F</t>
  </si>
  <si>
    <t>5E66CF3EC5ED1995F54271F309174F62</t>
  </si>
  <si>
    <t>227579DDC53E083589725373EEE1433E</t>
  </si>
  <si>
    <t>64CCDED0F50E47B6D190A60F3A06BBD9</t>
  </si>
  <si>
    <t>98C52C8CB7D399A11A64AA87939F1858</t>
  </si>
  <si>
    <t>2CD8C16E51AA871A87C6B711F8E84ED9</t>
  </si>
  <si>
    <t>83EEDC1F79EA54A523C94A65C0ADA914</t>
  </si>
  <si>
    <t>5855DB4A9D91FCFE1EBB57FB77E7FC5F</t>
  </si>
  <si>
    <t>9B29D3286BF07C0A3FB25239B6E36E2A</t>
  </si>
  <si>
    <t>2608.4</t>
  </si>
  <si>
    <t>B5B9B36E4E53337256B2826607E8EE9F</t>
  </si>
  <si>
    <t>C0CF9B156FE60878B10441ECF1ABF51A</t>
  </si>
  <si>
    <t>017552624EC427F91C1F4E6CC883C024</t>
  </si>
  <si>
    <t>4665B4646864D74E6BBCAE56A029E1B9</t>
  </si>
  <si>
    <t>53DD968297A7F3255E262A7C6E2B9108</t>
  </si>
  <si>
    <t>9439BF346CD4F1E7F3CACAC3D8986DB5</t>
  </si>
  <si>
    <t>5E32BFB97EE38938CCFF52675E7D17EA</t>
  </si>
  <si>
    <t>50125C80E2B98C1A20460DEA9BAEB757</t>
  </si>
  <si>
    <t>DC857E20BB9026ED359DCCBDCF12A3C5</t>
  </si>
  <si>
    <t>AA0804C41BF68BDA526D747C33A7B524</t>
  </si>
  <si>
    <t>38BD4C51B18A801169F970844ACE95B9</t>
  </si>
  <si>
    <t>ECD6274AFB809EC5FD72939F47FCA82D</t>
  </si>
  <si>
    <t>599EDEFF0BB6E9DD8823FAFCF7CB1764</t>
  </si>
  <si>
    <t>361E3855A4034B31BA81B3A25FFF89A2</t>
  </si>
  <si>
    <t>34B35F45456F01A0C7680128C1DFC49E</t>
  </si>
  <si>
    <t>E75DF3124C2DF85DB85E0D2C02BC558C</t>
  </si>
  <si>
    <t>EA31CAE90FB382C74DA34FB6C178AA4F</t>
  </si>
  <si>
    <t>5FA7A50A6526E1C11FDAE4E88D27DF59</t>
  </si>
  <si>
    <t>0D4BF912A0644B0B0A4A4FCE08973520</t>
  </si>
  <si>
    <t>2DE9A19B740B691F889E8EE79999B9A0</t>
  </si>
  <si>
    <t>6B836AB60517EAF0EF384B2F4FFFC7C0</t>
  </si>
  <si>
    <t>AC6A460018DD50EA062D6197C4EFEB02</t>
  </si>
  <si>
    <t>5B87993EB4F98D8F97523164B30362CC</t>
  </si>
  <si>
    <t>8AD871409E0300478A8D98C2F4EFD204</t>
  </si>
  <si>
    <t>DB5C53909DF350F8D894568A813A911E</t>
  </si>
  <si>
    <t>A2EE07DC8E2ADECA6F4301600286CE7C</t>
  </si>
  <si>
    <t>CC6BD6EBF5854902D33472CE78F3BCFC</t>
  </si>
  <si>
    <t>64D93944763C85A43FAFE1A11617B45B</t>
  </si>
  <si>
    <t>71F2B4AEEBC9A0A3E80A6B645716C567</t>
  </si>
  <si>
    <t>5159.72</t>
  </si>
  <si>
    <t>8F61D73604D1CA68F5689AF3F458E9AC</t>
  </si>
  <si>
    <t>5EF82ABAEEAC51FE81497DD39A6B690E</t>
  </si>
  <si>
    <t>FF05BC581F896C8E384B700B47815170</t>
  </si>
  <si>
    <t>A67B04325363EC053C435EDF97E357FE</t>
  </si>
  <si>
    <t>D70488932E8A98601C6198A8A21CD381</t>
  </si>
  <si>
    <t>AB942E0C006AB6A29690838706010381</t>
  </si>
  <si>
    <t>2009E3E09559AE4D4812C039437FBD50</t>
  </si>
  <si>
    <t>3D99785CB6001B5F3D72F7D7640814BE</t>
  </si>
  <si>
    <t>054CBF0E3F87943AF59D123208AE22DE</t>
  </si>
  <si>
    <t>E532052A2F108FEB8E8901A0144C62F0</t>
  </si>
  <si>
    <t>6B1B2570A596A38B6E93EE9007029D87</t>
  </si>
  <si>
    <t>68C667F6C4423223F3461C32E9A9C369</t>
  </si>
  <si>
    <t>F3527BBE4B393FD3A6B652297B5C21EB</t>
  </si>
  <si>
    <t>5E955BDA9873930059420AD44C101276</t>
  </si>
  <si>
    <t>6BD78FB2D7AC50049F61074E24595539</t>
  </si>
  <si>
    <t>211484B7A89CA30E097A429C756364B2</t>
  </si>
  <si>
    <t>B7D5FC1F5710CF5BDAC66263A83A48AD</t>
  </si>
  <si>
    <t>5F85014CC140768CDB93A1E18F44E395</t>
  </si>
  <si>
    <t>295A05A4B2250319BBB8DEDC2E9CD5AB</t>
  </si>
  <si>
    <t>46F7A61E432B5B52E6F42D2B2B27C36E</t>
  </si>
  <si>
    <t>C554E60C03789235F466DBC544ACDD16</t>
  </si>
  <si>
    <t>345CE761FD5FD620A4BC9060BA4C3A9C</t>
  </si>
  <si>
    <t>1F7C1FB0D0DC3E73B533A80A399D7323</t>
  </si>
  <si>
    <t>36DF4D21FD59D4526FF611CE967090F9</t>
  </si>
  <si>
    <t>96E630DD7AA8197C1B10A636589A89F4</t>
  </si>
  <si>
    <t>0A283A6526C65415901B44C4F2962C7D</t>
  </si>
  <si>
    <t>0C36804361BB27C17812400B6E02FB8A</t>
  </si>
  <si>
    <t>365398CAAD5E9512E0967986CD59127A</t>
  </si>
  <si>
    <t>D78B33A5AAC8B565D60E86AFE738B827</t>
  </si>
  <si>
    <t>CE0F89398554162AC90EDB6D7EFF16DF</t>
  </si>
  <si>
    <t>2D5F5CE9BC634999AAFD148A7A3FF210</t>
  </si>
  <si>
    <t>E7CF14058D5E98D944E5B2E6DC3FAE66</t>
  </si>
  <si>
    <t>49F895FF720506241212DE846E020578</t>
  </si>
  <si>
    <t>1875FE8927E80C5036B9E30808E8AA44</t>
  </si>
  <si>
    <t>47D141CD1A8472EF9132F2749801CE9B</t>
  </si>
  <si>
    <t>A6A85A373A2E593C55B0463FD8F15C22</t>
  </si>
  <si>
    <t>49AF3B219D6167DE651A4F8C3A7B3EFC</t>
  </si>
  <si>
    <t>0A6FEC2555C5FB5E3B5DF44E3C7FE369</t>
  </si>
  <si>
    <t>1575.57</t>
  </si>
  <si>
    <t>77383754E9F727FE590BB026EF4E1638</t>
  </si>
  <si>
    <t>C2247960A2FD7E9524C9AB6E837EC007</t>
  </si>
  <si>
    <t>DCCE6C27BFC127491A4387DEB280007E</t>
  </si>
  <si>
    <t>987AF8DF0A0997F740647F7E5E33D72F</t>
  </si>
  <si>
    <t>C0FADFDA2FF55261991C7A992E6F6EB3</t>
  </si>
  <si>
    <t>9D4E0E122A4C3E5C8180FE650023D473</t>
  </si>
  <si>
    <t>EF9A155FE188201818D6588A10D3F553</t>
  </si>
  <si>
    <t>6C089452AAA4734223ECFD43F5810029</t>
  </si>
  <si>
    <t>0997802A5B2F064A56A827C7DAA08FFC</t>
  </si>
  <si>
    <t>86D85BB636633E691331EF5BEC674C82</t>
  </si>
  <si>
    <t>299F638E5D13B204982CE4EF6D626297</t>
  </si>
  <si>
    <t>41C3C061F37E74CC45C06BE492B6C6D9</t>
  </si>
  <si>
    <t>255FFF2D22374DEA7B95E48DEDE41E04</t>
  </si>
  <si>
    <t>AA44B8F183D605F3AA1E001499AA2A40</t>
  </si>
  <si>
    <t>02C377D4C910AAA507604FE933B7F17F</t>
  </si>
  <si>
    <t>41E062AC4421AEE05EA88BEAB57ABDD7</t>
  </si>
  <si>
    <t>0683CB53202E6EC4E3F54CBEA2A4817D</t>
  </si>
  <si>
    <t>BAFA687A174C4E1C221DE9DCDB5C6873</t>
  </si>
  <si>
    <t>BD84201FF634A4FCEF3AE5D7483E2E52</t>
  </si>
  <si>
    <t>2FC513D1621CDA65CB8D55165145C5D6</t>
  </si>
  <si>
    <t>7BF0B851487EA6806BED14B6FF9C64F7</t>
  </si>
  <si>
    <t>363B89F726D7D9BDAC5D473071FF85F8</t>
  </si>
  <si>
    <t>01FF8D6030ED68065169D24A7D0C8956</t>
  </si>
  <si>
    <t>76A41876FBBAB1860FAD35EC58CC3922</t>
  </si>
  <si>
    <t>0811A73E85EED8177D2CD64A423B68D1</t>
  </si>
  <si>
    <t>AEEA5653066C64D64ED96043AF9543EE</t>
  </si>
  <si>
    <t>C545EA484034DAEAEDA20BE0267CE098</t>
  </si>
  <si>
    <t>5C2F82ED3B66E2C784D8E5C69F388ADC</t>
  </si>
  <si>
    <t>031CC927307DBC961DA737C51D4507B3</t>
  </si>
  <si>
    <t>DA3B020A165A074F2D300EA68E5B16FF</t>
  </si>
  <si>
    <t>65ED8FACF376C64B481E0ABF8D538937</t>
  </si>
  <si>
    <t>78FAF34FAD3F46A4C74BE921856B7A88</t>
  </si>
  <si>
    <t>26C72B8F9BB266CEBD3C3331468F8945</t>
  </si>
  <si>
    <t>06388A2D3BF4EAB4CC7B72647663184E</t>
  </si>
  <si>
    <t>B4B6215BEAAD97C19A4C9E0E2B0971CE</t>
  </si>
  <si>
    <t>20ED416015D56A7D4042FE641551DDBC</t>
  </si>
  <si>
    <t>2BE1F6EBB43EDFFED82A48172B40B193</t>
  </si>
  <si>
    <t>899A592765DFC654DA6DACB2998FEAB9</t>
  </si>
  <si>
    <t>96795C8518233FEE7B8CCF7C3369ABB7</t>
  </si>
  <si>
    <t>0B6D8A6E1B2AC62974C133F3FBD8143C</t>
  </si>
  <si>
    <t>7245E0469925E08B8275E54B6F73A89C</t>
  </si>
  <si>
    <t>8AEBAF2E65B1C121184B307E0F267549</t>
  </si>
  <si>
    <t>8CEC8D69787F090CCF5C802721FA59F7</t>
  </si>
  <si>
    <t>B4015D6800C509A7120A909A407B51A1</t>
  </si>
  <si>
    <t>96FF6227303BF617A1912DC7F46365D1</t>
  </si>
  <si>
    <t>C9BA9C16837907F0935930CAC6F15680</t>
  </si>
  <si>
    <t>3D78D45976F8777802B7EBD26AFD5845</t>
  </si>
  <si>
    <t>68A81FC1F9C1D509206583AA7228E48E</t>
  </si>
  <si>
    <t>A1C1D6E2EE7DE361CD46F39BCEFD0061</t>
  </si>
  <si>
    <t>0B1E2381C5E523275C91464EDC7A64BB</t>
  </si>
  <si>
    <t>D236134D0FEF513FF1944E5D21CDFA99</t>
  </si>
  <si>
    <t>83BFBB5C3FBFAA355F294080893AC3CD</t>
  </si>
  <si>
    <t>C98329F4302EC1FE938F2433ED74A1AB</t>
  </si>
  <si>
    <t>8580CE1AE0B25759BA0A8EEF7AA38D38</t>
  </si>
  <si>
    <t>09134885FCF25A837808960621628E2B</t>
  </si>
  <si>
    <t>093282D254A3ED6473685687A3B094EC</t>
  </si>
  <si>
    <t>FFB7FED9C1BD16EA84264DF5B8443108</t>
  </si>
  <si>
    <t>67525005182047D8182FBE4BA36E21CA</t>
  </si>
  <si>
    <t>82AB718928B82DAB6D99C5376806924D</t>
  </si>
  <si>
    <t>F4AB5D71F7987B5645BCF55119F60A84</t>
  </si>
  <si>
    <t>482671EAA0815E32098784B75C1FD485</t>
  </si>
  <si>
    <t>8EF5B339B93EBEEA843EA4CF502E52B2</t>
  </si>
  <si>
    <t>58FCD8BC13734F37CF05506B042AAA15</t>
  </si>
  <si>
    <t>060EC20474B411BBA19E5CA4E2178BFC</t>
  </si>
  <si>
    <t>8B2BD482CAD8571EFA6D5C81189BB5C1</t>
  </si>
  <si>
    <t>42DE23D10E8BCB3EF79A541C8441B4D1</t>
  </si>
  <si>
    <t>774ADAE78E4B8816DC571C35F9F65724</t>
  </si>
  <si>
    <t>B6AA93D638AADF76F1A74AA3D978B587</t>
  </si>
  <si>
    <t>B27DA91D1A129203B6723BA77920AA1C</t>
  </si>
  <si>
    <t>D102A55E9D0B5621F8696A89CD4E44F6</t>
  </si>
  <si>
    <t>9571A87CFF1C57EF5A9BE864C6010C9B</t>
  </si>
  <si>
    <t>7CB4F61158E7378FAF1777B8C8F9F115</t>
  </si>
  <si>
    <t>D8C7E6CAFA4FADDFD60CE292B745287D</t>
  </si>
  <si>
    <t>46502536C85AC079761556D3FDF6604B</t>
  </si>
  <si>
    <t>EDAC25871E1BD57B7EBAF5193D96D65B</t>
  </si>
  <si>
    <t>79E3CCCDC9413E34663C0CEA8F4D2477</t>
  </si>
  <si>
    <t>DB3A8BC2F9E8584029C88E26BA4D73C5</t>
  </si>
  <si>
    <t>1F25A473DF93857F14AF79FC1C805421</t>
  </si>
  <si>
    <t>2F737480B3E17AC8C186C9958E356F2C</t>
  </si>
  <si>
    <t>943273AF54F81CE7AE6EE59A0C6B2FBA</t>
  </si>
  <si>
    <t>5502376BFD4C99D968C2C2B3BA5E64CC</t>
  </si>
  <si>
    <t>65C33D0F8DE77AA848FD88A8F82C3B00</t>
  </si>
  <si>
    <t>A6F595F927CD61931EA119312E988E0C</t>
  </si>
  <si>
    <t>5DE646C470436D0986A219D103FCE37F</t>
  </si>
  <si>
    <t>8E86942B739605D0E700FB3F1F18E354</t>
  </si>
  <si>
    <t>5FF0D6B6BDBBBA12123CC63906E56E02</t>
  </si>
  <si>
    <t>21D13FD6C9CB50C637FCA22F38500117</t>
  </si>
  <si>
    <t>72BE3CC3554D32A2CAEBE4087D534567</t>
  </si>
  <si>
    <t>BD1922950A4E7A3C3B53D988C8BE1635</t>
  </si>
  <si>
    <t>AC4CECDD4832CA22507E28EEC888F214</t>
  </si>
  <si>
    <t>3142F633377387383602381E4795C4BB</t>
  </si>
  <si>
    <t>2137027CB1D8CCB271799DCD6A1ACEA6</t>
  </si>
  <si>
    <t>90B37828104F9022CFDB16B3358D16C8</t>
  </si>
  <si>
    <t>9FBE08FE015FE4A5C0A3C58F3F7AC152</t>
  </si>
  <si>
    <t>1FAC37B81653A9FD0EA93431424B601B</t>
  </si>
  <si>
    <t>4997EAE38BD560819A3729599421A3D3</t>
  </si>
  <si>
    <t>60D205C00D4AC5537387E5F7A0A62817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</si>
  <si>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</si>
  <si>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</si>
  <si>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</si>
  <si>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</si>
  <si>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</si>
  <si>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D7C9140E4869998E116278F626D03C0F</t>
  </si>
  <si>
    <t>NO EXISTE PRIMA VACACIONAL EN PERIODO</t>
  </si>
  <si>
    <t>SIN PERIODO</t>
  </si>
  <si>
    <t>A7C42CB37237E7C992EFD43877F7A53F</t>
  </si>
  <si>
    <t>FD19635090F5B9218EF10F2C2738D841</t>
  </si>
  <si>
    <t>2685F284FCF87CDCA517B7F11E150DB2</t>
  </si>
  <si>
    <t>30D8B84F710DD0C4525CC811FB75F8B0</t>
  </si>
  <si>
    <t>C23279BEB6FBF1B45900810DA2E38DED</t>
  </si>
  <si>
    <t>9C4E624206E6919788B556E1200EED51</t>
  </si>
  <si>
    <t>F7170F256A3AB650D2E79E53358EB968</t>
  </si>
  <si>
    <t>28E9164D00C72E82AF9011613465F995</t>
  </si>
  <si>
    <t>762DD9869DB98F2B9523C962F50E073C</t>
  </si>
  <si>
    <t>029A880B6C53A034AA9555DE1EEB3D5F</t>
  </si>
  <si>
    <t>A55AC3EF019C1A013E9CB1C8D33830FA</t>
  </si>
  <si>
    <t>42354D61532C8E6A89BACD4F8A25E002</t>
  </si>
  <si>
    <t>13598C497553B621EBCD657030538356</t>
  </si>
  <si>
    <t>A4B17F91464E69E06804BC10A1D510DE</t>
  </si>
  <si>
    <t>D31F8610D6D730946CDF3713759833E7</t>
  </si>
  <si>
    <t>371FBAB2ACF9E97ABCAFFF3552DFAF59</t>
  </si>
  <si>
    <t>5EC3E3E8BBB6CCCD120C6A566BD3C0A1</t>
  </si>
  <si>
    <t>1E1C4CEFAAB1042EF2DA180A05FCFCCB</t>
  </si>
  <si>
    <t>E292899AE4DE93A9B5B0654189FD5BF6</t>
  </si>
  <si>
    <t>7FF77587517533C1429973543E917614</t>
  </si>
  <si>
    <t>A7DCF247D742A3A57530A39A148874F7</t>
  </si>
  <si>
    <t>C775C139DC6CA57455A08E833885399D</t>
  </si>
  <si>
    <t>36BDA0C7F87F2D29A6B608A70EC585E4</t>
  </si>
  <si>
    <t>C54571EBB25121606720F69D04ED2491</t>
  </si>
  <si>
    <t>E62FB30D0D74AD7B87539CB58FAB6AB9</t>
  </si>
  <si>
    <t>E6F6254CB47A72C26CF6498F60E0C0F6</t>
  </si>
  <si>
    <t>F0C5DD88048DF2755B574DDDBB531E50</t>
  </si>
  <si>
    <t>16534F03E4BE9B17C975A3C7CDCC18A7</t>
  </si>
  <si>
    <t>DD3513DAF5C978A0EE756CB1B59DDD79</t>
  </si>
  <si>
    <t>559FFE3EBCEE296CECFAC153EA3781A7</t>
  </si>
  <si>
    <t>460D688C6262A9E5D4F9E2F69C200992</t>
  </si>
  <si>
    <t>7B8C2574A742F3C232A096E9FED457EB</t>
  </si>
  <si>
    <t>7970E9543731A6724C1D7738F592C315</t>
  </si>
  <si>
    <t>026974AAB3BA2B12DC09D83C03FDF058</t>
  </si>
  <si>
    <t>7FC1BD756FEA5C1A6A1CD8383FEDC09A</t>
  </si>
  <si>
    <t>5D816447667CF8F6DD81E5E4ABB1D49B</t>
  </si>
  <si>
    <t>F8400E7B6B11E8E0B3A452B1EDD34054</t>
  </si>
  <si>
    <t>67E4616487F11EE6C4BB5A52A1763B10</t>
  </si>
  <si>
    <t>1B3C9BEFF973B8BED91A6014A23BCB84</t>
  </si>
  <si>
    <t>B0EC5223CC7C336369F5272127D5991D</t>
  </si>
  <si>
    <t>C0ED4F648E14E52C75E459F0922E21CB</t>
  </si>
  <si>
    <t>3DB5511AD4ED630EAEBAB8C4372B46D6</t>
  </si>
  <si>
    <t>A126BFFBA07FC45D860DE86C16A5E34C</t>
  </si>
  <si>
    <t>AA3E8E625D728C9A0D5B75578989FC76</t>
  </si>
  <si>
    <t>C9D9ACB35BAECEB6DFF743AE4C5FEFD5</t>
  </si>
  <si>
    <t>81BDE3C841C15D7318B5B4B9679CD09A</t>
  </si>
  <si>
    <t>1B293E105CF9C12B27A01F4F4DFE6793</t>
  </si>
  <si>
    <t>E40DF03475326341D7BFBF21ACD9EA6F</t>
  </si>
  <si>
    <t>636C9C5A07A9AC36F9BB7E0416D4F1F7</t>
  </si>
  <si>
    <t>F72973A25CA9896C24F2E79C96B8E869</t>
  </si>
  <si>
    <t>0E10FCE2C9C1BCC8274148F0EF9839EB</t>
  </si>
  <si>
    <t>628EF659CF49FBF385A15A951195AAB4</t>
  </si>
  <si>
    <t>498A0DDA4C380DE138891670CFB19351</t>
  </si>
  <si>
    <t>C30AE169075A13C39C16F6935215F55A</t>
  </si>
  <si>
    <t>79351FF0E5CDF3A6D506594B1DEE8EE4</t>
  </si>
  <si>
    <t>9D34A6348FAD4F59923C0BBDBDD714FB</t>
  </si>
  <si>
    <t>24655F2A571E06FF2D98F5A7F790B441</t>
  </si>
  <si>
    <t>60125031820DC80F516DBA6D82A48D85</t>
  </si>
  <si>
    <t>47CDADE727AC03BA78814FEA084EA5CC</t>
  </si>
  <si>
    <t>7537457E1A2A54DDBD3360DD67B67F35</t>
  </si>
  <si>
    <t>381A143E567427A46BF5BF5C5FE3C9EE</t>
  </si>
  <si>
    <t>56BDD33A565F7789EB0A7BB286E234CB</t>
  </si>
  <si>
    <t>EA179603FBF732D19BE6FB0F5075F235</t>
  </si>
  <si>
    <t>A8F637DA9672C746BAB5D51CF6ABBF7E</t>
  </si>
  <si>
    <t>21F0EE22B83EF505267B27655DB5EE21</t>
  </si>
  <si>
    <t>F44C9A814C8267DA26669AA442F1BA29</t>
  </si>
  <si>
    <t>432E76AEE30978919E644B27D85C0F56</t>
  </si>
  <si>
    <t>D7652A2F995E90CDBF9B211B2E0961A6</t>
  </si>
  <si>
    <t>89BF93293F3F20FD7CFE383347189102</t>
  </si>
  <si>
    <t>415AAA03D55DA6A6902A8C11B625E8BB</t>
  </si>
  <si>
    <t>DE6D4960DFF5D511D2529C453DABA583</t>
  </si>
  <si>
    <t>35DB6FDCE7E61A09052FB0B3F600AA20</t>
  </si>
  <si>
    <t>B970315F46D16F91960C23314E3BE4BA</t>
  </si>
  <si>
    <t>11E76B03EFF4C8A72DED1D6126CE2D87</t>
  </si>
  <si>
    <t>87F0030B47F4213E25AF52AFD38A1061</t>
  </si>
  <si>
    <t>0533C7B847BF5DE2A4A352BFF7D09992</t>
  </si>
  <si>
    <t>9BDD155CD49185EF384947EAC3FE7F19</t>
  </si>
  <si>
    <t>16ACCED70AE41306F2412B5A339C1D76</t>
  </si>
  <si>
    <t>B05CCFAFE00DD0BBD62BF586DBC73CCD</t>
  </si>
  <si>
    <t>9C0606EBB1FD728D8E23722EA2D5EC40</t>
  </si>
  <si>
    <t>F71F13F9098CA95A7999EFE7FF544DB5</t>
  </si>
  <si>
    <t>0F199C0FE5566950DA12A643EFEAFF93</t>
  </si>
  <si>
    <t>0BD76B290F313F3921CA0E100C8D4B0A</t>
  </si>
  <si>
    <t>D469CBB895D2B4744032370749DA2CCF</t>
  </si>
  <si>
    <t>02C0F5EE397B7B5D6BCC3DB0425C18E5</t>
  </si>
  <si>
    <t>3929FB7792835F4856639351A92954E5</t>
  </si>
  <si>
    <t>B91C5FE952EDC418746A854D691B09DD</t>
  </si>
  <si>
    <t>44E183C2F08B02F14820F9FE7DBC9BD4</t>
  </si>
  <si>
    <t>BD36302BEA0DBABFDEA315764DA34B1F</t>
  </si>
  <si>
    <t>AF084607BC8A3E121A8DF2CDC6731D31</t>
  </si>
  <si>
    <t>E7327C83398D14C3D63A6FFA284459F4</t>
  </si>
  <si>
    <t>99C363B2BF72D4739C7AB2D6873F8903</t>
  </si>
  <si>
    <t>E1D5A5BCB67F90FD43D66E5AE8977D48</t>
  </si>
  <si>
    <t>E0FC6EC4407F79FEAA75B91FB41B9C89</t>
  </si>
  <si>
    <t>3DD863B92344F4F8E42007C82DD6B782</t>
  </si>
  <si>
    <t>423E3A0664575BE23A516526C398D37C</t>
  </si>
  <si>
    <t>914C2EBAD2F0943F076D3AFA5D78F5A6</t>
  </si>
  <si>
    <t>890BB26DA56653C37FDB3D9E139AC27F</t>
  </si>
  <si>
    <t>A8BEE6E224CAA06472523717237C6B72</t>
  </si>
  <si>
    <t>591F869568E706EAF95B8E87F791F17F</t>
  </si>
  <si>
    <t>36354DAC66DBA28AB6107925C080BC92</t>
  </si>
  <si>
    <t>5BE9AC9048A710378F374408CFE431B7</t>
  </si>
  <si>
    <t>93988E288E847D1934D9749BE1232D38</t>
  </si>
  <si>
    <t>610528B0A702A234AA9CBBB13602C45D</t>
  </si>
  <si>
    <t>F5EAC159E9994BB726406C7523E31A4C</t>
  </si>
  <si>
    <t>91270032A9E6686A058342B4546E6DEE</t>
  </si>
  <si>
    <t>5F426FF212796AA1BCEFBA7D2A8AEA15</t>
  </si>
  <si>
    <t>6AF43C971827353CB3343E53CE2EA1BB</t>
  </si>
  <si>
    <t>9B6C1815DC143E82B52EA126CA2608DD</t>
  </si>
  <si>
    <t>59BC30B8281FF8EE1F97F9A2CEC120AF</t>
  </si>
  <si>
    <t>60A4F996C8D460FE28CF03FB3B16F69B</t>
  </si>
  <si>
    <t>BF153F30A4FDF30441569253BF61F2D1</t>
  </si>
  <si>
    <t>BC4F88C31529E065CF737B3AACDE276A</t>
  </si>
  <si>
    <t>722984B3E51AEA6F7186EF8D271531F7</t>
  </si>
  <si>
    <t>4AF768DA7EF475CE5A0B9EDC327FBBD0</t>
  </si>
  <si>
    <t>6117A281F5DC307BADFD6317D8259810</t>
  </si>
  <si>
    <t>FD860CDB4DBD0ADB7F081B30269EEFC0</t>
  </si>
  <si>
    <t>BEAB6E0340A970B73CEFE7EC168E1F55</t>
  </si>
  <si>
    <t>E18C3C5D33288B988BE12DD5964FC73D</t>
  </si>
  <si>
    <t>33A28EFB06A72F64CAF9699C03ECC7E0</t>
  </si>
  <si>
    <t>D2FF489C14DA52A94CDD9E5ADB6426B5</t>
  </si>
  <si>
    <t>B03A1E18B4F251B9E61AA497E8A71735</t>
  </si>
  <si>
    <t>172684CA3C8D076532FFED2F295987CD</t>
  </si>
  <si>
    <t>F8D039E034C694310155D399F1F632D2</t>
  </si>
  <si>
    <t>3139C78316519B54D47C31EA96FDBD78</t>
  </si>
  <si>
    <t>12B5CB7D897B9D16D630F012F7E9110E</t>
  </si>
  <si>
    <t>64F2374610728D0B8449D69ABA483AF1</t>
  </si>
  <si>
    <t>BBA3E01FF5EBC33E7143757E2DCDF0E2</t>
  </si>
  <si>
    <t>19D3773E30A576FB90CDB8833F41EFED</t>
  </si>
  <si>
    <t>627BFA13B0D9645899644CD115525E06</t>
  </si>
  <si>
    <t>10A64D834B363630F89290934D39EC51</t>
  </si>
  <si>
    <t>494457836207A7B61810912424876590</t>
  </si>
  <si>
    <t>FDDCC7971028395A0B9F95732AB34493</t>
  </si>
  <si>
    <t>C2DD5F39A3B92228CF2A0D55DF8D0962</t>
  </si>
  <si>
    <t>22B04BD73A7300C57845EC08DA60A148</t>
  </si>
  <si>
    <t>0E203045E6A53F26A9424DADC445DF01</t>
  </si>
  <si>
    <t>E7A14EEA75A2CBF2A72F55080D77DF54</t>
  </si>
  <si>
    <t>7B7846ABE86E9F53F740D13A65C1AD40</t>
  </si>
  <si>
    <t>CA2F6DC2D5D2236BD8910369033B66E3</t>
  </si>
  <si>
    <t>AE91EE082C910C6FABD37514687E9CE0</t>
  </si>
  <si>
    <t>40245E3A5BF478B59DFC7127158114DE</t>
  </si>
  <si>
    <t>714F92CCEF87DA3F2028FBE01E5E99A8</t>
  </si>
  <si>
    <t>ED2CE04B0618F67C0EE63A37DF5B3A68</t>
  </si>
  <si>
    <t>BF99FFFE35AB5F9AB88D8626E05B80AC</t>
  </si>
  <si>
    <t>FB5552EB81A90D94DF68AE3F565FE2CD</t>
  </si>
  <si>
    <t>ECC9B1213D61E85AB58A819C6F9D47FD</t>
  </si>
  <si>
    <t>CE8E004388BBFFF3A740AAE949D9A06C</t>
  </si>
  <si>
    <t>7B5A43C7C8A33C81760D36E35506DFBB</t>
  </si>
  <si>
    <t>99C70B0E65BC3D0A3BA126A7D628515D</t>
  </si>
  <si>
    <t>04FCF319FF354AF6DA8DA5002B2BD064</t>
  </si>
  <si>
    <t>41BC4E1F9B217C3903E79DC435FAE536</t>
  </si>
  <si>
    <t>05D634E181C5B2C18E7BCD4FB920101F</t>
  </si>
  <si>
    <t>9461E6E0093CD1BEF7E015659DF23D9C</t>
  </si>
  <si>
    <t>2A6D695DA1E1C10CD3EB2F649EC75F63</t>
  </si>
  <si>
    <t>E2AAFF7DA3632CDA7F4E6CBB35823418</t>
  </si>
  <si>
    <t>657E45DA475D286D6C63015501337327</t>
  </si>
  <si>
    <t>5228A9511E7DFA7CF35ACB458A6E48FF</t>
  </si>
  <si>
    <t>3145ED5F62822CCA00CFD4D9B9ED15B4</t>
  </si>
  <si>
    <t>37CBD3699C91CBB6CD2D88488AB0BDAC</t>
  </si>
  <si>
    <t>65B9362A2FC0E148EE0FC00355CD49D1</t>
  </si>
  <si>
    <t>B92B9D2260B51DBCC64E8BDDFF04CE8F</t>
  </si>
  <si>
    <t>2233EB75D2B3773067C2F6E5DE6A454E</t>
  </si>
  <si>
    <t>6442E3E10502F468028898458435B0EE</t>
  </si>
  <si>
    <t>1242FF6C695C0BD9D1D03C2FEECC8AC2</t>
  </si>
  <si>
    <t>09544DE066DF3655DA441911C607E2C9</t>
  </si>
  <si>
    <t>72E74264087FAE128025A69AA78ED94F</t>
  </si>
  <si>
    <t>EB3804156C304A6A368B9FAB6F12DD0A</t>
  </si>
  <si>
    <t>37CC0A98A039BD53EE7681086F9D8D2E</t>
  </si>
  <si>
    <t>69D8ECA90464B3543E4F168D5272D214</t>
  </si>
  <si>
    <t>568DA97AB23BB96244774B15B567DAF8</t>
  </si>
  <si>
    <t>FC8E9F12B60ACEC0BD39831860AD19BE</t>
  </si>
  <si>
    <t>11E64D353B32AD5731D965564F45B1D5</t>
  </si>
  <si>
    <t>44F9F4EC804AAD0895D99EFD0168901A</t>
  </si>
  <si>
    <t>452712BFF32104299F62DCF0B4D91925</t>
  </si>
  <si>
    <t>72DB35D452210B3E5353204752AFA477</t>
  </si>
  <si>
    <t>D1F36AA28DAC97552E3E9E4B52D009FA</t>
  </si>
  <si>
    <t>69E8B789D3C7F5E7064255CD95F2AB25</t>
  </si>
  <si>
    <t>E21259F9466BB69FC3CD4A9242041B42</t>
  </si>
  <si>
    <t>43D3F13547AB9D91096127C647707F8D</t>
  </si>
  <si>
    <t>6B180AD68B9142BBE2DE8B2C6002C040</t>
  </si>
  <si>
    <t>9466D9491D82B207842951E4799E9BAE</t>
  </si>
  <si>
    <t>7C58DA1191BFB5895F4303B182072B18</t>
  </si>
  <si>
    <t>B58FF164CB08323388382851CF175D1E</t>
  </si>
  <si>
    <t>C74DA3553D82A22029ACF03D7227996D</t>
  </si>
  <si>
    <t>BF74D8F38FC805E5C1C6EBDB6924490A</t>
  </si>
  <si>
    <t>74AF7EAAD6FEA1844CFF2394538449E1</t>
  </si>
  <si>
    <t>98FAC6DD8713985382707DB6402E26CC</t>
  </si>
  <si>
    <t>038F351ED95A0919F56BB45FAD0EA893</t>
  </si>
  <si>
    <t>C36DC1FDDD11A6500913634CB4BFFEA6</t>
  </si>
  <si>
    <t>5EC56AFFC77D12E321505FD20750AA0B</t>
  </si>
  <si>
    <t>2B8BD1E61B172A4351F59C4D161BE79B</t>
  </si>
  <si>
    <t>0E034AA32DFE07EE7016CF07F8570883</t>
  </si>
  <si>
    <t>E5831976CA97A5CF15A1D1F132BCEC35</t>
  </si>
  <si>
    <t>631853C89311D9412F7CE037B8D78168</t>
  </si>
  <si>
    <t>45DD76A558D852719415C7FFEDC3505F</t>
  </si>
  <si>
    <t>9F4EB0A317980866CB755B3395DC0BD0</t>
  </si>
  <si>
    <t>67E09B73FCEB89D931FE5E41E4439777</t>
  </si>
  <si>
    <t>B977E73BD807725C157A49AC9A510324</t>
  </si>
  <si>
    <t>0ADB972E8D81CB7DE9D92BA7B790BEF5</t>
  </si>
  <si>
    <t>E96F94A5C52DF34BCC1FA0741A22C811</t>
  </si>
  <si>
    <t>6E7D2B5CE56023990A6A798511C862C9</t>
  </si>
  <si>
    <t>3F63B6E1B859FB0B5BFDBDD052E5B24B</t>
  </si>
  <si>
    <t>CD92E0C51F9F1CDB8CA687BCCB02BEFB</t>
  </si>
  <si>
    <t>922DBBA9EE049B9D71CF5F5AA7E0E7C6</t>
  </si>
  <si>
    <t>35892C9A1D5185BA525A7A2004B6F505</t>
  </si>
  <si>
    <t>F37017C5F91D3C9D158F71EFF924B03E</t>
  </si>
  <si>
    <t>A06F40F85C30248B5C1E9DB70CB7D954</t>
  </si>
  <si>
    <t>114ECF3FEDA6754A7533895E8B93929E</t>
  </si>
  <si>
    <t>BDE0A673BB2E7CCC7E544D0C8E70D293</t>
  </si>
  <si>
    <t>3D267D5D20A4354C4E1FC57824C8508D</t>
  </si>
  <si>
    <t>00E06DCDF8DC8458D5664F6E8D0E5058</t>
  </si>
  <si>
    <t>170BD9CD3E4E17BBF1328931B5819E91</t>
  </si>
  <si>
    <t>90B05867B3A85940AAA52B79E622EC50</t>
  </si>
  <si>
    <t>C963F7F328A8715A02B0781BB597A60A</t>
  </si>
  <si>
    <t>761E4A6B1CA1FB7EBF0A649E2F61095E</t>
  </si>
  <si>
    <t>DC5E6EA4F6981DDDA593BF9182CACD5E</t>
  </si>
  <si>
    <t>03605E652E3DC4DB1A4CA796FA21AB3A</t>
  </si>
  <si>
    <t>69861B1F73DDCC7580FC265065D02631</t>
  </si>
  <si>
    <t>44C89003D3C6D9FB3C52E1DF3666C02B</t>
  </si>
  <si>
    <t>CEE01ECB6A05BF90D747C7E462D01DBA</t>
  </si>
  <si>
    <t>537993DCAD09685A6DDA249E95C47393</t>
  </si>
  <si>
    <t>195BC9C5CDEF5E8458179FE489649B87</t>
  </si>
  <si>
    <t>69612367FDF1B43BD34D994B47B70E95</t>
  </si>
  <si>
    <t>9F13F48FCD6CB461E0900FCF71B80921</t>
  </si>
  <si>
    <t>BB5FB80B326DE518E0457C7E37A518B8</t>
  </si>
  <si>
    <t>A0DBA6CEFDFF570F19E916CE69A74FB7</t>
  </si>
  <si>
    <t>41A1BAE9D0ECE6357EF6EAA8A720D983</t>
  </si>
  <si>
    <t>FF8E2BF697FF6AE2F53C89CA7EF548D0</t>
  </si>
  <si>
    <t>39707B351BF9B2D13B227B4AE476B3B0</t>
  </si>
  <si>
    <t>F593C29C0C0439864C2036161FDC020D</t>
  </si>
  <si>
    <t>E1C425D3A3B267DD63F004C16D96D61A</t>
  </si>
  <si>
    <t>2F09858AF2C777C76429A4FAD9EAC97C</t>
  </si>
  <si>
    <t>09DBD8DCBC23EEF6D13EE4B0E1CE589F</t>
  </si>
  <si>
    <t>534B2FAC09D72E3CD9B735A6D96C727B</t>
  </si>
  <si>
    <t>6C25827D8D3F60E8A4D7A080557FF2E4</t>
  </si>
  <si>
    <t>3107034EC27644F93DCC8CE5A9702534</t>
  </si>
  <si>
    <t>0956569FD2753D857CCEA77308E6879E</t>
  </si>
  <si>
    <t>9567D5D0BFF35BC71EA5249CEC921C0B</t>
  </si>
  <si>
    <t>FD274C3B8E2304F42198CCBC2B38E7C5</t>
  </si>
  <si>
    <t>6663114F1BAD7C227475FCD1BF42DDDC</t>
  </si>
  <si>
    <t>5A1577F930C70E801F5A8C7B19F3F813</t>
  </si>
  <si>
    <t>4FA5AAD147FBB8B3A0AF5BB5A7AE00E5</t>
  </si>
  <si>
    <t>2C1D5B8FB0455E57A4C35878B1D3AF20</t>
  </si>
  <si>
    <t>EA574B5A1CF6005FCBC65D2484F5EA4F</t>
  </si>
  <si>
    <t>405DE30AA7DD0A3C2714ADD3B9B449B3</t>
  </si>
  <si>
    <t>BCC18307AC5F8A8DEA7B9DA5587264F6</t>
  </si>
  <si>
    <t>6F2F0E76A9284AD6388616B2D2F1273D</t>
  </si>
  <si>
    <t>3F2027B050052E4CCF3F49E1DEEDEDCC</t>
  </si>
  <si>
    <t>A360F121B6649446EF597B7542D436EE</t>
  </si>
  <si>
    <t>00FC03EF6A8557FA597D5B9235EE1773</t>
  </si>
  <si>
    <t>D2243F9ACF367C04EEFBF476AFB6E297</t>
  </si>
  <si>
    <t>F96FA5A59B9A3C01EFA64A1DEB8614F3</t>
  </si>
  <si>
    <t>537DC69272D6F66A261E43D267CBFDF9</t>
  </si>
  <si>
    <t>DF8FC4BA1E0F1361CDD8766F89CFCA75</t>
  </si>
  <si>
    <t>53C5C02BD40D684F2EC3464A83A56C30</t>
  </si>
  <si>
    <t>B2E95110609B3382558CA7D9D4A371FA</t>
  </si>
  <si>
    <t>74050A5DBEC11B1DE11FC55159B5EAFF</t>
  </si>
  <si>
    <t>14DCDD29B7A9E3D83C1F0AE89866E366</t>
  </si>
  <si>
    <t>9A682F03D52B1F53E09CD13497A40424</t>
  </si>
  <si>
    <t>5DEDB5EF683530AE55774B42F34743B1</t>
  </si>
  <si>
    <t>7BE6D65267280840A87FF9808A0B77F0</t>
  </si>
  <si>
    <t>7557DC97E107A328451A8D824519F71F</t>
  </si>
  <si>
    <t>466C6974163777B15156BC6F311B92DB</t>
  </si>
  <si>
    <t>9A9A6E1927AF72FEE78BAAB20DC3FEBE</t>
  </si>
  <si>
    <t>D70CF2450C8E12C782A62ACDCBDA6464</t>
  </si>
  <si>
    <t>B457FE29B74BBC17B79F96106700E31C</t>
  </si>
  <si>
    <t>4EF7F754F0CB5472C6FAD15187C96538</t>
  </si>
  <si>
    <t>3CC2C39EDC30F717F7B6D63F8EBE002E</t>
  </si>
  <si>
    <t>137DFAAE9A6DD2A5CFA42D906D32491D</t>
  </si>
  <si>
    <t>2FA5AE1754D9E05880C2A4B917DF3B31</t>
  </si>
  <si>
    <t>E07224FFE92AB29A3183D0A763A2A405</t>
  </si>
  <si>
    <t>EE4372B4D5C28555DAA4353AB6FB588F</t>
  </si>
  <si>
    <t>6B66D15622B4F43BAD3B68F984A48F2A</t>
  </si>
  <si>
    <t>7127DEA8B6D60A330B100DE65AA540B7</t>
  </si>
  <si>
    <t>4873C6A8C578C9AA7C14AC7DAD33CADA</t>
  </si>
  <si>
    <t>D7D072872562AB903DD68AF23A232DA6</t>
  </si>
  <si>
    <t>2C0E67ACFB94C868D547FAB818C0D554</t>
  </si>
  <si>
    <t>DB0B66C873165B2C82A117B699A47E2D</t>
  </si>
  <si>
    <t>F9A507B800CD55C3EA9FB8E13040C4F0</t>
  </si>
  <si>
    <t>9923CF2E65F28118CAA527621645D6C8</t>
  </si>
  <si>
    <t>5A91945623CE32A5293B56C097A824FF</t>
  </si>
  <si>
    <t>17582EFC282E1572961032EF983B1A30</t>
  </si>
  <si>
    <t>475970DDF0EB3F28DE3F486167B5EB2D</t>
  </si>
  <si>
    <t>F2E0849105516873E4AF22989A47E982</t>
  </si>
  <si>
    <t>CB5ED0A998C0E255F9BDFD52112AA0CE</t>
  </si>
  <si>
    <t>D1BB5B559261BB89B66326F2DE767B41</t>
  </si>
  <si>
    <t>F383DA0E59B3EBCD87A98042CE574036</t>
  </si>
  <si>
    <t>54DCBCF34766C8DCE78C26EBD3A9C28E</t>
  </si>
  <si>
    <t>4F5AEE0CB1A5C76AEA3D0C0352752A67</t>
  </si>
  <si>
    <t>45C197369C073D70661BB3B8A14BAA23</t>
  </si>
  <si>
    <t>1691D99B690EC18219CFE476058D9C77</t>
  </si>
  <si>
    <t>347FC9D7EF33634B804010B51F1D4ABE</t>
  </si>
  <si>
    <t>26952F2D057700E242796C3FA7E6DE9E</t>
  </si>
  <si>
    <t>47CA3B9B99FACE855D4440847B2FFECC</t>
  </si>
  <si>
    <t>E3DCD35FE8F0F673F0355138E20C96E2</t>
  </si>
  <si>
    <t>A7E7526A5FA721F4C8974DB93CE75807</t>
  </si>
  <si>
    <t>C460F1C83D737008195604F2A6C80D2E</t>
  </si>
  <si>
    <t>36FF3A65B208CA012CA0BF170DD15C78</t>
  </si>
  <si>
    <t>443977DC32F24AE2CFA65D1D0F48EA67</t>
  </si>
  <si>
    <t>B37362B43CAC2F82B822C8AC56531848</t>
  </si>
  <si>
    <t>88A48120D2C3929B4B8E5B57CE72C745</t>
  </si>
  <si>
    <t>FEFFB07340749691C5ED2A0A11B75C2B</t>
  </si>
  <si>
    <t>CE3E4747948E5C2226E044F74A30C509</t>
  </si>
  <si>
    <t>CDD90330016CD94692CE19D867ED799C</t>
  </si>
  <si>
    <t>DD93E48A6714CE33D7AD9D0A1D05ED90</t>
  </si>
  <si>
    <t>C24804A8F106942501A6DE47C7ECF408</t>
  </si>
  <si>
    <t>F782BFBB240982129957046D9C23EA4B</t>
  </si>
  <si>
    <t>32A224E823CA1413EC12AB485EE079E5</t>
  </si>
  <si>
    <t>9197AA2AB99FAEBC10DCC8110C1668EB</t>
  </si>
  <si>
    <t>00D551B66AB8F6CE0B6F7773B6A05F2B</t>
  </si>
  <si>
    <t>733893F9AA0333716A56DAAEEBA6257C</t>
  </si>
  <si>
    <t>8C1EA0E9FEEC07C00197BB040C279C5D</t>
  </si>
  <si>
    <t>5C50DCF593DD7B5126BB5FD1E497E185</t>
  </si>
  <si>
    <t>894B9E20A0A6E14CDCE5CF33726298C4</t>
  </si>
  <si>
    <t>F5B3AC07793DEBC70B15B557181DCCE7</t>
  </si>
  <si>
    <t>830D9EFF158AF704481AE122D8AF6129</t>
  </si>
  <si>
    <t>9343FD45F49A97BC53C3A5EE452A42CB</t>
  </si>
  <si>
    <t>97AE7F0291731A27CF90F29FB030E99B</t>
  </si>
  <si>
    <t>88E48CDD7452F46816E12A53FB8F26E8</t>
  </si>
  <si>
    <t>879BA3BFF9D8BDAE55DE896BFAB5656B</t>
  </si>
  <si>
    <t>8FF41250944FB67FE6C1415FEDC3D19A</t>
  </si>
  <si>
    <t>1772EEF6CF00F514B7F26CC22944B412</t>
  </si>
  <si>
    <t>674F03A31EF1E116CE0D337030459E90</t>
  </si>
  <si>
    <t>0A0D7076545FB77F6BEBDC85EB2B8BD8</t>
  </si>
  <si>
    <t>44199EDFEACB031E97DDB8132B34873E</t>
  </si>
  <si>
    <t>52E64616E7010776B2232C38F7BF1EA4</t>
  </si>
  <si>
    <t>DA85AF61B9DAF591B00E5171DE2305E5</t>
  </si>
  <si>
    <t>D7DE658962960BA69FA8D4032573CAEB</t>
  </si>
  <si>
    <t>A7E7D28E3D61C93DEC95FDF6405DF61C</t>
  </si>
  <si>
    <t>9B84FC1FF916C20A1CE414C8E7059958</t>
  </si>
  <si>
    <t>64F09D310EE7838FC38DEC72DD680B19</t>
  </si>
  <si>
    <t>E976D3390C49A8908EF42875FF71CB31</t>
  </si>
  <si>
    <t>8B1DC13D4C7FB59E4D5974D993A97CE0</t>
  </si>
  <si>
    <t>25CFBDD71456647830E8E62C409A833F</t>
  </si>
  <si>
    <t>C13058D3ABCA7177EC4E66943AE0A496</t>
  </si>
  <si>
    <t>F27D31F79FB89D719766CCC1F28F6CC7</t>
  </si>
  <si>
    <t>F9AFDFE7BA637FF97D2FA6B2CE9B23F8</t>
  </si>
  <si>
    <t>7D4B0BB36000BF956088134F973156B2</t>
  </si>
  <si>
    <t>7235D5DBEF58B56A47ABE8ED6FAEFB62</t>
  </si>
  <si>
    <t>BCC32F7FEBE575BE4EA1B9F448AE6D3E</t>
  </si>
  <si>
    <t>494E3E9F1EAB74216F2C5EE4B44DF7BB</t>
  </si>
  <si>
    <t>677D597D87F5B5C04062722C7EBDDD8D</t>
  </si>
  <si>
    <t>308D3C889C2105F5B5607952FC8C2AC8</t>
  </si>
  <si>
    <t>6465FDD90393A3BF1BFD338481671329</t>
  </si>
  <si>
    <t>53961FED15081A9C3F1145E78C4AB1E2</t>
  </si>
  <si>
    <t>5780BA784600B1C59AEA3B8298A3E773</t>
  </si>
  <si>
    <t>C2493A7900213AEC8E189DE9E64DAF8D</t>
  </si>
  <si>
    <t>6CBF7127B81E4FA126351569CB247CA9</t>
  </si>
  <si>
    <t>ADD9DEBB8A9BA6E376B204E4EA7B1016</t>
  </si>
  <si>
    <t>36D0BD007698CC3E9E7EA220E635619B</t>
  </si>
  <si>
    <t>0B292AA4E51C83C24F34758B6253450A</t>
  </si>
  <si>
    <t>9CEBAA8A0534C711A7383DDDDFE9F804</t>
  </si>
  <si>
    <t>375A7BFD68153CB1964ABD11A367B9C1</t>
  </si>
  <si>
    <t>D05DC8CF3C9911EB9AB6B00AD7C1F963</t>
  </si>
  <si>
    <t>548861C7DEB5011CB1C1A01A9EEFE41F</t>
  </si>
  <si>
    <t>6D6212F2BB61F30CF7BC320E39404974</t>
  </si>
  <si>
    <t>0A3DDC1CA0311FB3B63B0AACB059FB06</t>
  </si>
  <si>
    <t>27AF0F0A5139864135A91F66DDFD8716</t>
  </si>
  <si>
    <t>135500C767B073543C7AC0515B0AA7D3</t>
  </si>
  <si>
    <t>58D7D159C08ADAC17DCF4BC5AC5A9D71</t>
  </si>
  <si>
    <t>C9E91C488BA4EE4458787C4064CC0CD5</t>
  </si>
  <si>
    <t>E6C0F1587A7746651F4F267A89E7025D</t>
  </si>
  <si>
    <t>19FA2C9A3F94A13B4CEE4A06D814526C</t>
  </si>
  <si>
    <t>6EC72652DE647BA00BCBE0389C041B7A</t>
  </si>
  <si>
    <t>32435AB774415F0D5F1D058E65AEF89B</t>
  </si>
  <si>
    <t>55E35C53BAD7CBC8460AB3136752AD7C</t>
  </si>
  <si>
    <t>335BDB5F9E9231F92CE72214CF57C127</t>
  </si>
  <si>
    <t>9DF4F51A3547961A3E43D081643CFB00</t>
  </si>
  <si>
    <t>5478C797CD883CAA76FA4610856728B4</t>
  </si>
  <si>
    <t>5C6ADFBD982F27CBFC24ED0CB4F43B8F</t>
  </si>
  <si>
    <t>B7819C984328D37701CEBD91D123723C</t>
  </si>
  <si>
    <t>D425E9EF4075C13A4F93206CE9B97CE2</t>
  </si>
  <si>
    <t>5D4D79C0D578592AB9F1BDCFD3907E04</t>
  </si>
  <si>
    <t>1CB7FFEC232AE48C6A902D13124AC4E7</t>
  </si>
  <si>
    <t>095F9C6B6BEF87F0468B7A98F5029477</t>
  </si>
  <si>
    <t>B7C6118D5161706E8BAC8487FFA7C183</t>
  </si>
  <si>
    <t>9CA27CA7110706CD9011A0AA3DF54214</t>
  </si>
  <si>
    <t>1DA68E581C372E9B7D1BEEA248A67400</t>
  </si>
  <si>
    <t>B80A85F0A60A8914D2A08137A22237EA</t>
  </si>
  <si>
    <t>3530B5F81022CC1E6C6112854D26E6BE</t>
  </si>
  <si>
    <t>D8720AC9B475551EEC75F66EA485C5A7</t>
  </si>
  <si>
    <t>9F3B760882E974308832A5E232BE1731</t>
  </si>
  <si>
    <t>251A637D2C740EF4E6DC0D004148E1B5</t>
  </si>
  <si>
    <t>0D4CD827DCB3A1E9A2312AF855DCA200</t>
  </si>
  <si>
    <t>6A43B4F0AAFC519EF43879A99121E197</t>
  </si>
  <si>
    <t>C906ED54BE41504B462B905EAFB8EF99</t>
  </si>
  <si>
    <t>DA1FD241FA78469A038DF83AEC1082F0</t>
  </si>
  <si>
    <t>7500910224A1C7F4624E7A453B387AB1</t>
  </si>
  <si>
    <t>CB66C3F6E3838F00CD95DB20CC042D4F</t>
  </si>
  <si>
    <t>064F2D9232E59B6F0A9C4FAE427CF95E</t>
  </si>
  <si>
    <t>A5EE30D08C56DCDD7EBBD28A48ACB4F8</t>
  </si>
  <si>
    <t>73C63C6998C44AE27CA8E108C43EBEB8</t>
  </si>
  <si>
    <t>169C7B6258E6CBEFB252153F7168DE52</t>
  </si>
  <si>
    <t>B02F736604591E88645796CE3800BBA1</t>
  </si>
  <si>
    <t>4F26BFE88EAA73DEAB527BA582184568</t>
  </si>
  <si>
    <t>811DDEDE6021717122354072EADBB3DB</t>
  </si>
  <si>
    <t>5AAA7CA5773C7883C279AA3EE5E599E3</t>
  </si>
  <si>
    <t>83F85C07FC74C8C989D99E6C2C1B4FC8</t>
  </si>
  <si>
    <t>869668880F0FA07C37FC88E70FEDAF9E</t>
  </si>
  <si>
    <t>F80115F22892FE7AE7EAB8B6EBDF60CA</t>
  </si>
  <si>
    <t>93478E44EA6DCA87C74333CCD889EAE7</t>
  </si>
  <si>
    <t>C6739227081B92291D3A61C3536F0FA6</t>
  </si>
  <si>
    <t>89AA23FD0FC7C659A4FBE9760B143BCC</t>
  </si>
  <si>
    <t>2936B2064736A1EF1A17B9F9992919EE</t>
  </si>
  <si>
    <t>14A9E995C8ACDF277D43B58737DE13E2</t>
  </si>
  <si>
    <t>D6B8DF712C7287FE26E291821A83B5CC</t>
  </si>
  <si>
    <t>BB0C121DCAE7874DFF356AEE6F7EC2B5</t>
  </si>
  <si>
    <t>E47197A2B3BB644F0FC63977D3D028A6</t>
  </si>
  <si>
    <t>16522A58B027C455A839D58D64FD2859</t>
  </si>
  <si>
    <t>ADAB05662B43D9EF95AFE55F94B8EAA5</t>
  </si>
  <si>
    <t>BA7BAEB87CB73056E7D4AA48BCE6C15C</t>
  </si>
  <si>
    <t>6C4FF1DFF1C486DCBAD92C4ED24087F9</t>
  </si>
  <si>
    <t>968B8358040A9F15FAA05E351513CB4B</t>
  </si>
  <si>
    <t>481A136883DB3BA2B00736D3C56D8F8C</t>
  </si>
  <si>
    <t>60878D6A94BA704805F9A9FE648D4A3A</t>
  </si>
  <si>
    <t>600AB99D22878E73E6A9564F1661879A</t>
  </si>
  <si>
    <t>931430D890E8DE094821F7494B1EB341</t>
  </si>
  <si>
    <t>6FF5005DCAF04238354820F689BDC11D</t>
  </si>
  <si>
    <t>EB93F98CD0CA12D611E942B86E50074F</t>
  </si>
  <si>
    <t>50D21BA32C3EF8E28638A92F7F75329A</t>
  </si>
  <si>
    <t>F2707B121C84608B69C769BEEB595FB2</t>
  </si>
  <si>
    <t>21A3B0E02C2A533289ADC4861D5E51CC</t>
  </si>
  <si>
    <t>335BC61E5A2AF008DF35947D8713824F</t>
  </si>
  <si>
    <t>5028FD213E8AE72DA146845DDC77F556</t>
  </si>
  <si>
    <t>76A5CAD482129AB8C111B2ED3DD0A324</t>
  </si>
  <si>
    <t>7E49909680445A8A7B97A9E2ADB041CF</t>
  </si>
  <si>
    <t>3E724E525781E82199A0CA332B1D2DA8</t>
  </si>
  <si>
    <t>2D0B4CFAE083B6D9CE5830790EE266F7</t>
  </si>
  <si>
    <t>F96766C20823444A9D3B84D0DDD10910</t>
  </si>
  <si>
    <t>8DEF19BC147B88BCCA6C8DB5A8EA756C</t>
  </si>
  <si>
    <t>DDF70F6303BF4BEECD9403D6495024BA</t>
  </si>
  <si>
    <t>1898623269BFB7E936A5B38F7C3D175C</t>
  </si>
  <si>
    <t>26F96BF5CD8A3ACFF43C48E337EDD0DE</t>
  </si>
  <si>
    <t>902D27E9715C57587CB72B397402F895</t>
  </si>
  <si>
    <t>076952E8A3410CDBAA1D205ED4408A81</t>
  </si>
  <si>
    <t>2327DA6BF862DA29B19BAE9CBB5E6B83</t>
  </si>
  <si>
    <t>04614D361B7F35667869499BBF16B654</t>
  </si>
  <si>
    <t>65ECA4AC6DD53B79FA174D66A8BF86A9</t>
  </si>
  <si>
    <t>9A6D4F06815E82E88AF3D49FF4559944</t>
  </si>
  <si>
    <t>64A6B55C657B64A6057E6BD3EA4B6160</t>
  </si>
  <si>
    <t>147916E4D484BD66D9B0007C2C1B44B1</t>
  </si>
  <si>
    <t>9C9CE5B7B7380F7F72119B002F6FC6FD</t>
  </si>
  <si>
    <t>088ECB41F95206CF0C5845C2C8D4403A</t>
  </si>
  <si>
    <t>DA30DA6C78E9E34DBAA1296DDB86BF10</t>
  </si>
  <si>
    <t>69A9CA8FAF766469F823F7BB59BF2E53</t>
  </si>
  <si>
    <t>6F1805E1261F23966D8B60443152C330</t>
  </si>
  <si>
    <t>17528C4B0CF0D6BD2D0C0F8E12FA4FAE</t>
  </si>
  <si>
    <t>901D2263FDDE2894EC4B57ABD3A62CD7</t>
  </si>
  <si>
    <t>06D0810EBB16B73146C01E57E8682776</t>
  </si>
  <si>
    <t>C6CC332982CA0F37418C85E773C4615F</t>
  </si>
  <si>
    <t>EBDA798ED4CDF64FC37DF8678B4A8AE2</t>
  </si>
  <si>
    <t>43735BE0980B6D4038517618FC2CDB9C</t>
  </si>
  <si>
    <t>9AA0C0209EF40BE7A880A3F3F7BEFC26</t>
  </si>
  <si>
    <t>25A91AAEB419CFD77BB0861A940BD546</t>
  </si>
  <si>
    <t>D8BF5737213AE8C8C80BEB942EB5ADD3</t>
  </si>
  <si>
    <t>DCF11EEBC8A78101533A0276B3D7DFB8</t>
  </si>
  <si>
    <t>72E04B6844FD14E9E163772FA772C21C</t>
  </si>
  <si>
    <t>547EF8AFA59BFC5270CF40B390A9CB4E</t>
  </si>
  <si>
    <t>FE8A9522F1A86EB40DE8D2415197DA38</t>
  </si>
  <si>
    <t>9515D39A358A0DEFD2B95241F35E2E62</t>
  </si>
  <si>
    <t>750A905A0D24651DFA592A5E577BA8A5</t>
  </si>
  <si>
    <t>6A901657A8C3C70576FDA6BBCD1AEEE0</t>
  </si>
  <si>
    <t>26D56CF666C584AE323503E8A81BF561</t>
  </si>
  <si>
    <t>4295FC9CD6189F4826674D186E7BC314</t>
  </si>
  <si>
    <t>776E92DBBDF1E6951884C6CF8E338129</t>
  </si>
  <si>
    <t>05541D45C835EBC4EA22E2DABF74B7F0</t>
  </si>
  <si>
    <t>2488D091BDBB003A860A21319C727903</t>
  </si>
  <si>
    <t>7A041BF49072925BEE0C1F0B607B674E</t>
  </si>
  <si>
    <t>F1925DB7BB142ED7E39F27D906C88D38</t>
  </si>
  <si>
    <t>D478531F9650F064533BEEAC77AFF088</t>
  </si>
  <si>
    <t>98665F55A8A6D2FD6BAD871F873BD5F0</t>
  </si>
  <si>
    <t>322FB690C56F5F5200127B2917E56E06</t>
  </si>
  <si>
    <t>9CDD69069A76BC576279608CB1052301</t>
  </si>
  <si>
    <t>47E3C3D540695ED4CFB45D044B162884</t>
  </si>
  <si>
    <t>7DD07AA53EB959747CEF59F745B1D519</t>
  </si>
  <si>
    <t>8F36EF326CC324DC0D138B09FC885C6F</t>
  </si>
  <si>
    <t>C11CD2BB1609F14352AB86381F6D06A6</t>
  </si>
  <si>
    <t>85A89969956CEBDB45688DB5E8D5A254</t>
  </si>
  <si>
    <t>A105D2A9E35043C55FE2FEFD40615E2C</t>
  </si>
  <si>
    <t>47ED2CC75BD1946679B28D5D8D028E3F</t>
  </si>
  <si>
    <t>7F4E0B63C76B8698DB317595D330F47F</t>
  </si>
  <si>
    <t>CED2E1ABB668CD216DD6218FFF3AFA24</t>
  </si>
  <si>
    <t>C1AD16D15362D95FE086CFCF57C136DA</t>
  </si>
  <si>
    <t>9B8ACEF02C7023AE0758B582DA248638</t>
  </si>
  <si>
    <t>5565CC091217D856C15FC7ABCE43026D</t>
  </si>
  <si>
    <t>5DA15EB130574AB7AB2D393ED5F99371</t>
  </si>
  <si>
    <t>D8CFA4D33B84C8F4FE4D305E0D452E3F</t>
  </si>
  <si>
    <t>9F198C9ECF98891018C4444C7F0E9183</t>
  </si>
  <si>
    <t>708393CE08F625B152099CC8296C212E</t>
  </si>
  <si>
    <t>201AD6333E84FF635AF26AAC3FA22BA5</t>
  </si>
  <si>
    <t>DF08EF92A36774086EF9C51F4040F7C5</t>
  </si>
  <si>
    <t>9219A734D6D7D596B5D4B8733B38A3DE</t>
  </si>
  <si>
    <t>AE6D8E63CA4E7183F6A7D875AF6811A4</t>
  </si>
  <si>
    <t>D3954488CAB8E730BCCE5C8D5E09215D</t>
  </si>
  <si>
    <t>7A2290EEB7E3925AC2D4A2B6EF35DD57</t>
  </si>
  <si>
    <t>DD64B6024E7263B2A32A698F503CDBF9</t>
  </si>
  <si>
    <t>48FF32BC61C31144F90CF35342DFF757</t>
  </si>
  <si>
    <t>DD0453CC0A05B65A606B5F9E52B842BE</t>
  </si>
  <si>
    <t>B20E8727F772493DB0DE67755BE24239</t>
  </si>
  <si>
    <t>E9F85174BE0F4E9A24F24C293F60E59C</t>
  </si>
  <si>
    <t>3F19F53AEA5D3059BEE297F26EB4B215</t>
  </si>
  <si>
    <t>9DF59210D01F492A9C43CA489A861EBF</t>
  </si>
  <si>
    <t>2B2546B0BB7E03F6DD5DB387DDB444CB</t>
  </si>
  <si>
    <t>07DD5A914A010274041BC8DB9CA5A6E4</t>
  </si>
  <si>
    <t>C65BD09694CC79A1C37C2B8D913DDEC1</t>
  </si>
  <si>
    <t>D9EE181F0DA7727E54EF159BC7EC012C</t>
  </si>
  <si>
    <t>354AA0C9A5D8ACC894ECC55DC056E337</t>
  </si>
  <si>
    <t>43FCD7D6A28F99316ED4540EE4F4CA15</t>
  </si>
  <si>
    <t>382C9D9A5C6708C242A33B560DC176E5</t>
  </si>
  <si>
    <t>E75D4B0BBAA646C1A8DED6248554549B</t>
  </si>
  <si>
    <t>18ACABC632B0105032E18A1D85CE0D96</t>
  </si>
  <si>
    <t>584BCD7A319FD11A7847E046F3C179AD</t>
  </si>
  <si>
    <t>9151D321E61C95D9945932E630B51D2D</t>
  </si>
  <si>
    <t>073D162261217F53D9E87E5069095FD9</t>
  </si>
  <si>
    <t>83E08CE117F26426DB3F35B8E4A87C40</t>
  </si>
  <si>
    <t>D87FAAB11F7A382F3E8B1E21BEE15AE1</t>
  </si>
  <si>
    <t>27783DA73E9ACC0720B0B405DD72E700</t>
  </si>
  <si>
    <t>07306218886DA130D2D4F0818DC408CF</t>
  </si>
  <si>
    <t>F2D88D308A15173BE189BE3A567BCFB8</t>
  </si>
  <si>
    <t>7BD446A4E372877F239479E8760FBC14</t>
  </si>
  <si>
    <t>96AB39E25B6E730F31950A769036BB5F</t>
  </si>
  <si>
    <t>8577E99923F16F235759B985C3A94FE8</t>
  </si>
  <si>
    <t>5CC027F016FD8476FC37951855C3EEA5</t>
  </si>
  <si>
    <t>2BA1589D80207EC4AE4F7B7947C3A12A</t>
  </si>
  <si>
    <t>ECDA0599B6A58C66203B2FA2F21F3FF9</t>
  </si>
  <si>
    <t>5F2E249475BE18E1D8F96F0974679611</t>
  </si>
  <si>
    <t>FD0F5C84A19FDA094BF137DF85F64603</t>
  </si>
  <si>
    <t>A20535B86C8E3005BE554F9D5313933F</t>
  </si>
  <si>
    <t>7BE3A9D44E81F636E4A9FC288B43A39F</t>
  </si>
  <si>
    <t>25C8780DEC7FA2BBAA7FB089934F67CB</t>
  </si>
  <si>
    <t>7CF565FDBECEEBF016E724B82811AEFE</t>
  </si>
  <si>
    <t>85A6D3B4EF90ADC49EF80DCB192347B7</t>
  </si>
  <si>
    <t>FCC41D6090C61CBFD50DCEF7874A2380</t>
  </si>
  <si>
    <t>B4396F2E84C1AFC53AA57B360DECCCA3</t>
  </si>
  <si>
    <t>2E3E7864098F3D657BD1578CA01A40AD</t>
  </si>
  <si>
    <t>1D2F852F8075A3B5B40B7D40A9BF4DC1</t>
  </si>
  <si>
    <t>C157C440A6469771D632F4932B00CC9C</t>
  </si>
  <si>
    <t>1322B531262A46CE111075444C980CC4</t>
  </si>
  <si>
    <t>E5C977F3A796576B757AEA812A06D935</t>
  </si>
  <si>
    <t>E7FEABC06E6DA912C76469240253D2E7</t>
  </si>
  <si>
    <t>251BA51E9C51F5B8FE6C98276C5CAD43</t>
  </si>
  <si>
    <t>FFF819A588CCBDF7B640D2A74CCE12B9</t>
  </si>
  <si>
    <t>F7834091BCB9F38BA30BF8FFEABB4416</t>
  </si>
  <si>
    <t>6111C97C1402CA6ABF20169A7C825F20</t>
  </si>
  <si>
    <t>55ED2989197E276B9DFB752F1A1AD7CA</t>
  </si>
  <si>
    <t>A9B9A7E6727743CF0F6F089439C3D208</t>
  </si>
  <si>
    <t>6C40DA6DAE18044684F850C27FBD35D3</t>
  </si>
  <si>
    <t>9544404FE1163B55656438F3A8210D10</t>
  </si>
  <si>
    <t>87B3882009F22E17DA877046FCD880D1</t>
  </si>
  <si>
    <t>E4D65CED14871F3CF89726FB623FB3F6</t>
  </si>
  <si>
    <t>3EFE27868D79E35BC2BACC79F99A0C9F</t>
  </si>
  <si>
    <t>A5DD352DDFFF9430F77FBB6566DDF307</t>
  </si>
  <si>
    <t>ABE80689672628C455093AD9A25B72A4</t>
  </si>
  <si>
    <t>49C3486DE6DFCA259C4F7E2531EA5ED4</t>
  </si>
  <si>
    <t>3E4D2BB31AFC52C0578C2C2EE4DA9C5E</t>
  </si>
  <si>
    <t>A6871D5C9B8709BB0822CD69FC622EDC</t>
  </si>
  <si>
    <t>6D6CCF95BE65BD130983CBA73CE3BA39</t>
  </si>
  <si>
    <t>F6603B21C53AC1D05CD6308F4DEB5CC0</t>
  </si>
  <si>
    <t>6955E9662B588A5A1A3AA697F800D83C</t>
  </si>
  <si>
    <t>8E1E799E914E15ECD9A0F1591EAC9B0A</t>
  </si>
  <si>
    <t>91B4DF7A02D7EDB4BDDA837E1DD86E6F</t>
  </si>
  <si>
    <t>AF82794531915EB52809373C5503B8E3</t>
  </si>
  <si>
    <t>6D25D10F753C88A8990F99B538223F07</t>
  </si>
  <si>
    <t>B8D4E297B3F45139CF4EF84B60CE817D</t>
  </si>
  <si>
    <t>DD2942E17B0B757AF4EF1C8091976477</t>
  </si>
  <si>
    <t>56B012C2E4BB4CCE1C85C4715882D670</t>
  </si>
  <si>
    <t>EFC9CBF6660B7A5A6D521EDA816D543C</t>
  </si>
  <si>
    <t>67DF57FBCA2B468CD6D249DC5FD23DA7</t>
  </si>
  <si>
    <t>877427558D962094B67C5DE463DEAC8D</t>
  </si>
  <si>
    <t>DBE91AD4A1AD3AA29A128EA6992F0027</t>
  </si>
  <si>
    <t>F1B2E1CA2D0B5C92C510BFF10F97A8A0</t>
  </si>
  <si>
    <t>072FAB61619070C9BF3B60038CB67607</t>
  </si>
  <si>
    <t>A68DA65C368D48AF4C649891DF01A820</t>
  </si>
  <si>
    <t>330D0826B60DC5F0E1FC19888DD9F1CB</t>
  </si>
  <si>
    <t>250FBB0BB190BA951DA2DBA1B3BABF20</t>
  </si>
  <si>
    <t>F7445D77A0FA102F89163448C9C13733</t>
  </si>
  <si>
    <t>C1165DBC6AD802BBAAADE81B83862EBD</t>
  </si>
  <si>
    <t>50876F652028523A9FA07694CCE0B1E8</t>
  </si>
  <si>
    <t>E8AFEA45EB22FBD195D56B08C831B7CF</t>
  </si>
  <si>
    <t>9499D3CBFFEC45EAB6357BB5B73D0E60</t>
  </si>
  <si>
    <t>E1404220EF6603AAED05292F638ED337</t>
  </si>
  <si>
    <t>D2B6E349BC810A78BC04F752EE1C17E6</t>
  </si>
  <si>
    <t>1607C145035BF1725D8D6B5D24AF3BE5</t>
  </si>
  <si>
    <t>47BB31B4BBB49C38C052FF325C0015EC</t>
  </si>
  <si>
    <t>7CA28C83C08BFD5206A98A1B8F1E0F5B</t>
  </si>
  <si>
    <t>3D8D50415C8253C63ABCAC2B80B11FCD</t>
  </si>
  <si>
    <t>E7DFD6E3E14C3B215A4A1D7F3AE37062</t>
  </si>
  <si>
    <t>4C87A6F7150EA7087F0303345DD1A38D</t>
  </si>
  <si>
    <t>8BA966BA93B536EB463216D86168B0B6</t>
  </si>
  <si>
    <t>FA7BF3EFE4B0793BF9DD2DBC1C5FCD5D</t>
  </si>
  <si>
    <t>6BF2EF9F9A5FF05425DBDF59081E6221</t>
  </si>
  <si>
    <t>ADCDE5FC019AC1208AC6A371D31455F4</t>
  </si>
  <si>
    <t>BA757C88E67DA311D47A183CC88F2AB0</t>
  </si>
  <si>
    <t>80028C26F5EE6C1C03111818D0761F37</t>
  </si>
  <si>
    <t>B539712C2B120EE22E1B6024AB360E9E</t>
  </si>
  <si>
    <t>B8DADDA3B55BAE57AAB388E3BCFA7731</t>
  </si>
  <si>
    <t>069F36A6493EF369259A87D1F38BF00B</t>
  </si>
  <si>
    <t>2DA0ACE457CDDF59E4A7C8B896554908</t>
  </si>
  <si>
    <t>0B2F71A3F8D1A4550E52EC20A723BCF7</t>
  </si>
  <si>
    <t>46528C47B2C4B1CD56868E7F7F66832A</t>
  </si>
  <si>
    <t>4CC3EDCEB8D18DE2E4360773E50AF3F1</t>
  </si>
  <si>
    <t>F090ABE47B34C2B6C99DF0FA5B99B9DE</t>
  </si>
  <si>
    <t>63CCC4A38C9356D1D669254587D1CC4E</t>
  </si>
  <si>
    <t>DAE9FDDCA08DC274CA1F3FE5A342ED8C</t>
  </si>
  <si>
    <t>4033C8F357072DF7784E4DFFAC9045DF</t>
  </si>
  <si>
    <t>7F48A64EFDBBC0F6D20AA6C2DFDF5B27</t>
  </si>
  <si>
    <t>279F1572F705157106469C3FEE811DB7</t>
  </si>
  <si>
    <t>089FBCD8C59B56496D44E4B8BB89EFE6</t>
  </si>
  <si>
    <t>7C89F91570BAAE2DAA357D2C3E9AE14A</t>
  </si>
  <si>
    <t>229A998729B76E0A43375D0811B125C8</t>
  </si>
  <si>
    <t>118E2BCD2B05C622C996A3FA32E5B9C0</t>
  </si>
  <si>
    <t>220151D42428609AD334D5F135922135</t>
  </si>
  <si>
    <t>F33BCA38E55410DE57EDDD95767E0571</t>
  </si>
  <si>
    <t>243A3372B258ABEF7588EA2F2720A3E4</t>
  </si>
  <si>
    <t>8097459F7AD5DCDAD5838194BDD52F24</t>
  </si>
  <si>
    <t>265F0D78BBB0085674226317DEBD2117</t>
  </si>
  <si>
    <t>FC157C40FC09314C4096667125744AF7</t>
  </si>
  <si>
    <t>9A381E33593C4118793E5905FB0C293A</t>
  </si>
  <si>
    <t>4D0D8A3CEA7BAA5E7E5E9CC71D4AEE25</t>
  </si>
  <si>
    <t>DB2C6186A0658EAAE926BA8062C80DF3</t>
  </si>
  <si>
    <t>C3E07EA034125F9BCC902C67362A8523</t>
  </si>
  <si>
    <t>D8BB64AA3D5A369EC7FB6FEEF2C55C30</t>
  </si>
  <si>
    <t>670A0284F97278AB65481F4C9ED5112A</t>
  </si>
  <si>
    <t>4552F7D762B2B588CFEF7274C61404DE</t>
  </si>
  <si>
    <t>F57A678B519571F93C8851A9952D766C</t>
  </si>
  <si>
    <t>F283405A9256DAB5C3E69DD556D5B2D4</t>
  </si>
  <si>
    <t>65349D8FC95E47E4E5CE512860670AA4</t>
  </si>
  <si>
    <t>7BF8B4D05F9B3E9FADF231CFB580E82E</t>
  </si>
  <si>
    <t>63A6B4B74868EF8B40FF82DA1F619CA9</t>
  </si>
  <si>
    <t>AC066246A3F26E3E798E352B644A7A69</t>
  </si>
  <si>
    <t>B68F2288EDC94A55634D1B91CCFD7C1D</t>
  </si>
  <si>
    <t>0F6FD14F020B1FD1405B3738E6EFE6B9</t>
  </si>
  <si>
    <t>208C6A1C2195C47CDC6BD271EC97B42A</t>
  </si>
  <si>
    <t>E3856C86ECDFE9E8EDCEC89FB9B0C4DC</t>
  </si>
  <si>
    <t>EF73F0562B22C1893EA98774B35495F6</t>
  </si>
  <si>
    <t>7AE7E430FF287949B92610586781376C</t>
  </si>
  <si>
    <t>0A1E5A7A0398A25BB96B89D59EB22047</t>
  </si>
  <si>
    <t>2B786DAE4D433F98161C014357955372</t>
  </si>
  <si>
    <t>0B194CABF0C63285F86291FCD61416C6</t>
  </si>
  <si>
    <t>1B1580C0B34570869934C9947F2BE6FF</t>
  </si>
  <si>
    <t>FBFEE079C398E9B6EACAEE51ABC4BA7B</t>
  </si>
  <si>
    <t>3943F93B7F61A969AD5ECDB40317D882</t>
  </si>
  <si>
    <t>3960F9A5CA13969F05E7E7A4F7CF8B8A</t>
  </si>
  <si>
    <t>0779554989D996C321511D6F7879F2F2</t>
  </si>
  <si>
    <t>FF2DAF667197903F2953017951B4A113</t>
  </si>
  <si>
    <t>45F498A8867D6BBB0AD8C80C5854568B</t>
  </si>
  <si>
    <t>D9775C321AD9C9AC7CEC1642729BBA89</t>
  </si>
  <si>
    <t>DD682F4012B4AEF822FA57046CE9FF6E</t>
  </si>
  <si>
    <t>A1A8FB0E75F299BAB186FC4E8537F93D</t>
  </si>
  <si>
    <t>3115051338887C12896661D950FEE530</t>
  </si>
  <si>
    <t>277DE647F9B7956D8BEFD7FA56997727</t>
  </si>
  <si>
    <t>BF9418FBF23DF5775382ACA871CA35C6</t>
  </si>
  <si>
    <t>182D35B13A7D4C6991B5917DEB2F1CFD</t>
  </si>
  <si>
    <t>8CFCA7C33A70527544B8200BE649913C</t>
  </si>
  <si>
    <t>74BEF09A55D6DD72D3880C2C5966FBF7</t>
  </si>
  <si>
    <t>516341B621E577E869B72288ACAE3807</t>
  </si>
  <si>
    <t>EBF019BEBEC4A1DF93E8DBBBAF7E894A</t>
  </si>
  <si>
    <t>D2AD9C863C82E331C80F3306CBC55812</t>
  </si>
  <si>
    <t>24480590F4725561BFB1141C027F9097</t>
  </si>
  <si>
    <t>8FE0CA4A3C910161DF42622A220A6C1C</t>
  </si>
  <si>
    <t>18687BA375205B725B8EE484569655F8</t>
  </si>
  <si>
    <t>003216670F1B6A6ECE8EC35BCF9926C6</t>
  </si>
  <si>
    <t>D69C2BDAC6CB9E24B2CFB00A3FC53412</t>
  </si>
  <si>
    <t>D8F6A439B77DA5234946E0280B0A7658</t>
  </si>
  <si>
    <t>674FC5CFAA3149C2A4CD04206BC53ECD</t>
  </si>
  <si>
    <t>3F37C75B9E40DFCE9937BE3F2541ED74</t>
  </si>
  <si>
    <t>E9AB4769C6B12856569A233781B32D0C</t>
  </si>
  <si>
    <t>B7C919930100C1028D9A4D044A783F5A</t>
  </si>
  <si>
    <t>BA12678FBF1C7B7701EB8156F15D91E6</t>
  </si>
  <si>
    <t>484025285BAD5D5F4390F9824F024B41</t>
  </si>
  <si>
    <t>F55594C716B877296D61DFA94677DE85</t>
  </si>
  <si>
    <t>8B8811BBCD9F3152FB692C5B0ED3C354</t>
  </si>
  <si>
    <t>AE71A603055F3352154CA0D72AE93489</t>
  </si>
  <si>
    <t>D1CCB2CDA5ECC5413E2168321C84DDF6</t>
  </si>
  <si>
    <t>F6E4B0D1A73EBCC860D3A52703B9689F</t>
  </si>
  <si>
    <t>C32FC2A0F63E1977CDF6752539342521</t>
  </si>
  <si>
    <t>B9C272E46724ED404BF2E86E7625809C</t>
  </si>
  <si>
    <t>73CF0BD3889003AFA6DEDEDEE21856E8</t>
  </si>
  <si>
    <t>266B485D695529DF877DB398654DBB9C</t>
  </si>
  <si>
    <t>164B399A39868E9FF7EB7F2DA051B48E</t>
  </si>
  <si>
    <t>59C505C488F2C7E7EB20E1CED281CC2E</t>
  </si>
  <si>
    <t>09C11AF66B67CAF851803F965159E876</t>
  </si>
  <si>
    <t>A27CCDBE4CABD3D529D5AA9F2B3DD03D</t>
  </si>
  <si>
    <t>943E8FAB65FD19E74EE5FA21E1CD97CA</t>
  </si>
  <si>
    <t>707208B55DF4797799D8FDBC7940CBD7</t>
  </si>
  <si>
    <t>56FC7910D5021AA69EF664E7FC865F23</t>
  </si>
  <si>
    <t>A9C42B5FC375FE9399F047E9D1169845</t>
  </si>
  <si>
    <t>032469C331E8A195D588BE9E327696BF</t>
  </si>
  <si>
    <t>F5DFFF43686D8E53E183B87429EFA9D0</t>
  </si>
  <si>
    <t>69F99D2FFF185D9E0F6D8ADCF53D0B1D</t>
  </si>
  <si>
    <t>29E9B6FB327C571181A5E7AFA1E6DB32</t>
  </si>
  <si>
    <t>4CDA97373019A4E7B6F7A8B6E2563CC2</t>
  </si>
  <si>
    <t>20DF888A1605D5CA5F2466F77443ECBF</t>
  </si>
  <si>
    <t>CD33C79D3D835645DFD6A466D228F82A</t>
  </si>
  <si>
    <t>08FD2EC30F064B0140F32068BCCC8772</t>
  </si>
  <si>
    <t>DD673CB6B1829A344615C4968FA7E4E3</t>
  </si>
  <si>
    <t>757A73B6AC35FB3051BE3009C461E4EE</t>
  </si>
  <si>
    <t>8821AF796CA242E2C7146995351DBF23</t>
  </si>
  <si>
    <t>A9D25983498784FC718B564C05D6464D</t>
  </si>
  <si>
    <t>9D6A06D97AA01F23985F8FDAB257AE7E</t>
  </si>
  <si>
    <t>FC7A7B70CDFCC1003D2E553257501C92</t>
  </si>
  <si>
    <t>FCDAC6D2464C1B217A1FBF4F010ECE70</t>
  </si>
  <si>
    <t>51F7E8E7912C61A5667764B912FC942E</t>
  </si>
  <si>
    <t>D7C19730EB63560B0F75F1038A562963</t>
  </si>
  <si>
    <t>748B93DD642CB3F71D9F268B684E3663</t>
  </si>
  <si>
    <t>A69BB2F184A4211CEB52BE186F70BB59</t>
  </si>
  <si>
    <t>A38A3D3DA6FE3E0BE26EC07B7F15B3F6</t>
  </si>
  <si>
    <t>F47FA1036A38F6FE8F555A2393720AE8</t>
  </si>
  <si>
    <t>EF2AD1AAEF937F0E0B9EE45FBE438F04</t>
  </si>
  <si>
    <t>380F5D13C2838A257F17F6186FD30F8E</t>
  </si>
  <si>
    <t>D74C1D03220C1DACD33A286AE11DA62A</t>
  </si>
  <si>
    <t>6B10EB9A0156CF0271A1475D00E5DF4D</t>
  </si>
  <si>
    <t>934AB6B048671A0B4E0B34FF6C6545A6</t>
  </si>
  <si>
    <t>D090EC16F0266CC15C4050C075F9963D</t>
  </si>
  <si>
    <t>C396CC4709021485E768A051F01C3E0D</t>
  </si>
  <si>
    <t>8303BB377993060F1A8744942FBA5B9F</t>
  </si>
  <si>
    <t>8133818AC186BC646AD55E32574AD732</t>
  </si>
  <si>
    <t>9FF897A7FC22B9322D0725099A4677C0</t>
  </si>
  <si>
    <t>2E64AB5D8A06CE0741229BF2C07F7FD8</t>
  </si>
  <si>
    <t>FAA52FF63F5EB2134CA84902BE68CA20</t>
  </si>
  <si>
    <t>98BC8164608191B72E643912599E2F0F</t>
  </si>
  <si>
    <t>4094C7E49F68E58512650181185B7D5E</t>
  </si>
  <si>
    <t>449046DD6BD12D739A5CA39887F05911</t>
  </si>
  <si>
    <t>A35B054894C4B576C9C0A384F950F9E6</t>
  </si>
  <si>
    <t>C07EC63F34E7D01E0124EDFB2C53A1D4</t>
  </si>
  <si>
    <t>93070F64473D6F71CA0D29AF2E3DDEED</t>
  </si>
  <si>
    <t>521A56FBF11D07CF0B1E8D19FF1645C4</t>
  </si>
  <si>
    <t>619F79D2EDDB782C2FE0A055D07CEC1F</t>
  </si>
  <si>
    <t>61C8A43CA1D234A345A58F39B6C6C4BE</t>
  </si>
  <si>
    <t>B62EFA920FD8F133C80F924D57DEF696</t>
  </si>
  <si>
    <t>DE0AD89E56142CBB7E2659A3EB149B49</t>
  </si>
  <si>
    <t>FD6EB5043552D1880F0433D3E3321155</t>
  </si>
  <si>
    <t>DECDA0B6B395B554F789890E014422B3</t>
  </si>
  <si>
    <t>24C1DCAAA47D6F97BCD1DA71F411B310</t>
  </si>
  <si>
    <t>ECFFADDD68CB3E73DD2EA5235A81C286</t>
  </si>
  <si>
    <t>99A9895C5DCD8B1A6D7FA3DEE78BB9CC</t>
  </si>
  <si>
    <t>75DCC8CF55D04540B00A096C1CEB76AA</t>
  </si>
  <si>
    <t>BFC85B9F3079D057716F5784853BB9F2</t>
  </si>
  <si>
    <t>0267233BE789B483DF8E5E99AAB5C5CD</t>
  </si>
  <si>
    <t>F69ECC1F747BEE6F8EBCC578152CD2D1</t>
  </si>
  <si>
    <t>DB6A9B2D6A2B2ACC3DF2F18E241D2124</t>
  </si>
  <si>
    <t>273A870FFC69E64C69C24549A6D416E7</t>
  </si>
  <si>
    <t>2A6AB3794AC96C8BC3B57EF3F2C0565C</t>
  </si>
  <si>
    <t>334116E0D1B7E689F69572464DA94394</t>
  </si>
  <si>
    <t>A372CE8C3F997E5F8EF2E0E7F5301469</t>
  </si>
  <si>
    <t>89C86109952F81BE37C736E7CD05E404</t>
  </si>
  <si>
    <t>327E21351DFD2230C7AFCE739BA99AB5</t>
  </si>
  <si>
    <t>54BE961A91AB96CB1E8D067AFD8DA367</t>
  </si>
  <si>
    <t>677695CDFFF42A30412EA37A5732FAE5</t>
  </si>
  <si>
    <t>E52CAB15A972B0FF97CCA6A8246B0BB0</t>
  </si>
  <si>
    <t>45C95198192008978DD3E1494532BAFD</t>
  </si>
  <si>
    <t>D3F4C178671FF084278582F8A656B398</t>
  </si>
  <si>
    <t>F332EBC3192D224C98B6A1EA7AD0D16A</t>
  </si>
  <si>
    <t>F80EB6135227E89563C2DCA772958190</t>
  </si>
  <si>
    <t>39E391861C7096CE9BDCB9DFA8B09F2A</t>
  </si>
  <si>
    <t>16C51E53482115D41197F24E97FD9148</t>
  </si>
  <si>
    <t>399F1CC3490E8F1F2415A463C6FF5A0A</t>
  </si>
  <si>
    <t>9EC76A3D8B65806C73B7BDCED94B1B0A</t>
  </si>
  <si>
    <t>20E1130B7605E2C9FA09A367D175109F</t>
  </si>
  <si>
    <t>CB7ABC493C0811AD6F79D6DABF7A6571</t>
  </si>
  <si>
    <t>B5667C8BAB01DEDC68C2A1E99928030D</t>
  </si>
  <si>
    <t>D2A137521586A7794F44F005442A199C</t>
  </si>
  <si>
    <t>C76AB3C937BA44AE4E3AD596C4576B69</t>
  </si>
  <si>
    <t>A79A9A9CED25BAA67E6EC20F49553EEE</t>
  </si>
  <si>
    <t>3AA1327755EE0F4A6BFAF36E26E28687</t>
  </si>
  <si>
    <t>AACBF6A67B164C5C07ABDE5FF977DAF7</t>
  </si>
  <si>
    <t>744CE47910A580700286070DB175B2B6</t>
  </si>
  <si>
    <t>AB9DA23A898E5A9657CE5A306DB88163</t>
  </si>
  <si>
    <t>15DE731D96465CBF514CA1E10AE35864</t>
  </si>
  <si>
    <t>CCA1F89544B2DADAD43323147753BED6</t>
  </si>
  <si>
    <t>2B5BC4F3D5D500CDDA5C1FAB2C62CC78</t>
  </si>
  <si>
    <t>0303161A42AD714260078C5B7A9D6501</t>
  </si>
  <si>
    <t>EED55AB6ACDB6E932F0B7CF89D670CA6</t>
  </si>
  <si>
    <t>FDBAE184CF00C63C0A4063A6DD5D34D4</t>
  </si>
  <si>
    <t>BCC44137E9A18F8E85F0732417276A2B</t>
  </si>
  <si>
    <t>502C5EA8655213C9B3690E1BBEFE9177</t>
  </si>
  <si>
    <t>A6ABABFE8EB123A41568AB8C83E7EF7D</t>
  </si>
  <si>
    <t>8022653F18B48AA0E5AA398C63F865CB</t>
  </si>
  <si>
    <t>829CB36C2C4177BC060D180B2111D76E</t>
  </si>
  <si>
    <t>7C60F4BE410C00921CFA50424E572F31</t>
  </si>
  <si>
    <t>5DB1063AED1753238F75CC344D9182B7</t>
  </si>
  <si>
    <t>53D66C99B71C9E1FEA2106CE3636E0BA</t>
  </si>
  <si>
    <t>2EB2D058E68CC726A17BB81354B54B5B</t>
  </si>
  <si>
    <t>614481C81859C09FD17249AE545EDAC0</t>
  </si>
  <si>
    <t>BA45C4F99EF1516CFB41EB14C5530F7D</t>
  </si>
  <si>
    <t>86B3ED83058ED6D98A0167A38C1590CE</t>
  </si>
  <si>
    <t>299F42868C4C4D7AEE759A57A119A0DB</t>
  </si>
  <si>
    <t>84944D4F605BE0D55E4A73174EB52B4F</t>
  </si>
  <si>
    <t>536C8D665B6A51AC3EA969BCB4AC4D29</t>
  </si>
  <si>
    <t>16EBF87CDD56F575C8DDC4088EF5EA10</t>
  </si>
  <si>
    <t>484A15289643571A2665314B3CD97320</t>
  </si>
  <si>
    <t>C603349E66B14ADDD49EF38A4461ACBB</t>
  </si>
  <si>
    <t>3781B1FF6816633F544DC2E446518BCF</t>
  </si>
  <si>
    <t>74CDE1015549EEB3ABDCE8281DBD7B95</t>
  </si>
  <si>
    <t>D56A88DB1C58D9AE3C6C5222904F16D8</t>
  </si>
  <si>
    <t>86A4374CC5550511A7DF73143DF90913</t>
  </si>
  <si>
    <t>5110055793CC4AFC8BE75DAB27A5C277</t>
  </si>
  <si>
    <t>E49FB5EBF9F9BF224DF773F534C674DF</t>
  </si>
  <si>
    <t>B30399B6365017E190CF188B0732689D</t>
  </si>
  <si>
    <t>02711DC6805DCAB2CA82549D1F4197E0</t>
  </si>
  <si>
    <t>E6CAA89B8870D0197A798CEBEC392F86</t>
  </si>
  <si>
    <t>3F00195A5AA95B95FCF2BD9ED2962887</t>
  </si>
  <si>
    <t>97B169779378E183437199B6F19697D7</t>
  </si>
  <si>
    <t>2A2800F3CC44AE4469BFEE3B79083B9A</t>
  </si>
  <si>
    <t>D58CE8D88FFFA14BB3777EAB803E20F4</t>
  </si>
  <si>
    <t>4FE5225D3F3929F518258761FE8E555A</t>
  </si>
  <si>
    <t>E36BE014FE9657607743D6DAA2AA987D</t>
  </si>
  <si>
    <t>4CB62C05C16A0E0A638ED58F7763A527</t>
  </si>
  <si>
    <t>22C466A6A0E4452FD9A87C2CE9577537</t>
  </si>
  <si>
    <t>999DBBC7D0266B2A5C11F147B1D4550A</t>
  </si>
  <si>
    <t>F42EDC4E1528605D5E30BC293E7448B2</t>
  </si>
  <si>
    <t>D6E46351161FEBFF6B353E425C13C29D</t>
  </si>
  <si>
    <t>BD4A3ABBCF5EA75DE7D004B41ABA305C</t>
  </si>
  <si>
    <t>98200F2FE0A853C486DEF135BD9261B3</t>
  </si>
  <si>
    <t>C437098D76F4BF07102F5B646265A9F0</t>
  </si>
  <si>
    <t>CB3C4CB7F6638B2FC809350B19D21EF8</t>
  </si>
  <si>
    <t>926F7EEEA1D6FE5C1F24DBFF6B5B593F</t>
  </si>
  <si>
    <t>DB7AD78B586CCF9A75AF876A23A7B5BE</t>
  </si>
  <si>
    <t>C715DA7C063A30714638E1280EA549B1</t>
  </si>
  <si>
    <t>80D4F460F11CE11AD0AD8529621C6F0D</t>
  </si>
  <si>
    <t>92C2E37AD8DD5B54BE2DFB869D02C227</t>
  </si>
  <si>
    <t>41666F415A80FD8EEC234AB4746C1FE3</t>
  </si>
  <si>
    <t>4FE299F79D695C3E2A09C94E5F851DFF</t>
  </si>
  <si>
    <t>A0E35336CE216A9C48717DD96985E3D4</t>
  </si>
  <si>
    <t>A0E9EAEADCAE8B813F7F2F8DD0974471</t>
  </si>
  <si>
    <t>05886E65A7CF313D26A55C39CF50EAAC</t>
  </si>
  <si>
    <t>61B4A2FBA0FE06952A48362AF6B88192</t>
  </si>
  <si>
    <t>47C1AF1BD7D15F4DAD841CA6431DF5C2</t>
  </si>
  <si>
    <t>F818F78489596786D4D7132F6C301DE3</t>
  </si>
  <si>
    <t>7F6CA52578C507EA633DED1AAE05F6B4</t>
  </si>
  <si>
    <t>49D805DAEFD5A0BF0415D7961BEC4EE2</t>
  </si>
  <si>
    <t>05A7F443260B93A6ED46BD27E72484C0</t>
  </si>
  <si>
    <t>AF329B8E1B3722A069A9A15BD1C6C86C</t>
  </si>
  <si>
    <t>B2181F5919ED25920395C36E539B75E7</t>
  </si>
  <si>
    <t>5806AD9ECC8E3FD2726620DD36F7C9E9</t>
  </si>
  <si>
    <t>9EC979BE1900D93C9A21B7B2C65A71CC</t>
  </si>
  <si>
    <t>B1E066C9D3E086C49C829A8D71423160</t>
  </si>
  <si>
    <t>4E94D392A53A101E637814E4275D3C1B</t>
  </si>
  <si>
    <t>6F172F7CCF69E2FDF2862E2BAF5A00EC</t>
  </si>
  <si>
    <t>688D1980B9CF8BC33F5BDADBD3BC5DF6</t>
  </si>
  <si>
    <t>4DA9554956FB119A8E8606231E9EADA9</t>
  </si>
  <si>
    <t>F2EC24F4EEA21D18DE00B43E60A54DC7</t>
  </si>
  <si>
    <t>CDAAE883DBB649210A882A3CD19A36EC</t>
  </si>
  <si>
    <t>FB1F33A804F83785C1B0DE7A143F6D6D</t>
  </si>
  <si>
    <t>E740B28AD976F5915D9FAB19C27FA2C9</t>
  </si>
  <si>
    <t>A5F46AC821944CB34EA3E06BF0A286A1</t>
  </si>
  <si>
    <t>77F30B95C5ACD2090FCB70D8F037BD90</t>
  </si>
  <si>
    <t>0402E9A38E8126BB28E3E44A271831E1</t>
  </si>
  <si>
    <t>FB56C24A03A2067384310BBD82F3A13D</t>
  </si>
  <si>
    <t>1BF3FB0F33CE7DA08778E0217463394F</t>
  </si>
  <si>
    <t>FF7F2BE2281048A0D9DEF4B835267851</t>
  </si>
  <si>
    <t>E3366BBF529EC438AE16F7EAE68189BA</t>
  </si>
  <si>
    <t>29E18EC736994A79EB1EFF44C56F32E0</t>
  </si>
  <si>
    <t>C9F3279B779E662CC68066D84AB446AB</t>
  </si>
  <si>
    <t>8311D417B885A1566441DC4C42918C65</t>
  </si>
  <si>
    <t>5154A2458BB234E669802D1711C20FA8</t>
  </si>
  <si>
    <t>57D35A97679FB43755EEC4873EA53DB8</t>
  </si>
  <si>
    <t>421FF17E08054A6639E4B44DAC4CCAD9</t>
  </si>
  <si>
    <t>FA9ABC5AA8CD4AF2A729DE33AF23C462</t>
  </si>
  <si>
    <t>EB40DE33E9E55944211BF81023D1606D</t>
  </si>
  <si>
    <t>A62007EA2CC413448EC97D63AB0B58C0</t>
  </si>
  <si>
    <t>C612BF6A4354F7DA0FA39CBC60FCAF91</t>
  </si>
  <si>
    <t>A31450AC44DCAB3A02F2018674D0DCFE</t>
  </si>
  <si>
    <t>D780E33DB6C5409346D983C12EE8C528</t>
  </si>
  <si>
    <t>D4A3733B59030FF281285F26E3A3AD51</t>
  </si>
  <si>
    <t>7D1815F4E885CF67F0BEF3FD0BAC2093</t>
  </si>
  <si>
    <t>5186C45810AE0F1A1601993B6F6AAD3E</t>
  </si>
  <si>
    <t>A33DD7FE77060EDE27443342AFEF2F59</t>
  </si>
  <si>
    <t>CCC625FC433DB185E9051F55E99F82D2</t>
  </si>
  <si>
    <t>EF3339E2A9F178E7677E2DFDC6953CB8</t>
  </si>
  <si>
    <t>23074DD370152F7EC5752891A7E109DC</t>
  </si>
  <si>
    <t>974B591D4920EBDA28BFE90BC7F67084</t>
  </si>
  <si>
    <t>6752D172F609F6788C94883AAA61477E</t>
  </si>
  <si>
    <t>AFAF8C8DC3ADCC89F1E3B9C913B2D574</t>
  </si>
  <si>
    <t>24C2C3B82DA14533AD7B63C29FFAE8B1</t>
  </si>
  <si>
    <t>39BE31C40C30D4A5BEFE5C48AE1906D4</t>
  </si>
  <si>
    <t>F6EF61CA8DAC26A097D4966ACB98492D</t>
  </si>
  <si>
    <t>81D525250633743D464121EDF8B70A64</t>
  </si>
  <si>
    <t>7C48D5300E5BF06A20787FF44FCC5E68</t>
  </si>
  <si>
    <t>ED15CEDEB52BE15AD4D32482CB1CA0AD</t>
  </si>
  <si>
    <t>446FE7212B61ACC8BE318C76BFF7F1F1</t>
  </si>
  <si>
    <t>09DCB657B62A06C01E23A156940C2F62</t>
  </si>
  <si>
    <t>CDE1E2F974BF16B38D96383AB3A46E63</t>
  </si>
  <si>
    <t>AEFF661F5717F8E06C27238DBAA7394C</t>
  </si>
  <si>
    <t>A54096622986D803F1BE2CC37DBF0500</t>
  </si>
  <si>
    <t>120A01AB7EB1F4AD1B6DD5B10BDD695D</t>
  </si>
  <si>
    <t>E85DE991A57C1EB70854DE443BA1231A</t>
  </si>
  <si>
    <t>171F95B179A3338AB32BD151F675BD96</t>
  </si>
  <si>
    <t>8FD050DA60B06D7665511F4CB054A05C</t>
  </si>
  <si>
    <t>14527ED1EDB0D67C005D15F95992618F</t>
  </si>
  <si>
    <t>D7D3F827A09487E51FC8661EBB2DE399</t>
  </si>
  <si>
    <t>6FFB2C45362A13D0D7950C5DA8440563</t>
  </si>
  <si>
    <t>ECFA7E6A906255651278FA1D2755C225</t>
  </si>
  <si>
    <t>D39D36F7E2DAB649332671D5987C7B3F</t>
  </si>
  <si>
    <t>C8DFF3BE57F5991DEA6ACCB6E068C01A</t>
  </si>
  <si>
    <t>0BF4EA9A51FBC67DB9C880306AC08643</t>
  </si>
  <si>
    <t>130D0B3FE0DE9C6E121117A9A6937514</t>
  </si>
  <si>
    <t>E87A3718011619259E32500724420293</t>
  </si>
  <si>
    <t>447AA7E1762EC8D8DBE54399644BC43A</t>
  </si>
  <si>
    <t>D1ADA32CC20D803A1398708509F4A88A</t>
  </si>
  <si>
    <t>F68D43799C436949880E1E4C4F8CD5C6</t>
  </si>
  <si>
    <t>C8AB3C273C7712A662199B2B378E5191</t>
  </si>
  <si>
    <t>E74AB6AF5C607EF845D3C0A36E8F0479</t>
  </si>
  <si>
    <t>11E54841195EAE98B053437A08976B45</t>
  </si>
  <si>
    <t>7647F66CEA73701E362B37E41B286FFE</t>
  </si>
  <si>
    <t>1DFAFEF99AA99A2885217A47C711B3BB</t>
  </si>
  <si>
    <t>5CC650FE27A30345544C0FCD35ACECE4</t>
  </si>
  <si>
    <t>CF839F0C05F44E7CA57ABA3B17DB9CEC</t>
  </si>
  <si>
    <t>8020EC3AD7D002F0A84B1C94B3E78968</t>
  </si>
  <si>
    <t>AB2B0F6238FE42666C2452A383E60BDA</t>
  </si>
  <si>
    <t>158F00B552F3D04795A660E8B2BBD069</t>
  </si>
  <si>
    <t>A7C4D5C1267453CCC8AA9AD7F6828B38</t>
  </si>
  <si>
    <t>25830A92F42EEF632D7F16C2F28A91B6</t>
  </si>
  <si>
    <t>679A17E949FF5354DA5633CA02FE6026</t>
  </si>
  <si>
    <t>F28136DCE82396A197412EDFAAA6E64F</t>
  </si>
  <si>
    <t>A1D50F5CD0574B585C87AECDC07FE2EE</t>
  </si>
  <si>
    <t>A406AB9E4FE53CAE562FDD491A3A2CC6</t>
  </si>
  <si>
    <t>287372CBF0DBE73D6AB828944092A716</t>
  </si>
  <si>
    <t>6897B5319B2BE5BE2EB065C4F7BFD122</t>
  </si>
  <si>
    <t>E883381F2316420C003FB240C89E624E</t>
  </si>
  <si>
    <t>AD3A9F5B6CA83B2887A470413A1FFAC4</t>
  </si>
  <si>
    <t>C896749F0F2E6C00CA44CBAAC4226974</t>
  </si>
  <si>
    <t>9094F74DE9D82BC315141729523A6788</t>
  </si>
  <si>
    <t>76045EBE21EA6CC6520ACA35DE08626B</t>
  </si>
  <si>
    <t>D5D7A833AEF3D9C87A53703822A77E9F</t>
  </si>
  <si>
    <t>87684ECDF6B8F915DDD07F37EBE3C51C</t>
  </si>
  <si>
    <t>4C77DAB986ADA701DE47DDC19881BD3D</t>
  </si>
  <si>
    <t>D18484633466010463AD66C850C467A9</t>
  </si>
  <si>
    <t>10519F6FE01BE0E6096A6D559C4600D0</t>
  </si>
  <si>
    <t>143BAA2532F2598290873486FB02A6AD</t>
  </si>
  <si>
    <t>A7132CB101F5625CCCBBDCAEC3FF7C88</t>
  </si>
  <si>
    <t>0D1288EC98FD9C2DB7E504EF8A7ACDB3</t>
  </si>
  <si>
    <t>126FC5B377229F094CE8D2EBCEFE5FC1</t>
  </si>
  <si>
    <t>B104061D0D7BC9755B272C277C238EEC</t>
  </si>
  <si>
    <t>74A31ACCAC208A5E29BDF5595F7884B5</t>
  </si>
  <si>
    <t>DC9E714697D91644B8D7775C65E34C3B</t>
  </si>
  <si>
    <t>B32BBA1669F00647720A66093FA25A82</t>
  </si>
  <si>
    <t>3017DADE27D7C6DF5F87808188A7D64E</t>
  </si>
  <si>
    <t>7355C035CCB0FC95E789607D3357E460</t>
  </si>
  <si>
    <t>23CF3749B230BEA0238DE80B7482E81C</t>
  </si>
  <si>
    <t>07CED3E13CD62541B6BCD2E7D9B59CCE</t>
  </si>
  <si>
    <t>5F89989A657C77B2E2B6C7B90A0ABD74</t>
  </si>
  <si>
    <t>5DD7985FFCF8759595437306525FF391</t>
  </si>
  <si>
    <t>91F4DC8AF23CD6B9A82AEAF968E1ECD7</t>
  </si>
  <si>
    <t>BF91950AF07D689109526C0F560BF7CF</t>
  </si>
  <si>
    <t>5CA5968C9B1085AD7960F36581CAF9E4</t>
  </si>
  <si>
    <t>7C46983C2CF04FE45275CE7098D0BAB2</t>
  </si>
  <si>
    <t>1DD3FA04698C05FBF06B7666F518A8A9</t>
  </si>
  <si>
    <t>EB808A4B5D567E4F664D830777399319</t>
  </si>
  <si>
    <t>0C6AFDA8AF7F280BE2F159179DC659A2</t>
  </si>
  <si>
    <t>429DDD7EE3520420AE325D6D71A87CC6</t>
  </si>
  <si>
    <t>19F3B7C19F89C79F2A8565DB26883859</t>
  </si>
  <si>
    <t>BD18A6FC0D94B87CB966D5BF2BAD6425</t>
  </si>
  <si>
    <t>E08886DA9CF2F7A8F62DF54932FDC117</t>
  </si>
  <si>
    <t>DD83AF82818EC454B04CDFD4B400FEDF</t>
  </si>
  <si>
    <t>9B43366FF86C92887D0A516959CF1163</t>
  </si>
  <si>
    <t>27328E3BA821D2AA4F7FDDB6C719CC9F</t>
  </si>
  <si>
    <t>D9C5A7CB3FE3F7DD0BF96A76D89DDE01</t>
  </si>
  <si>
    <t>227579DDC53E08350B4A78290A35DB36</t>
  </si>
  <si>
    <t>64CCDED0F50E47B6338537D4600BFC38</t>
  </si>
  <si>
    <t>228C8CB02668D16E859E3A15FC679633</t>
  </si>
  <si>
    <t>2CD8C16E51AA871ACAE2F78B3CA4EBAE</t>
  </si>
  <si>
    <t>1EFE7146F7E05CDD9CFF59D68401ED59</t>
  </si>
  <si>
    <t>5855DB4A9D91FCFE951CB1E78F2FD1D2</t>
  </si>
  <si>
    <t>9B29D3286BF07C0AD2F3D9019FBB6CD8</t>
  </si>
  <si>
    <t>B5B9B36E4E5333725A45D8AC8D390C0A</t>
  </si>
  <si>
    <t>C0CF9B156FE608785F88928A161B2CBB</t>
  </si>
  <si>
    <t>C1E26C32E2B95536184B8B5AC8B467F9</t>
  </si>
  <si>
    <t>4665B4646864D74ECE1A23BAEC071C94</t>
  </si>
  <si>
    <t>53DD968297A7F325F4BC36A53522399C</t>
  </si>
  <si>
    <t>257E1CDE1D26CB82E35D1CA501766645</t>
  </si>
  <si>
    <t>5E32BFB97EE3893830A035C98D8CB71D</t>
  </si>
  <si>
    <t>50125C80E2B98C1AE223EBDC72A6576B</t>
  </si>
  <si>
    <t>83EEDC1F79EA54A5691EB62FC7019139</t>
  </si>
  <si>
    <t>DC857E20BB9026ED6E23B8AC3A870FBC</t>
  </si>
  <si>
    <t>38BD4C51B18A801141F4566D2EF1C66F</t>
  </si>
  <si>
    <t>ECD6274AFB809EC5E936B425007A6A55</t>
  </si>
  <si>
    <t>7C5D3E6DD7364D224013C8DCE024AE0C</t>
  </si>
  <si>
    <t>361E3855A4034B31ACCD3B36FC63A985</t>
  </si>
  <si>
    <t>34B35F45456F01A087D707D59FC0480E</t>
  </si>
  <si>
    <t>D3A63FB032806FF3F505606236CF2155</t>
  </si>
  <si>
    <t>EA31CAE90FB382C7BB17075B3D6A0EA0</t>
  </si>
  <si>
    <t>AA0804C41BF68BDA4ADAD40EB85D434E</t>
  </si>
  <si>
    <t>E69531305EA04EA28F02880D5ED99DB9</t>
  </si>
  <si>
    <t>2DE9A19B740B691F58A803B37B226CA0</t>
  </si>
  <si>
    <t>6B836AB60517EAF05514FBFD8BDBAE1D</t>
  </si>
  <si>
    <t>AC6A460018DD50EA18BA8E42717F7A93</t>
  </si>
  <si>
    <t>7A5A10454CBA9760848EEF65FF9E42DE</t>
  </si>
  <si>
    <t>8AD871409E03004708CE7277BB120DF8</t>
  </si>
  <si>
    <t>DB5C53909DF350F84C10A651EA3BD9BC</t>
  </si>
  <si>
    <t>A2EE07DC8E2ADECA440089E583BE0386</t>
  </si>
  <si>
    <t>21C3064928309F1F4C3F9D85102CECA1</t>
  </si>
  <si>
    <t>71F2B4AEEBC9A0A3DBEE7AEAE05A21B6</t>
  </si>
  <si>
    <t>2AF5C2788156E391A0D369F1AF44B773</t>
  </si>
  <si>
    <t>5EF82ABAEEAC51FE36BF1F76C9C91BC1</t>
  </si>
  <si>
    <t>FF05BC581F896C8EA957778CDBDCAB13</t>
  </si>
  <si>
    <t>A67B04325363EC0564F36A40D9D13A81</t>
  </si>
  <si>
    <t>D70488932E8A98609DB3D943799779B3</t>
  </si>
  <si>
    <t>CC6BD6EBF5854902D7CBA1B8EE08897D</t>
  </si>
  <si>
    <t>47C9A32144DD459DC36CC5D1A3A83F73</t>
  </si>
  <si>
    <t>2009E3E09559AE4D87B9C02B76C1DCAB</t>
  </si>
  <si>
    <t>64D93944763C85A4C59780FC160A1460</t>
  </si>
  <si>
    <t>30D07098D7D4857B098BF50D8C0B592E</t>
  </si>
  <si>
    <t>68C667F6C4423223AB66741B843A13D6</t>
  </si>
  <si>
    <t>F3527BBE4B393FD3BA357F05FCCB3C1C</t>
  </si>
  <si>
    <t>39CA26C91785E35F75E9C5EEE163BD01</t>
  </si>
  <si>
    <t>5E955BDA987393008E71BF90DCDB6D96</t>
  </si>
  <si>
    <t>6BD78FB2D7AC500480552E2447967C86</t>
  </si>
  <si>
    <t>211484B7A89CA30EE93634109F459A11</t>
  </si>
  <si>
    <t>911274762AC5BF7FBA60F88031195D74</t>
  </si>
  <si>
    <t>5F85014CC140768C0F77BFCB67A05A9F</t>
  </si>
  <si>
    <t>295A05A4B225031924CEB2F8B47CE08F</t>
  </si>
  <si>
    <t>42191D24D5C68C1C441FC896AA807B73</t>
  </si>
  <si>
    <t>E532052A2F108FEB42243385B1DB0BD2</t>
  </si>
  <si>
    <t>46F7A61E432B5B52C2EBBC2B067647E3</t>
  </si>
  <si>
    <t>1E6269CA2BD60F42CC47E6502FFD9CDB</t>
  </si>
  <si>
    <t>36DF4D21FD59D4521AABC86545A6E612</t>
  </si>
  <si>
    <t>96E630DD7AA8197C3F748FE772991CFF</t>
  </si>
  <si>
    <t>0A283A6526C65415ED86C84B487CD983</t>
  </si>
  <si>
    <t>C554E60C0378923544E319F9936E46CF</t>
  </si>
  <si>
    <t>0C36804361BB27C1EA0C09618EC6DF29</t>
  </si>
  <si>
    <t>29E60FFFFB9BDDC1D234602E758B8EC6</t>
  </si>
  <si>
    <t>D78B33A5AAC8B565C28F43051412DCDD</t>
  </si>
  <si>
    <t>CE0F89398554162A76E5E0BFF32F8DC3</t>
  </si>
  <si>
    <t>F89BB8A1E84031AE4D82938706D2C692</t>
  </si>
  <si>
    <t>2D5F5CE9BC6349992291E110CD0B0CA5</t>
  </si>
  <si>
    <t>E7CF14058D5E98D9203E98F30C860C6E</t>
  </si>
  <si>
    <t>47D141CD1A8472EFC551C1E64E0A19FA</t>
  </si>
  <si>
    <t>38E4B2E02C79407DA1028D1FB55EC9E6</t>
  </si>
  <si>
    <t>49AF3B219D6167DE01B1E1C5F6A08F0C</t>
  </si>
  <si>
    <t>0A6FEC2555C5FB5E3F79539AEC38A638</t>
  </si>
  <si>
    <t>9CFAD69C409BDDA0E3397DB26A37D915</t>
  </si>
  <si>
    <t>C2247960A2FD7E95F45C611DE3CAD3E3</t>
  </si>
  <si>
    <t>49F895FF720506246EF46127FAE117F7</t>
  </si>
  <si>
    <t>DCCE6C27BFC12749A79D509527B6966F</t>
  </si>
  <si>
    <t>987AF8DF0A0997F78E078DEC1CDDA44A</t>
  </si>
  <si>
    <t>1875FE8927E80C5029F10F6AAFF37BC7</t>
  </si>
  <si>
    <t>2DB6289C867AB1BCAA6AB827326BC992</t>
  </si>
  <si>
    <t>6C089452AAA47342032E95D62F898216</t>
  </si>
  <si>
    <t>0997802A5B2F064A4DE578DEC7F2088F</t>
  </si>
  <si>
    <t>6A30CBE125A1B663DD4CC84AFFCD9427</t>
  </si>
  <si>
    <t>299F638E5D13B2040A9070ABCE24B811</t>
  </si>
  <si>
    <t>41C3C061F37E74CC909A9E4CFEC75053</t>
  </si>
  <si>
    <t>5DEA5381D18596FD281E6616FF971C3D</t>
  </si>
  <si>
    <t>AA44B8F183D605F30F02FAA8E4235369</t>
  </si>
  <si>
    <t>02C377D4C910AAA5F3C6ACFEA0A5490B</t>
  </si>
  <si>
    <t>41E062AC4421AEE060EC8E1291EE3E6A</t>
  </si>
  <si>
    <t>21B12F1696CDF65079A3C9ADADB1D0EB</t>
  </si>
  <si>
    <t>EF9A155FE18820183EF978C140AC77D5</t>
  </si>
  <si>
    <t>0683CB53202E6EC4724EE254B21313B6</t>
  </si>
  <si>
    <t>750B2F891A242E2AA531094745CB7003</t>
  </si>
  <si>
    <t>2FC513D1621CDA6543BE4EB3435950E5</t>
  </si>
  <si>
    <t>7BF0B851487EA680D7A3389C3AD46A46</t>
  </si>
  <si>
    <t>2AEE0D88DF30F240334D8495F68EEFF7</t>
  </si>
  <si>
    <t>01FF8D6030ED68069CB381435ED13CDF</t>
  </si>
  <si>
    <t>76A41876FBBAB1867B9C96D95BF26662</t>
  </si>
  <si>
    <t>21EF9DBDE47EA64E068AB1C10AAB99A4</t>
  </si>
  <si>
    <t>AEEA5653066C64D620257326C39186D5</t>
  </si>
  <si>
    <t>C545EA484034DAEAA5A57F8A74BC2A44</t>
  </si>
  <si>
    <t>9071E56D0E6C0D239F46B79ADA120CE1</t>
  </si>
  <si>
    <t>5C2F82ED3B66E2C76E5F6026E6ABFBF1</t>
  </si>
  <si>
    <t>031CC927307DBC964E6B0DFDA34069BF</t>
  </si>
  <si>
    <t>65ED8FACF376C64BD267BC4A8452C0C8</t>
  </si>
  <si>
    <t>78FAF34FAD3F46A43EBD1291FC75595F</t>
  </si>
  <si>
    <t>26C72B8F9BB266CE5FA94F8AD80C77DA</t>
  </si>
  <si>
    <t>06388A2D3BF4EAB41E26E3A740E495F8</t>
  </si>
  <si>
    <t>951F69E5C845279908B37E96F7BB73C3</t>
  </si>
  <si>
    <t>20ED416015D56A7D2D3028175BCC0077</t>
  </si>
  <si>
    <t>2BE1F6EBB43EDFFE63327952124807E2</t>
  </si>
  <si>
    <t>899A592765DFC654A8D09D5092222B52</t>
  </si>
  <si>
    <t>52D907C89DBBE2A5A5064BF2DE0D0C5C</t>
  </si>
  <si>
    <t>DA3B020A165A074F7E4D2BD2D73E7D50</t>
  </si>
  <si>
    <t>0B6D8A6E1B2AC6290DD0B23455266DD8</t>
  </si>
  <si>
    <t>CB339C6D12126E7BFF228619DBC207EF</t>
  </si>
  <si>
    <t>1E892D8C48C50B3D719B8C4BA372DD77</t>
  </si>
  <si>
    <t>B4015D6800C509A7E5EB739014C314CA</t>
  </si>
  <si>
    <t>96FF6227303BF617B7A3B79DF7EE74D5</t>
  </si>
  <si>
    <t>DA590A2E1D7201FD83F527A10F124125</t>
  </si>
  <si>
    <t>3D78D45976F87778F9E6E0A7BBFD4E62</t>
  </si>
  <si>
    <t>68A81FC1F9C1D509062C560340CEA709</t>
  </si>
  <si>
    <t>34EEBE3A91589D8204D8AA63299C1CE4</t>
  </si>
  <si>
    <t>7245E0469925E08BDF5FF10959A06C06</t>
  </si>
  <si>
    <t>0B1E2381C5E52327471D3E01DAEE1A96</t>
  </si>
  <si>
    <t>83BFBB5C3FBFAA358356899B3830A29A</t>
  </si>
  <si>
    <t>EBA61FFF62B1D89BE015592881A31565</t>
  </si>
  <si>
    <t>8580CE1AE0B25759B86F95F114040554</t>
  </si>
  <si>
    <t>09134885FCF25A835F5C73CB11896654</t>
  </si>
  <si>
    <t>126908B559FFB3CD4D46728757CE9421</t>
  </si>
  <si>
    <t>FFB7FED9C1BD16EAF951DB47E3D1D8DF</t>
  </si>
  <si>
    <t>98623BF2B4B91832E7458E46310B810E</t>
  </si>
  <si>
    <t>82AB718928B82DABA159BC094A1B2D09</t>
  </si>
  <si>
    <t>F4AB5D71F7987B560E106471FEAEC31A</t>
  </si>
  <si>
    <t>D236134D0FEF513F23B6E3E968E8242C</t>
  </si>
  <si>
    <t>482671EAA0815E32E1B8F7F73C6EBAB5</t>
  </si>
  <si>
    <t>BDB6CB2A3AEDDCDB52CDD96128F87672</t>
  </si>
  <si>
    <t>060EC20474B411BB698640FA389774B0</t>
  </si>
  <si>
    <t>8B2BD482CAD8571EAC9EF5FD1CAB3002</t>
  </si>
  <si>
    <t>42DE23D10E8BCB3E91F6DA3A6DBC247D</t>
  </si>
  <si>
    <t>5E04B76A9A4730F65F8D91CC9721E6F6</t>
  </si>
  <si>
    <t>B6AA93D638AADF761EBAA62C5AE8F04B</t>
  </si>
  <si>
    <t>B27DA91D1A129203699D3DB07A5CE583</t>
  </si>
  <si>
    <t>A625AC39C1B7B25024F2A92229473FA5</t>
  </si>
  <si>
    <t>8EF5B339B93EBEEAAF2582F0B473B658</t>
  </si>
  <si>
    <t>D8C7E6CAFA4FADDF1AE6FB75520E3DDF</t>
  </si>
  <si>
    <t>46502536C85AC07926D4908F519989A3</t>
  </si>
  <si>
    <t>EDAC25871E1BD57B8231187C8F8E562D</t>
  </si>
  <si>
    <t>79E3CCCDC9413E344D63F85706FFD9E9</t>
  </si>
  <si>
    <t>DB3A8BC2F9E85840A64EC6B9553D530F</t>
  </si>
  <si>
    <t>1F25A473DF93857F6F04AB3807F23FCA</t>
  </si>
  <si>
    <t>2F737480B3E17AC86F56704A05E71E10</t>
  </si>
  <si>
    <t>943273AF54F81CE739ADC6CAB359C18F</t>
  </si>
  <si>
    <t>AB74CDBE17B0D7584AA20745DEA4AC2C</t>
  </si>
  <si>
    <t>5502376BFD4C99D9054557AA400C2393</t>
  </si>
  <si>
    <t>65C33D0F8DE77AA827FEE9A287E3248A</t>
  </si>
  <si>
    <t>E0F0BE9DD502F8C9F1CD00CD9B15762C</t>
  </si>
  <si>
    <t>A6F595F927CD61939FDE6DCE5F8D988B</t>
  </si>
  <si>
    <t>21D13FD6C9CB50C68F8B1A680D74E486</t>
  </si>
  <si>
    <t>72BE3CC3554D32A2189DCE63605E6A5F</t>
  </si>
  <si>
    <t>FA0976E131D345C313F3AC47F0B56A7C</t>
  </si>
  <si>
    <t>F16DF5F65C984D69B9C651E49FE31E88</t>
  </si>
  <si>
    <t>AC4CECDD4832CA2225E88D1821FE1E9A</t>
  </si>
  <si>
    <t>3142F63337738738AB8CB6B98B494B05</t>
  </si>
  <si>
    <t>8E86942B739605D0630E2E930E7C22E6</t>
  </si>
  <si>
    <t>2137027CB1D8CCB2514613205986FE12</t>
  </si>
  <si>
    <t>90B37828104F9022D8B1DB3AC6318CCE</t>
  </si>
  <si>
    <t>C59337941CC545C11805ECCD7DE38974</t>
  </si>
  <si>
    <t>1FAC37B81653A9FD1F4C96D98B99982E</t>
  </si>
  <si>
    <t>5FF0D6B6BDBBBA122448E4320A17143D</t>
  </si>
  <si>
    <t>4997EAE38BD56081ACAC7F30B78F6E12</t>
  </si>
  <si>
    <t>60D205C00D4AC5538556C86BBD17CF9B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</si>
  <si>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</si>
  <si>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</si>
  <si>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</si>
  <si>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</si>
  <si>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</si>
  <si>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D7C9140E4869998E75E3B5B7FFFEE552</t>
  </si>
  <si>
    <t>DIETAS</t>
  </si>
  <si>
    <t>5F2E249475BE18E1FB829A53980F3E6A</t>
  </si>
  <si>
    <t>FD19635090F5B921389CD63F2077B057</t>
  </si>
  <si>
    <t>30D8B84F710DD0C45DFAFAFB62DAF836</t>
  </si>
  <si>
    <t>9051706E5C7FE3E0F98D580A7FC7B76C</t>
  </si>
  <si>
    <t>C23279BEB6FBF1B4DB2BB6C45760B2F8</t>
  </si>
  <si>
    <t>F7170F256A3AB6506CB65E45A75983BF</t>
  </si>
  <si>
    <t>28E9164D00C72E829820A22BB49ED976</t>
  </si>
  <si>
    <t>762DD9869DB98F2BC51BF6D393F2D01D</t>
  </si>
  <si>
    <t>EDA5EE9EF3A793FA45713F010954038D</t>
  </si>
  <si>
    <t>A55AC3EF019C1A0110C0AEC05C4E6F59</t>
  </si>
  <si>
    <t>42354D61532C8E6A4016FB22A478273F</t>
  </si>
  <si>
    <t>13598C497553B621E41B0D9999656924</t>
  </si>
  <si>
    <t>A4B17F91464E69E0CB316C5FC14F4504</t>
  </si>
  <si>
    <t>D31F8610D6D73094D621CCB3A74D83BC</t>
  </si>
  <si>
    <t>371FBAB2ACF9E97A41D0F7EAF7B04AE9</t>
  </si>
  <si>
    <t>5EC3E3E8BBB6CCCD4EBED5B80997BF98</t>
  </si>
  <si>
    <t>1E1C4CEFAAB1042EFC70AADA1D9C2F6E</t>
  </si>
  <si>
    <t>E292899AE4DE93A9F8EDDF7C7EE64B0E</t>
  </si>
  <si>
    <t>7FF77587517533C13D88979A0C5C527C</t>
  </si>
  <si>
    <t>A7DCF247D742A3A5703DA4950325F3BE</t>
  </si>
  <si>
    <t>C775C139DC6CA57452262C031F0FEF4C</t>
  </si>
  <si>
    <t>36BDA0C7F87F2D2970956E027243AC9F</t>
  </si>
  <si>
    <t>C54571EBB25121605DDB137B03187072</t>
  </si>
  <si>
    <t>E62FB30D0D74AD7BC791EF9F18E6FDFB</t>
  </si>
  <si>
    <t>E6F6254CB47A72C271FB32593D95FD46</t>
  </si>
  <si>
    <t>F0C5DD88048DF275025739570C208546</t>
  </si>
  <si>
    <t>16534F03E4BE9B1738486784CAD5AEE6</t>
  </si>
  <si>
    <t>DD3513DAF5C978A098882E7784678DF2</t>
  </si>
  <si>
    <t>559FFE3EBCEE296C4F2E109E710F79B6</t>
  </si>
  <si>
    <t>460D688C6262A9E58F6C842B69763D14</t>
  </si>
  <si>
    <t>7B8C2574A742F3C2A30EA7299EEBDAA8</t>
  </si>
  <si>
    <t>7970E9543731A6728790E0C5A592973A</t>
  </si>
  <si>
    <t>026974AAB3BA2B123B6F020E46C98AC3</t>
  </si>
  <si>
    <t>7FC1BD756FEA5C1AE0CAFBCDCD201404</t>
  </si>
  <si>
    <t>5D816447667CF8F6F8A8A66A565E4EA4</t>
  </si>
  <si>
    <t>F8400E7B6B11E8E06B1632ECE88D022A</t>
  </si>
  <si>
    <t>67E4616487F11EE6A3C7580B86131C73</t>
  </si>
  <si>
    <t>89B213DFFB99ACCB382B82C895166962</t>
  </si>
  <si>
    <t>1B3C9BEFF973B8BEB696ECFCA0ED6C97</t>
  </si>
  <si>
    <t>B0EC5223CC7C33633B9E15D1D3AF742F</t>
  </si>
  <si>
    <t>325754C0A049B054AD786E7BF3D8F34F</t>
  </si>
  <si>
    <t>A126BFFBA07FC45DC83C11D868211850</t>
  </si>
  <si>
    <t>AA3E8E625D728C9ABEFFC8C52C6221DB</t>
  </si>
  <si>
    <t>C9D9ACB35BAECEB681EA6134B8D87288</t>
  </si>
  <si>
    <t>81BDE3C841C15D733E6E05A53E9B1F52</t>
  </si>
  <si>
    <t>1B293E105CF9C12BD3AE351DBE68BEFB</t>
  </si>
  <si>
    <t>E40DF0347532634167BE3EF297A4AB36</t>
  </si>
  <si>
    <t>636C9C5A07A9AC36E3702611C87B1BDE</t>
  </si>
  <si>
    <t>E27E54750C9C6059E1B1FD8CD39C3903</t>
  </si>
  <si>
    <t>0E10FCE2C9C1BCC848E92E15E1328767</t>
  </si>
  <si>
    <t>628EF659CF49FBF30C82453469CBD973</t>
  </si>
  <si>
    <t>148B4D4D7497DD0D8954904C1FFE9DEE</t>
  </si>
  <si>
    <t>C30AE169075A13C3301CA253DF499584</t>
  </si>
  <si>
    <t>FA562E40A24E9CE9536DAA02D6368F77</t>
  </si>
  <si>
    <t>9D34A6348FAD4F5914E5B2D913D57769</t>
  </si>
  <si>
    <t>24655F2A571E06FF49EEA57EA4CCC576</t>
  </si>
  <si>
    <t>60125031820DC80F9B19705712FBF316</t>
  </si>
  <si>
    <t>47CDADE727AC03BA17FBDAADCA0DD34C</t>
  </si>
  <si>
    <t>7A2DBBFE9851A09F0B21F1D1C06CC3E7</t>
  </si>
  <si>
    <t>381A143E567427A447E3B10C6ECDC73E</t>
  </si>
  <si>
    <t>56BDD33A565F778928C490E371F7A5BC</t>
  </si>
  <si>
    <t>EA179603FBF732D16F769F0611929BCF</t>
  </si>
  <si>
    <t>A8F637DA9672C746D4ABAEC17660442C</t>
  </si>
  <si>
    <t>326BF9A436C662B9CEE3460468540CF1</t>
  </si>
  <si>
    <t>F44C9A814C8267DA0A171275AD16A656</t>
  </si>
  <si>
    <t>432E76AEE309789154CC75D2BB3798BA</t>
  </si>
  <si>
    <t>D7652A2F995E90CDF7A379BC29C69479</t>
  </si>
  <si>
    <t>89BF93293F3F20FD64F6233FF35C98D1</t>
  </si>
  <si>
    <t>3F5CB6F60209D5DEFCE84E24A0375B48</t>
  </si>
  <si>
    <t>DE6D4960DFF5D51198D91CADC470678E</t>
  </si>
  <si>
    <t>35DB6FDCE7E61A09F51B877FB1F9983D</t>
  </si>
  <si>
    <t>B970315F46D16F91B4498DCEAB895012</t>
  </si>
  <si>
    <t>3DB5511AD4ED630E176F7FA83E9FC6FF</t>
  </si>
  <si>
    <t>11E76B03EFF4C8A734BBFA09589C05DB</t>
  </si>
  <si>
    <t>0533C7B847BF5DE2B2827CB5AE2AFF34</t>
  </si>
  <si>
    <t>557E12AF04FD102E3BC9CF31E7461697</t>
  </si>
  <si>
    <t>9BDD155CD49185EFB7B001CD545A2A7B</t>
  </si>
  <si>
    <t>16ACCED70AE413066F7BD3CBD9A5B20D</t>
  </si>
  <si>
    <t>0CA464D5A5CAF0AB829146B0063BAB9F</t>
  </si>
  <si>
    <t>9C0606EBB1FD728DD74416C9D2946AA8</t>
  </si>
  <si>
    <t>F71F13F9098CA95A61FE4FD06F68EE4E</t>
  </si>
  <si>
    <t>0F199C0FE55669501F134865E7FBF6BA</t>
  </si>
  <si>
    <t>0BD76B290F313F394DCE89BDCCD86E60</t>
  </si>
  <si>
    <t>D469CBB895D2B474A0A5E95F53C503AE</t>
  </si>
  <si>
    <t>02C0F5EE397B7B5DC9552DF93A81835A</t>
  </si>
  <si>
    <t>3929FB7792835F484A159B8B97EE270B</t>
  </si>
  <si>
    <t>B91C5FE952EDC418B652CB980D8C2234</t>
  </si>
  <si>
    <t>44E183C2F08B02F1F598B1E7DD4A0BB4</t>
  </si>
  <si>
    <t>BD36302BEA0DBABF08AF3D6A30576C14</t>
  </si>
  <si>
    <t>AF084607BC8A3E125EE00250F1C499FD</t>
  </si>
  <si>
    <t>E7327C83398D14C3C6871C2A1F44055F</t>
  </si>
  <si>
    <t>99C363B2BF72D473C8CA5141F1684969</t>
  </si>
  <si>
    <t>E1D5A5BCB67F90FD77C3E61A90978ED0</t>
  </si>
  <si>
    <t>E0FC6EC4407F79FE4FCDCA4F85E6CF0A</t>
  </si>
  <si>
    <t>3DD863B92344F4F878561448A2382421</t>
  </si>
  <si>
    <t>423E3A0664575BE2ECABBAF19A088071</t>
  </si>
  <si>
    <t>914C2EBAD2F0943F9A260E5D8419D480</t>
  </si>
  <si>
    <t>890BB26DA56653C3460CDCED389E9187</t>
  </si>
  <si>
    <t>A8BEE6E224CAA0647FC66010BA23B8F7</t>
  </si>
  <si>
    <t>591F869568E706EA7A7E43DB9E028BA9</t>
  </si>
  <si>
    <t>36354DAC66DBA28AE0515F5D0182819A</t>
  </si>
  <si>
    <t>5BE9AC9048A7103703CDFF305BCC6954</t>
  </si>
  <si>
    <t>93988E288E847D19CB1F51BF9C70680A</t>
  </si>
  <si>
    <t>610528B0A702A2340A0D86FFDCA0401A</t>
  </si>
  <si>
    <t>F5EAC159E9994BB7F9E3D539FC53841A</t>
  </si>
  <si>
    <t>91270032A9E6686A2162E378E47577D8</t>
  </si>
  <si>
    <t>5F426FF212796AA1C5DF2632C60E9A2D</t>
  </si>
  <si>
    <t>6AF43C971827353CC1A9DCD4158494DA</t>
  </si>
  <si>
    <t>E4AFC234B6B35781EE8FEEB6540451F6</t>
  </si>
  <si>
    <t>9B6C1815DC143E82F512A21B4B85E0E0</t>
  </si>
  <si>
    <t>59BC30B8281FF8EEF791609A0818A261</t>
  </si>
  <si>
    <t>76B03A5EA5B24F8F397EB13156226DFF</t>
  </si>
  <si>
    <t>BC4F88C31529E065D7351F6F4768C22B</t>
  </si>
  <si>
    <t>0554D6823A29319191BFCDB88602F4A5</t>
  </si>
  <si>
    <t>4AF768DA7EF475CEA11D7B084424E561</t>
  </si>
  <si>
    <t>6117A281F5DC307B8BF8FEFC921DE3D5</t>
  </si>
  <si>
    <t>81AAAC83F3882E09DF718D28987BC520</t>
  </si>
  <si>
    <t>BEAB6E0340A970B7AFA5074DC24EE02C</t>
  </si>
  <si>
    <t>57D4B6B6C98CF1DB419E255F13950B51</t>
  </si>
  <si>
    <t>33A28EFB06A72F646805F081FC0C06A6</t>
  </si>
  <si>
    <t>D2FF489C14DA52A9714FFC50BDE9EC79</t>
  </si>
  <si>
    <t>B03A1E18B4F251B9F2EF17FAFAC1A3F8</t>
  </si>
  <si>
    <t>172684CA3C8D0765881BE1205DCCC61E</t>
  </si>
  <si>
    <t>834B6421444920700F8BC335B1E32109</t>
  </si>
  <si>
    <t>3139C78316519B5430833C44EBA0AE45</t>
  </si>
  <si>
    <t>12B5CB7D897B9D162D48CD06B0D06D18</t>
  </si>
  <si>
    <t>64F2374610728D0B087F923A22BB8BA8</t>
  </si>
  <si>
    <t>BBA3E01FF5EBC33EAA9AFC773D954F16</t>
  </si>
  <si>
    <t>C0DDFFE046BC9A6351D28278BEC79E15</t>
  </si>
  <si>
    <t>627BFA13B0D96458DFF074486228781A</t>
  </si>
  <si>
    <t>10A64D834B363630CD5B9122DF431C18</t>
  </si>
  <si>
    <t>494457836207A7B6A4B1DE055AE6AB90</t>
  </si>
  <si>
    <t>FDDCC7971028395A56A348C99CC4CAC1</t>
  </si>
  <si>
    <t>5C0D256B089160C10F6EC77371106D08</t>
  </si>
  <si>
    <t>22B04BD73A7300C59885D09903A8746C</t>
  </si>
  <si>
    <t>0E203045E6A53F2697E5BE98FF3F046F</t>
  </si>
  <si>
    <t>E7A14EEA75A2CBF22F74633D82202517</t>
  </si>
  <si>
    <t>BF153F30A4FDF3043A12789D0D83E622</t>
  </si>
  <si>
    <t>7B7846ABE86E9F538D385593814BC6E3</t>
  </si>
  <si>
    <t>D6FFDDDAADC259EB6360C8D2C2D28BD2</t>
  </si>
  <si>
    <t>AE91EE082C910C6F94C9668E2B5497A9</t>
  </si>
  <si>
    <t>40245E3A5BF478B579D4F0CE3F378B27</t>
  </si>
  <si>
    <t>ED2CE04B0618F67C521C69170B893272</t>
  </si>
  <si>
    <t>BF99FFFE35AB5F9AF3D0C29A522001ED</t>
  </si>
  <si>
    <t>FB5552EB81A90D946E501F6FC93A42DC</t>
  </si>
  <si>
    <t>ECC9B1213D61E85A1D7202F46E8B12DB</t>
  </si>
  <si>
    <t>CE8E004388BBFFF37300164A08A27944</t>
  </si>
  <si>
    <t>7B5A43C7C8A33C81C68C16C53DB4058D</t>
  </si>
  <si>
    <t>99C70B0E65BC3D0AB43A6720E60C2B61</t>
  </si>
  <si>
    <t>04FCF319FF354AF6F90EF4A499769B55</t>
  </si>
  <si>
    <t>41BC4E1F9B217C392D70CD8855A1A75D</t>
  </si>
  <si>
    <t>05D634E181C5B2C1106A85C0BA67F8DD</t>
  </si>
  <si>
    <t>9461E6E0093CD1BE262708D57D1CB081</t>
  </si>
  <si>
    <t>2A6D695DA1E1C10CAF7468EB5287843C</t>
  </si>
  <si>
    <t>E2AAFF7DA3632CDA857D114CCD926D31</t>
  </si>
  <si>
    <t>5FF609FB1D6CB85A0C93356F1B197427</t>
  </si>
  <si>
    <t>5228A9511E7DFA7C7B732A8277796CCD</t>
  </si>
  <si>
    <t>3145ED5F62822CCA7C94A62AFB82B4F7</t>
  </si>
  <si>
    <t>37CBD3699C91CBB67FD7594C153A746F</t>
  </si>
  <si>
    <t>65B9362A2FC0E148470636BC48DF397E</t>
  </si>
  <si>
    <t>B92B9D2260B51DBCE5DE87D295A410D7</t>
  </si>
  <si>
    <t>2233EB75D2B377300F2A80F8DBDE0278</t>
  </si>
  <si>
    <t>6442E3E10502F4683275C5BE3753BBEF</t>
  </si>
  <si>
    <t>1242FF6C695C0BD9A51E692188FD36A4</t>
  </si>
  <si>
    <t>09544DE066DF3655A0CDD64AFFE3454D</t>
  </si>
  <si>
    <t>72E74264087FAE128CB86F13C6E82D38</t>
  </si>
  <si>
    <t>EB3804156C304A6A1D226B1CBF28EF55</t>
  </si>
  <si>
    <t>37CC0A98A039BD53FE8144303F486B43</t>
  </si>
  <si>
    <t>97E3C8CA46BBC1CDAB13B8C1F528BDCA</t>
  </si>
  <si>
    <t>69D8ECA90464B3543537D73014650C8B</t>
  </si>
  <si>
    <t>568DA97AB23BB9629E50CCB1E861903C</t>
  </si>
  <si>
    <t>270E4BECCE34CB85A3B117B0DCCEA695</t>
  </si>
  <si>
    <t>44F9F4EC804AAD0887A75AD7AD9A602A</t>
  </si>
  <si>
    <t>95793C452359A07AE48DD0915EB67A8E</t>
  </si>
  <si>
    <t>72DB35D452210B3E3B6742100D9D134B</t>
  </si>
  <si>
    <t>D1F36AA28DAC9755E72349730702D667</t>
  </si>
  <si>
    <t>E943F0921C820C4FEE2188721582B8AC</t>
  </si>
  <si>
    <t>E21259F9466BB69F1492ACB139DAB430</t>
  </si>
  <si>
    <t>EA141A90B62D206C5AE1FC5659A5D767</t>
  </si>
  <si>
    <t>6B180AD68B9142BBAEEDAACC07E5C878</t>
  </si>
  <si>
    <t>9466D9491D82B2079990D5BC3EAE154F</t>
  </si>
  <si>
    <t>7C58DA1191BFB589D9B1D48085E34878</t>
  </si>
  <si>
    <t>B58FF164CB083233E58DDA3EB5E4664B</t>
  </si>
  <si>
    <t>C74DA3553D82A220F5861F98031C03D1</t>
  </si>
  <si>
    <t>BF74D8F38FC805E50D303BE1309800B4</t>
  </si>
  <si>
    <t>74AF7EAAD6FEA18493F9017A56D61976</t>
  </si>
  <si>
    <t>98FAC6DD87139853010927C390A295A7</t>
  </si>
  <si>
    <t>038F351ED95A09199186B7F565BDCE99</t>
  </si>
  <si>
    <t>EA9C7A418A9FE14B5A4F58643A05FE05</t>
  </si>
  <si>
    <t>5EC56AFFC77D12E3B35D82101AF70540</t>
  </si>
  <si>
    <t>2B8BD1E61B172A43BDCB76830752E422</t>
  </si>
  <si>
    <t>0E034AA32DFE07EE50B0CAACF630CCAF</t>
  </si>
  <si>
    <t>E5831976CA97A5CFD3AA1FCD7D334973</t>
  </si>
  <si>
    <t>198AAF184174C2E2EB416B0644D03823</t>
  </si>
  <si>
    <t>45DD76A558D852718562D0FE6137D376</t>
  </si>
  <si>
    <t>9F4EB0A31798086664338CFF2B4C57D4</t>
  </si>
  <si>
    <t>67E09B73FCEB89D997C07316B4A7E74B</t>
  </si>
  <si>
    <t>11E64D353B32AD57FB83F0EA96ADBB7F</t>
  </si>
  <si>
    <t>B977E73BD807725CD4A3947BABDAFCF4</t>
  </si>
  <si>
    <t>D99E332A821BCEAB52FBB4FB7418C9DF</t>
  </si>
  <si>
    <t>E96F94A5C52DF34BF560E51BBFDDE93A</t>
  </si>
  <si>
    <t>6E7D2B5CE5602399C4F25E522300B6DE</t>
  </si>
  <si>
    <t>CD92E0C51F9F1CDB8B05DE2F3AB3402C</t>
  </si>
  <si>
    <t>922DBBA9EE049B9D070AC75BF86EB31C</t>
  </si>
  <si>
    <t>35892C9A1D5185BA9F4801DCB5541C7E</t>
  </si>
  <si>
    <t>F37017C5F91D3C9D00BDAF63890AF12A</t>
  </si>
  <si>
    <t>A06F40F85C30248B7DAA0869DB48B356</t>
  </si>
  <si>
    <t>114ECF3FEDA6754A627FB2E98C7848AB</t>
  </si>
  <si>
    <t>BDE0A673BB2E7CCC95851D1AECD6D433</t>
  </si>
  <si>
    <t>3D267D5D20A4354C7444890011B9E56B</t>
  </si>
  <si>
    <t>00E06DCDF8DC84582E06936D929613E0</t>
  </si>
  <si>
    <t>170BD9CD3E4E17BBD1BDF5F29B3B5C47</t>
  </si>
  <si>
    <t>90B05867B3A85940A6AE63EC16618AFE</t>
  </si>
  <si>
    <t>C963F7F328A8715A4EE8AF6E56C19447</t>
  </si>
  <si>
    <t>761E4A6B1CA1FB7E3DB8324B67A59B65</t>
  </si>
  <si>
    <t>DC5E6EA4F6981DDDCEB2748362F94144</t>
  </si>
  <si>
    <t>4A95F288697EE6FECC860399203D2E62</t>
  </si>
  <si>
    <t>69861B1F73DDCC756A004A136A90B9F8</t>
  </si>
  <si>
    <t>44C89003D3C6D9FBAA47DC168D46654A</t>
  </si>
  <si>
    <t>CEE01ECB6A05BF90D425F7BFB938D635</t>
  </si>
  <si>
    <t>537993DCAD09685A287C5E66DB3FD9AC</t>
  </si>
  <si>
    <t>195BC9C5CDEF5E84AC7A3BAC5652956D</t>
  </si>
  <si>
    <t>69612367FDF1B43BACFB6421917CA166</t>
  </si>
  <si>
    <t>9F13F48FCD6CB46108D8A11A78FB1F13</t>
  </si>
  <si>
    <t>BB5FB80B326DE5184BC69C11514E3AE7</t>
  </si>
  <si>
    <t>A0DBA6CEFDFF570F8958E56CB2A0FDE7</t>
  </si>
  <si>
    <t>41A1BAE9D0ECE635E528EEF2A793C800</t>
  </si>
  <si>
    <t>FF8E2BF697FF6AE2116AC7C7614492C0</t>
  </si>
  <si>
    <t>39707B351BF9B2D1C39B4B74B1E72C6B</t>
  </si>
  <si>
    <t>5D93A791718D45D085433E14C99CA32E</t>
  </si>
  <si>
    <t>F593C29C0C043986FCBD47209906F916</t>
  </si>
  <si>
    <t>E1C425D3A3B267DD2833DA5415E5A4C0</t>
  </si>
  <si>
    <t>F1548EFD3243AA5FF3BFFC2B48EBB09C</t>
  </si>
  <si>
    <t>534B2FAC09D72E3C85E74D1A477DCB5A</t>
  </si>
  <si>
    <t>6C25827D8D3F60E8CBD21ACDF07E3B05</t>
  </si>
  <si>
    <t>3107034EC27644F9341E82DC4D7144B6</t>
  </si>
  <si>
    <t>0956569FD2753D85CA3DA00C60259404</t>
  </si>
  <si>
    <t>9567D5D0BFF35BC7E6F3D780E7CF08E9</t>
  </si>
  <si>
    <t>E84B23DE58D0EB5B28930DE17370A1B4</t>
  </si>
  <si>
    <t>6663114F1BAD7C224816A3A04EDE0C8F</t>
  </si>
  <si>
    <t>2F47CD8B32126229B1D0B9AA85B60A72</t>
  </si>
  <si>
    <t>4FA5AAD147FBB8B3578A159776E6A515</t>
  </si>
  <si>
    <t>2C1D5B8FB0455E570A7739A9084D17D3</t>
  </si>
  <si>
    <t>FC8984172B4DDCEB8D0CAAAEEA9CEAB6</t>
  </si>
  <si>
    <t>405DE30AA7DD0A3CCB7A763D50899494</t>
  </si>
  <si>
    <t>A48B30F54044209E5EF0697DC6717883</t>
  </si>
  <si>
    <t>6F2F0E76A9284AD654517FD019E1665F</t>
  </si>
  <si>
    <t>3F2027B050052E4C5C0241A455BF5CAB</t>
  </si>
  <si>
    <t>A360F121B664944616923BECED0DE4FE</t>
  </si>
  <si>
    <t>00FC03EF6A8557FAA1AEF4489C52F288</t>
  </si>
  <si>
    <t>D2243F9ACF367C04EF28E562E354B020</t>
  </si>
  <si>
    <t>F96FA5A59B9A3C0186301BEFE013B198</t>
  </si>
  <si>
    <t>537DC69272D6F66A50D16A02EA1B4FE6</t>
  </si>
  <si>
    <t>DF8FC4BA1E0F1361207DF4B4FB72DFA9</t>
  </si>
  <si>
    <t>53C5C02BD40D684FD9AF9B9C5E4EE2FE</t>
  </si>
  <si>
    <t>8A5D0FCB8EE3387FB599AD36C260A061</t>
  </si>
  <si>
    <t>74050A5DBEC11B1DF84BF2E7D1BF9396</t>
  </si>
  <si>
    <t>14DCDD29B7A9E3D8D5FFB2CC6C2B5484</t>
  </si>
  <si>
    <t>9A682F03D52B1F538D063C250D0E5868</t>
  </si>
  <si>
    <t>5DEDB5EF683530AEDAF703081F3DCA04</t>
  </si>
  <si>
    <t>D667C3E95913C1B92C887532E6488AFE</t>
  </si>
  <si>
    <t>7557DC97E107A328ACF3DFD116018865</t>
  </si>
  <si>
    <t>466C6974163777B164AC5D6352B79D9C</t>
  </si>
  <si>
    <t>9A9A6E1927AF72FEE83AF4CBB791DF97</t>
  </si>
  <si>
    <t>09DBD8DCBC23EEF62B6C5AEA58D728F1</t>
  </si>
  <si>
    <t>D70CF2450C8E12C70CC828BFCB160FF7</t>
  </si>
  <si>
    <t>22E4E34593D3CEA0D7894E158B3C5BE5</t>
  </si>
  <si>
    <t>4EF7F754F0CB5472106F8BF5D771F300</t>
  </si>
  <si>
    <t>3CC2C39EDC30F71767B2F01C92C507E1</t>
  </si>
  <si>
    <t>2FA5AE1754D9E058A2DA21AA369F104C</t>
  </si>
  <si>
    <t>E07224FFE92AB29A633B66F828C0176D</t>
  </si>
  <si>
    <t>EE4372B4D5C28555A78F6D9F3384DD2F</t>
  </si>
  <si>
    <t>6B66D15622B4F43BAAB704D95B49752A</t>
  </si>
  <si>
    <t>7127DEA8B6D60A337108436D54DBFBC8</t>
  </si>
  <si>
    <t>4873C6A8C578C9AA95423F80E551A720</t>
  </si>
  <si>
    <t>D7D072872562AB907C7CD85336570EE6</t>
  </si>
  <si>
    <t>2C0E67ACFB94C8687F034646C13521D3</t>
  </si>
  <si>
    <t>DB0B66C873165B2CDBC1E7BDFAD86120</t>
  </si>
  <si>
    <t>F9A507B800CD55C3AAE83932710D81B4</t>
  </si>
  <si>
    <t>9923CF2E65F28118FD4E2750E656141F</t>
  </si>
  <si>
    <t>5A91945623CE32A53BD3C4AF38D63330</t>
  </si>
  <si>
    <t>17582EFC282E15726EF4D6529E7C91F2</t>
  </si>
  <si>
    <t>475970DDF0EB3F28B0C77C0979B7FF52</t>
  </si>
  <si>
    <t>F2E0849105516873F5C2E230629F8D25</t>
  </si>
  <si>
    <t>CB5ED0A998C0E255FE5387D05869DCB8</t>
  </si>
  <si>
    <t>D1BB5B559261BB8903994ABDE0D14495</t>
  </si>
  <si>
    <t>F383DA0E59B3EBCD422479E287CDBE4C</t>
  </si>
  <si>
    <t>A526E6CAACF79DF04A7FDA0CE3F8FD88</t>
  </si>
  <si>
    <t>4F5AEE0CB1A5C76AE9181BE881676ECE</t>
  </si>
  <si>
    <t>45C197369C073D70FF71A763A0BF884E</t>
  </si>
  <si>
    <t>1691D99B690EC182160ED5D657DADC32</t>
  </si>
  <si>
    <t>347FC9D7EF33634BA0E51B131BC9171D</t>
  </si>
  <si>
    <t>26952F2D057700E2CB65BEB140CFC892</t>
  </si>
  <si>
    <t>47CA3B9B99FACE85FDA9EB5B6D5E5758</t>
  </si>
  <si>
    <t>E3DCD35FE8F0F6738FDA4C4F39AC8C7E</t>
  </si>
  <si>
    <t>A7E7526A5FA721F4E70A14326DFBBD1A</t>
  </si>
  <si>
    <t>C460F1C83D737008B0DAF35FF8659FA9</t>
  </si>
  <si>
    <t>36FF3A65B208CA01F0DE049ED7CA28D8</t>
  </si>
  <si>
    <t>443977DC32F24AE286979FAE5A343F41</t>
  </si>
  <si>
    <t>4A9FA5A5B5C4EC20BBD3924AB2825A79</t>
  </si>
  <si>
    <t>B37362B43CAC2F82CCE227A90AF1CF12</t>
  </si>
  <si>
    <t>88A48120D2C3929BC3AA4C82BA5B8C1C</t>
  </si>
  <si>
    <t>FEFFB073407496911774DE99561B855B</t>
  </si>
  <si>
    <t>84645682915B65854098DE8850D65339</t>
  </si>
  <si>
    <t>DD93E48A6714CE330223D6BEB8F30EEC</t>
  </si>
  <si>
    <t>C24804A8F10694252A1A43AD44DBCB42</t>
  </si>
  <si>
    <t>F782BFBB240982124FD57C50775FD2D6</t>
  </si>
  <si>
    <t>32A224E823CA14132FC2BB7818F86C25</t>
  </si>
  <si>
    <t>D06D2F5001609B6535FE4248C6E6C53C</t>
  </si>
  <si>
    <t>00D551B66AB8F6CEF113A2B6193ACDF8</t>
  </si>
  <si>
    <t>DB11963B478EA1AE631D02F2E5D9D802</t>
  </si>
  <si>
    <t>8C1EA0E9FEEC07C00E2E4248FA3ABE72</t>
  </si>
  <si>
    <t>5C50DCF593DD7B5107F1E1037113BC95</t>
  </si>
  <si>
    <t>862E393FED3194D8906419C56AF37CD4</t>
  </si>
  <si>
    <t>F5B3AC07793DEBC7CC627F8C653A15B1</t>
  </si>
  <si>
    <t>01276E6EA6A15E03AB845C9732A7EE42</t>
  </si>
  <si>
    <t>9343FD45F49A97BC642CB75058B51F9C</t>
  </si>
  <si>
    <t>97AE7F0291731A27EED95272FE7E8954</t>
  </si>
  <si>
    <t>88E48CDD7452F468983218CCC5EBB35B</t>
  </si>
  <si>
    <t>879BA3BFF9D8BDAE95C272593EA5ECCF</t>
  </si>
  <si>
    <t>8FF41250944FB67F9BC4AEDC2E3AD49A</t>
  </si>
  <si>
    <t>1772EEF6CF00F5144E8D794154DAD18F</t>
  </si>
  <si>
    <t>674F03A31EF1E1162E138DFE874C9575</t>
  </si>
  <si>
    <t>0A0D7076545FB77F9D876DC4BAAA6D1D</t>
  </si>
  <si>
    <t>44199EDFEACB031EA558EA32AE9CBE8B</t>
  </si>
  <si>
    <t>1979486F8ECE3DF625144651CB342B80</t>
  </si>
  <si>
    <t>DA85AF61B9DAF591D5D586CA2697B15A</t>
  </si>
  <si>
    <t>D7DE658962960BA680610914AFFC6E3A</t>
  </si>
  <si>
    <t>A7E7D28E3D61C93D96D6B3CE0B6184DA</t>
  </si>
  <si>
    <t>9B84FC1FF916C20A916EE88C7C3DDEDD</t>
  </si>
  <si>
    <t>C0C373EAFD737B77F001EBC0BF32E0FD</t>
  </si>
  <si>
    <t>E976D3390C49A890CA65D5BA5AEB6481</t>
  </si>
  <si>
    <t>8B1DC13D4C7FB59E94E08DB35E2B117B</t>
  </si>
  <si>
    <t>25CFBDD7145664786F5CB975B5530D56</t>
  </si>
  <si>
    <t>CDD90330016CD94669AB950DD38F60BD</t>
  </si>
  <si>
    <t>C13058D3ABCA71774EDE913DA7D3C0EF</t>
  </si>
  <si>
    <t>C9D2DE648B92F88D1E16B1F904221256</t>
  </si>
  <si>
    <t>F9AFDFE7BA637FF9A60313EE28924FD4</t>
  </si>
  <si>
    <t>7D4B0BB36000BF9585C4B79977D9027A</t>
  </si>
  <si>
    <t>BCC32F7FEBE575BE1746275AE96CCA2A</t>
  </si>
  <si>
    <t>494E3E9F1EAB7421A12F86D32256224B</t>
  </si>
  <si>
    <t>677D597D87F5B5C07A1D2EDBFB896BFB</t>
  </si>
  <si>
    <t>308D3C889C2105F51255AAEF58D4B43D</t>
  </si>
  <si>
    <t>6465FDD90393A3BFC8710F5700D1DEF0</t>
  </si>
  <si>
    <t>53961FED15081A9C3ED07F8832B8F82E</t>
  </si>
  <si>
    <t>5780BA784600B1C5201957C1E061F83A</t>
  </si>
  <si>
    <t>C2493A7900213AEC6111A74744970C81</t>
  </si>
  <si>
    <t>6CBF7127B81E4FA1860A6F3BB2BFE81C</t>
  </si>
  <si>
    <t>ADD9DEBB8A9BA6E3E18B534A6EEF8458</t>
  </si>
  <si>
    <t>36D0BD007698CC3E32180F786E96A662</t>
  </si>
  <si>
    <t>0B292AA4E51C83C23BC4D62F56FA8D1D</t>
  </si>
  <si>
    <t>9CEBAA8A0534C7116C2205032A059731</t>
  </si>
  <si>
    <t>375A7BFD68153CB17C8BBC4484E7A90B</t>
  </si>
  <si>
    <t>D05DC8CF3C9911EBD238B266EE4E6821</t>
  </si>
  <si>
    <t>548861C7DEB5011C7AE16436616C9BF6</t>
  </si>
  <si>
    <t>6D6212F2BB61F30C0B47D2EC4ACC661B</t>
  </si>
  <si>
    <t>0A3DDC1CA0311FB34E6CC3C7D84C35AF</t>
  </si>
  <si>
    <t>8EEA72F366EE2DE30D2191034B2B54C8</t>
  </si>
  <si>
    <t>135500C767B07354617C286E38B5F8FC</t>
  </si>
  <si>
    <t>58D7D159C08ADAC1598919562305663B</t>
  </si>
  <si>
    <t>C9E91C488BA4EE444BEBEE10A4FED7F9</t>
  </si>
  <si>
    <t>E6C0F1587A774665402892FA603191E1</t>
  </si>
  <si>
    <t>19FA2C9A3F94A13BE293FAB3F69623FD</t>
  </si>
  <si>
    <t>6EC72652DE647BA031ABA106EBED9C69</t>
  </si>
  <si>
    <t>32435AB774415F0DB9D093D8FFD9F3B4</t>
  </si>
  <si>
    <t>55E35C53BAD7CBC8F6F27545D61AB836</t>
  </si>
  <si>
    <t>335BDB5F9E9231F91F7070450F6EFD5A</t>
  </si>
  <si>
    <t>9DF4F51A3547961A5DEAD880D987FF26</t>
  </si>
  <si>
    <t>5478C797CD883CAAD615844C7B2369B6</t>
  </si>
  <si>
    <t>636286D42E47AFD2BB39EAEC5E2831C2</t>
  </si>
  <si>
    <t>5C6ADFBD982F27CB70D324A169323AA9</t>
  </si>
  <si>
    <t>B7819C984328D377F9606113139DC30D</t>
  </si>
  <si>
    <t>D38F38F8D401E4167C626566421606DE</t>
  </si>
  <si>
    <t>716168B4684215FB810CFE49D51A23F2</t>
  </si>
  <si>
    <t>1CB7FFEC232AE48C9C7264945A49EEEE</t>
  </si>
  <si>
    <t>095F9C6B6BEF87F05D74E00F4A67484A</t>
  </si>
  <si>
    <t>B7C6118D5161706EF6608EC9122568B1</t>
  </si>
  <si>
    <t>A3AB29A97F930B10E055EC87A2EC5393</t>
  </si>
  <si>
    <t>B80A85F0A60A8914BE6C53E2F3201B77</t>
  </si>
  <si>
    <t>ED366079C7DD30B7AAA152019C987ED1</t>
  </si>
  <si>
    <t>D8720AC9B475551E3A8C15720F4E7327</t>
  </si>
  <si>
    <t>9F3B760882E974308E27ED1980CC06B5</t>
  </si>
  <si>
    <t>91DC4E8BB6B539329348C1A1638094A7</t>
  </si>
  <si>
    <t>0D4CD827DCB3A1E90B5C3A303B81FF29</t>
  </si>
  <si>
    <t>1B7A59BE7F3187146CF1EE18EAF366A5</t>
  </si>
  <si>
    <t>C906ED54BE41504B0617E93D008A569A</t>
  </si>
  <si>
    <t>DA1FD241FA78469A8FA850CD6F610AFD</t>
  </si>
  <si>
    <t>7500910224A1C7F43B00CA0C9B3F995F</t>
  </si>
  <si>
    <t>CB66C3F6E3838F00C4A0464087962D8A</t>
  </si>
  <si>
    <t>AC79D9E277E1A723C35E0E38E2065CD6</t>
  </si>
  <si>
    <t>A5EE30D08C56DCDD7355F1636FCD6F6D</t>
  </si>
  <si>
    <t>73C63C6998C44AE2ABCEBF4E1C506F2F</t>
  </si>
  <si>
    <t>169C7B6258E6CBEF200685815359A716</t>
  </si>
  <si>
    <t>B02F736604591E88695403F4B663B98A</t>
  </si>
  <si>
    <t>4F26BFE88EAA73DE033434F4FBC6243D</t>
  </si>
  <si>
    <t>811DDEDE602171713DC2955154F4308F</t>
  </si>
  <si>
    <t>5AAA7CA5773C78837B27246F4C180B3E</t>
  </si>
  <si>
    <t>83F85C07FC74C8C9171C136A53468C1C</t>
  </si>
  <si>
    <t>869668880F0FA07CB1C4926065FCA292</t>
  </si>
  <si>
    <t>95B8D79932507B6E77535C626CA90017</t>
  </si>
  <si>
    <t>93478E44EA6DCA87B808114B5C0D26B0</t>
  </si>
  <si>
    <t>C6739227081B9229495A1E2ECFF6F6C9</t>
  </si>
  <si>
    <t>89AA23FD0FC7C65907EE89F18DF782A2</t>
  </si>
  <si>
    <t>2936B2064736A1EF39915293097852BF</t>
  </si>
  <si>
    <t>F1D32E81895EC854E1150DE99A52702C</t>
  </si>
  <si>
    <t>D6B8DF712C7287FEEF52453F1A8BD72B</t>
  </si>
  <si>
    <t>BB0C121DCAE7874D4E6AB74BA37AF2C8</t>
  </si>
  <si>
    <t>E47197A2B3BB644FED93EA8C1720BC49</t>
  </si>
  <si>
    <t>16522A58B027C45561B16C8ABF3B2CE3</t>
  </si>
  <si>
    <t>5D4D79C0D578592A87D58C4A5E64189A</t>
  </si>
  <si>
    <t>ADAB05662B43D9EF0B756756CED79661</t>
  </si>
  <si>
    <t>6C4FF1DFF1C486DC03FC10D08BF1F0A3</t>
  </si>
  <si>
    <t>20A51443971BCD938D24A5ACF3090FC3</t>
  </si>
  <si>
    <t>968B8358040A9F15B3DA00F2690CDC80</t>
  </si>
  <si>
    <t>1DA68E581C372E9BFDEF2123E596A58E</t>
  </si>
  <si>
    <t>60878D6A94BA704849AFB35DCA4A5459</t>
  </si>
  <si>
    <t>931430D890E8DE091DD0A6B288EB928D</t>
  </si>
  <si>
    <t>6FF5005DCAF0423858DF06AEA930D099</t>
  </si>
  <si>
    <t>EB93F98CD0CA12D60A8DCBFD95488057</t>
  </si>
  <si>
    <t>50D21BA32C3EF8E240E39105D2276F90</t>
  </si>
  <si>
    <t>F2707B121C84608BCE90C3CF616FF88A</t>
  </si>
  <si>
    <t>21A3B0E02C2A53325CB62402C8C61D94</t>
  </si>
  <si>
    <t>335BC61E5A2AF0086203A9753DA8A30F</t>
  </si>
  <si>
    <t>5028FD213E8AE72DFA2BAE9FE95F66E9</t>
  </si>
  <si>
    <t>76A5CAD482129AB8AF76D1AA71E36E2B</t>
  </si>
  <si>
    <t>7E49909680445A8A6FFD48964C89E791</t>
  </si>
  <si>
    <t>3E724E525781E82165B46C885968AA47</t>
  </si>
  <si>
    <t>2D0B4CFAE083B6D91B7EB3206EE74109</t>
  </si>
  <si>
    <t>F96766C20823444AB62FBEEE1EEF5151</t>
  </si>
  <si>
    <t>8DEF19BC147B88BCD1C85F930BFCA62F</t>
  </si>
  <si>
    <t>DDF70F6303BF4BEEDDD272B846B1565D</t>
  </si>
  <si>
    <t>1898623269BFB7E90549D330B5A40D3B</t>
  </si>
  <si>
    <t>26F96BF5CD8A3ACF7B80FC5457E1FCA4</t>
  </si>
  <si>
    <t>902D27E9715C5758DD51738F3B3EBC5C</t>
  </si>
  <si>
    <t>076952E8A3410CDB86F28D18AE88108B</t>
  </si>
  <si>
    <t>2327DA6BF862DA29EB35E220715CD860</t>
  </si>
  <si>
    <t>04614D361B7F35660FD9536569938C0B</t>
  </si>
  <si>
    <t>65ECA4AC6DD53B7943D15CBE59503EF5</t>
  </si>
  <si>
    <t>9A6D4F06815E82E8DBDCCB796F9D966C</t>
  </si>
  <si>
    <t>64A6B55C657B64A6CC48594B90832BEC</t>
  </si>
  <si>
    <t>147916E4D484BD66C7F19F7C513CE52B</t>
  </si>
  <si>
    <t>9C9CE5B7B7380F7F5FF12EE3FA04576C</t>
  </si>
  <si>
    <t>088ECB41F95206CF73AC788E3510B70A</t>
  </si>
  <si>
    <t>DA30DA6C78E9E34DC4CA5F098EB5944A</t>
  </si>
  <si>
    <t>69A9CA8FAF766469DF08694A35F6C513</t>
  </si>
  <si>
    <t>6F1805E1261F2396F5CA8A1F9236C948</t>
  </si>
  <si>
    <t>17528C4B0CF0D6BDEBDBA1CAC9D23197</t>
  </si>
  <si>
    <t>901D2263FDDE289429386B7F1CF7D33C</t>
  </si>
  <si>
    <t>06D0810EBB16B73176741B5823DDB8F9</t>
  </si>
  <si>
    <t>C6CC332982CA0F37FE903535E9ECC66D</t>
  </si>
  <si>
    <t>502705B4733BC7E608FFE466F2A84BDA</t>
  </si>
  <si>
    <t>EBDA798ED4CDF64F3062F11FCBE94774</t>
  </si>
  <si>
    <t>43735BE0980B6D40FFF721CD46C477D1</t>
  </si>
  <si>
    <t>5923F550DBBDC7BCD1AC097E92092910</t>
  </si>
  <si>
    <t>6F7853B43473C8E75A75E20108D998F3</t>
  </si>
  <si>
    <t>DCF11EEBC8A781016E6A77003DE72471</t>
  </si>
  <si>
    <t>72E04B6844FD14E95C1A2A5722ECD149</t>
  </si>
  <si>
    <t>547EF8AFA59BFC52F9D5BBCDB076731D</t>
  </si>
  <si>
    <t>FE8A9522F1A86EB4F04719021EA0A992</t>
  </si>
  <si>
    <t>9515D39A358A0DEF7C77E36C17F8FF3D</t>
  </si>
  <si>
    <t>616773CBFB72D3ECD0B47DA189A81B90</t>
  </si>
  <si>
    <t>6A901657A8C3C7051AACD494E56DD439</t>
  </si>
  <si>
    <t>26D56CF666C584AE2214B28C2DFD205F</t>
  </si>
  <si>
    <t>885174BFB9E393FD71CA2A5795D574F3</t>
  </si>
  <si>
    <t>776E92DBBDF1E69508A21A0A8EFDB7C5</t>
  </si>
  <si>
    <t>480778AC47DBA6899BA16A35642E7222</t>
  </si>
  <si>
    <t>2488D091BDBB003AC11BA8AC2FC3F2CF</t>
  </si>
  <si>
    <t>7A041BF49072925BEA126BAEAEFCD0EA</t>
  </si>
  <si>
    <t>F1925DB7BB142ED771D1335AEE8B8B16</t>
  </si>
  <si>
    <t>D478531F9650F064021BF4592E789ED7</t>
  </si>
  <si>
    <t>914E15BACB99B23F23CF8AC5F13714AA</t>
  </si>
  <si>
    <t>322FB690C56F5F52D960A7B2142EB151</t>
  </si>
  <si>
    <t>9CDD69069A76BC576152AF25944FADA0</t>
  </si>
  <si>
    <t>47E3C3D540695ED4B05F26CDCEC2DD3A</t>
  </si>
  <si>
    <t>7DD07AA53EB95974836119DC606F7682</t>
  </si>
  <si>
    <t>3C3629490EC8E1D7051DA4CE584D98DC</t>
  </si>
  <si>
    <t>C11CD2BB1609F143397F6FC396608001</t>
  </si>
  <si>
    <t>85A89969956CEBDB738CCF062D5681C7</t>
  </si>
  <si>
    <t>A105D2A9E35043C5684E8CD4E8787184</t>
  </si>
  <si>
    <t>47ED2CC75BD194666FB99D4E002F29CF</t>
  </si>
  <si>
    <t>3D7097239FDFEF62CDFE18A93BFBCFFB</t>
  </si>
  <si>
    <t>CED2E1ABB668CD212803D91A7033043D</t>
  </si>
  <si>
    <t>C1AD16D15362D95FCB51EA2541054CD7</t>
  </si>
  <si>
    <t>9B8ACEF02C7023AEEFB06EA244638435</t>
  </si>
  <si>
    <t>5BFF310529768D5EF1003F1C6D4AA045</t>
  </si>
  <si>
    <t>25A91AAEB419CFD7E63F1E2CA76D9EB6</t>
  </si>
  <si>
    <t>5DA15EB130574AB7193459667299D199</t>
  </si>
  <si>
    <t>9F198C9ECF9889104E48EE54605F4641</t>
  </si>
  <si>
    <t>A8DB3BE8CF814179DEDA5297582F49EE</t>
  </si>
  <si>
    <t>708393CE08F625B127F71B2C049487AA</t>
  </si>
  <si>
    <t>DF08EF92A367740854B0FFC71A58D4B4</t>
  </si>
  <si>
    <t>9219A734D6D7D5967BCF942292137FCC</t>
  </si>
  <si>
    <t>AE6D8E63CA4E7183AB1159EB9BBA4E97</t>
  </si>
  <si>
    <t>D3954488CAB8E730FA89DE32B30E17DF</t>
  </si>
  <si>
    <t>7A2290EEB7E3925ABECA5E136FF12393</t>
  </si>
  <si>
    <t>B4E9AD24E8778CEBD1553A58B8D32476</t>
  </si>
  <si>
    <t>48FF32BC61C3114413A19E87D88386A7</t>
  </si>
  <si>
    <t>DD0453CC0A05B65A8BB7DDD5FA855DE5</t>
  </si>
  <si>
    <t>B20E8727F772493DFC1B48155030F99E</t>
  </si>
  <si>
    <t>E9F85174BE0F4E9AE4F49DB166D1DC6E</t>
  </si>
  <si>
    <t>3F19F53AEA5D305920BA3439F21F78C3</t>
  </si>
  <si>
    <t>9DF59210D01F492A17D70CDB4D3A91AE</t>
  </si>
  <si>
    <t>2B2546B0BB7E03F64938C221D61BAD88</t>
  </si>
  <si>
    <t>07DD5A914A010274FA153B7115CADC28</t>
  </si>
  <si>
    <t>C65BD09694CC79A1B776971AA211BE54</t>
  </si>
  <si>
    <t>D9EE181F0DA7727ED73DB17A193AC9E8</t>
  </si>
  <si>
    <t>354AA0C9A5D8ACC825EE20037275A8C5</t>
  </si>
  <si>
    <t>43FCD7D6A28F99312D4841513D54AAD5</t>
  </si>
  <si>
    <t>382C9D9A5C6708C264F90840E03D566F</t>
  </si>
  <si>
    <t>E75D4B0BBAA646C1FA84F3B4EF49D682</t>
  </si>
  <si>
    <t>18ACABC632B01050E01A6400E6FA5E35</t>
  </si>
  <si>
    <t>584BCD7A319FD11A8E10422B17BB2880</t>
  </si>
  <si>
    <t>9151D321E61C95D9373287DF3A2DA33C</t>
  </si>
  <si>
    <t>073D162261217F535C20E3D3611F1B48</t>
  </si>
  <si>
    <t>83E08CE117F264265EF4B9FA6F397221</t>
  </si>
  <si>
    <t>D87FAAB11F7A382F82A89D1C872C3FEF</t>
  </si>
  <si>
    <t>27783DA73E9ACC076BA436A6D9CFF783</t>
  </si>
  <si>
    <t>07306218886DA1303400B12713C9D1BE</t>
  </si>
  <si>
    <t>F2D88D308A15173B7FBBF22289A89045</t>
  </si>
  <si>
    <t>7BD446A4E372877F1E70AAC3FA93EE5B</t>
  </si>
  <si>
    <t>96AB39E25B6E730F5A053382C8738D30</t>
  </si>
  <si>
    <t>8577E99923F16F236D7164C0DE714824</t>
  </si>
  <si>
    <t>5E9838203F50D36AE0109B30FF41087E</t>
  </si>
  <si>
    <t>5CC027F016FD8476E9A10F33C0C0BE47</t>
  </si>
  <si>
    <t>2BA1589D80207EC4FDFD115C5E3F1F02</t>
  </si>
  <si>
    <t>915A1FB2938D72165A0294E0175F6571</t>
  </si>
  <si>
    <t>FD0F5C84A19FDA09A2C0FE9BD124F829</t>
  </si>
  <si>
    <t>A20535B86C8E30055516F749B8C2158C</t>
  </si>
  <si>
    <t>7BE3A9D44E81F636509EF0E31A8970DF</t>
  </si>
  <si>
    <t>25C8780DEC7FA2BBB7387FA6EBCD7A12</t>
  </si>
  <si>
    <t>7CF565FDBECEEBF0C44804E475317037</t>
  </si>
  <si>
    <t>85A6D3B4EF90ADC411606D8E0ED9B924</t>
  </si>
  <si>
    <t>FCC41D6090C61CBFB0905256A6C2398D</t>
  </si>
  <si>
    <t>2E1A24B3051E5215473EEC13D0E4D701</t>
  </si>
  <si>
    <t>2E3E7864098F3D652E6BA4834BB474A5</t>
  </si>
  <si>
    <t>1D2F852F8075A3B5F6B0AA6C8791AC6B</t>
  </si>
  <si>
    <t>AC3B8A2044B965E3D352FD56577703D6</t>
  </si>
  <si>
    <t>1322B531262A46CE5443297FACB12063</t>
  </si>
  <si>
    <t>59EF02CEE7198DE9C98DE3C04A1EF44A</t>
  </si>
  <si>
    <t>E7FEABC06E6DA91241E6C8AE201C8A94</t>
  </si>
  <si>
    <t>251BA51E9C51F5B88D02B5195DFB5EE2</t>
  </si>
  <si>
    <t>FFF819A588CCBDF7640902BD26A89772</t>
  </si>
  <si>
    <t>F7834091BCB9F38B9ED0080D089C16A8</t>
  </si>
  <si>
    <t>D24B5363592937FA4A20B69670CBE8DA</t>
  </si>
  <si>
    <t>55ED2989197E276B651B9A9BA4771E53</t>
  </si>
  <si>
    <t>A9B9A7E6727743CF0F46116099E79A27</t>
  </si>
  <si>
    <t>6C40DA6DAE18044689073C6AE9DBFB24</t>
  </si>
  <si>
    <t>9544404FE1163B55200E5BECF3E1AFEB</t>
  </si>
  <si>
    <t>E200EEE3E108B4C1377EE7EE6D9DB189</t>
  </si>
  <si>
    <t>E4D65CED14871F3CD69604224D42F491</t>
  </si>
  <si>
    <t>3EFE27868D79E35B3C724FA02A0FBC66</t>
  </si>
  <si>
    <t>A5DD352DDFFF94307A6E208E21798952</t>
  </si>
  <si>
    <t>ABE80689672628C4AEF806E192000104</t>
  </si>
  <si>
    <t>1BC755B3F052E97FD9B5C32CE48726A7</t>
  </si>
  <si>
    <t>3E4D2BB31AFC52C00002B59876B206A5</t>
  </si>
  <si>
    <t>A6871D5C9B8709BB8E5F55104FC17EAE</t>
  </si>
  <si>
    <t>6D6CCF95BE65BD13FB7CAD5479C2E10E</t>
  </si>
  <si>
    <t>B8B947C7005528816BAFE17C3C1B770C</t>
  </si>
  <si>
    <t>6955E9662B588A5AA7F0CCB52DD87CE0</t>
  </si>
  <si>
    <t>8E1E799E914E15EC3A09F1D41E155796</t>
  </si>
  <si>
    <t>91B4DF7A02D7EDB43E536F2747626410</t>
  </si>
  <si>
    <t>970DA576E52C1C64CBC89A11B1C19017</t>
  </si>
  <si>
    <t>6D25D10F753C88A89EDA20186271ECAA</t>
  </si>
  <si>
    <t>B8D4E297B3F4513999A753D87504B89E</t>
  </si>
  <si>
    <t>DD2942E17B0B757A8A6C4DFBC37DA99A</t>
  </si>
  <si>
    <t>56B012C2E4BB4CCEE93A508EDC5A5BA2</t>
  </si>
  <si>
    <t>EFC9CBF6660B7A5AADABB092AB622B55</t>
  </si>
  <si>
    <t>F4D9528847DAFCE56E86FDF7EB209A77</t>
  </si>
  <si>
    <t>877427558D9620941233F4FABDE0B63B</t>
  </si>
  <si>
    <t>DBE91AD4A1AD3AA23B9893C75D4453F0</t>
  </si>
  <si>
    <t>F1B2E1CA2D0B5C92A275B668AD359042</t>
  </si>
  <si>
    <t>072FAB61619070C9DC9BE74CF8193603</t>
  </si>
  <si>
    <t>A68DA65C368D48AFE1ABCEA632F05A2F</t>
  </si>
  <si>
    <t>330D0826B60DC5F0D20B6613394AC96A</t>
  </si>
  <si>
    <t>250FBB0BB190BA9584EBE1F437E360D5</t>
  </si>
  <si>
    <t>F7445D77A0FA102F089554E495D41559</t>
  </si>
  <si>
    <t>EEB69593B5740854506AFBF7AF71DCCF</t>
  </si>
  <si>
    <t>50876F652028523A66F73F1EBAE809AE</t>
  </si>
  <si>
    <t>E8AFEA45EB22FBD17B9717D29024B830</t>
  </si>
  <si>
    <t>9499D3CBFFEC45EA85FC21F88B61382D</t>
  </si>
  <si>
    <t>E1404220EF6603AA45186F1D04540E7D</t>
  </si>
  <si>
    <t>D2B6E349BC810A78229A539FA6E3C678</t>
  </si>
  <si>
    <t>1607C145035BF172DF67036856923B4E</t>
  </si>
  <si>
    <t>F1DF0C3A9393A54E6897E6C7BD46FD35</t>
  </si>
  <si>
    <t>7CA28C83C08BFD52AA637C3963AA4159</t>
  </si>
  <si>
    <t>B1B8A01084F456FDD9C815DCA0E00613</t>
  </si>
  <si>
    <t>E7DFD6E3E14C3B212F26A26C7C2C91E6</t>
  </si>
  <si>
    <t>4C87A6F7150EA708D6FD5B97C9CDE838</t>
  </si>
  <si>
    <t>7D6EA0D240AFCC33D13A11C20E225951</t>
  </si>
  <si>
    <t>FA7BF3EFE4B0793BCD2A4EC5D3C94481</t>
  </si>
  <si>
    <t>6BF2EF9F9A5FF0548D96DB2B4D9144EF</t>
  </si>
  <si>
    <t>ADCDE5FC019AC120B4CD0AF575EFD3ED</t>
  </si>
  <si>
    <t>E76857A14AE47EE133280232B76F7D73</t>
  </si>
  <si>
    <t>80028C26F5EE6C1C99A4CF13B8E05CA0</t>
  </si>
  <si>
    <t>B539712C2B120EE2AFEAB0DF525F46FA</t>
  </si>
  <si>
    <t>8BA9B5CA5EBD0CBD4FA658BCD051AFA9</t>
  </si>
  <si>
    <t>069F36A6493EF369E42E3C83E87E2F9A</t>
  </si>
  <si>
    <t>2DA0ACE457CDDF591AEA23428C6FB76A</t>
  </si>
  <si>
    <t>0B2F71A3F8D1A455039788D950D992A3</t>
  </si>
  <si>
    <t>46528C47B2C4B1CD582D201755E4804B</t>
  </si>
  <si>
    <t>4CC3EDCEB8D18DE2029B814D674D9FAB</t>
  </si>
  <si>
    <t>F090ABE47B34C2B62C0AF9FA207AFDDB</t>
  </si>
  <si>
    <t>63CCC4A38C9356D13121188A8346884D</t>
  </si>
  <si>
    <t>DAE9FDDCA08DC27473E24DDACD45D111</t>
  </si>
  <si>
    <t>4033C8F357072DF76217D03800340007</t>
  </si>
  <si>
    <t>7F48A64EFDBBC0F666D9BDBE2CD28728</t>
  </si>
  <si>
    <t>279F1572F705157195DB9CEBB5EC16AE</t>
  </si>
  <si>
    <t>089FBCD8C59B5649D099C159AE4E6FB0</t>
  </si>
  <si>
    <t>7C89F91570BAAE2DF4094B316574D9D0</t>
  </si>
  <si>
    <t>229A998729B76E0AA04870549ECE83ED</t>
  </si>
  <si>
    <t>118E2BCD2B05C6222FF6ECF98237549E</t>
  </si>
  <si>
    <t>220151D42428609A8E8915B379589779</t>
  </si>
  <si>
    <t>F33BCA38E55410DED8AB675CC60C2497</t>
  </si>
  <si>
    <t>243A3372B258ABEF3E1D04D03BF8FEEE</t>
  </si>
  <si>
    <t>8097459F7AD5DCDA946423B39E451B43</t>
  </si>
  <si>
    <t>265F0D78BBB00856601CCA3F208F5058</t>
  </si>
  <si>
    <t>FC157C40FC09314C94DF28328D0AC40B</t>
  </si>
  <si>
    <t>9A381E33593C4118E36E7C36ECD421CB</t>
  </si>
  <si>
    <t>4D0D8A3CEA7BAA5E2FFED2BA57C2D1D4</t>
  </si>
  <si>
    <t>DB2C6186A0658EAA66101857CD9334AD</t>
  </si>
  <si>
    <t>2D323463048AB91681EF1D96DD35F1ED</t>
  </si>
  <si>
    <t>D8BB64AA3D5A369EBF648BD5C45EF95A</t>
  </si>
  <si>
    <t>670A0284F97278AB4545C1E00E238ACB</t>
  </si>
  <si>
    <t>A9CB7F6AAAE9D103E9ED1C17006AB090</t>
  </si>
  <si>
    <t>F57A678B519571F9399DA2BA57EF1D5E</t>
  </si>
  <si>
    <t>F283405A9256DAB517396E91853DE283</t>
  </si>
  <si>
    <t>65349D8FC95E47E45441FB5B0212A7FF</t>
  </si>
  <si>
    <t>B34225AC35B2B41FB6A51C614FC7DEE7</t>
  </si>
  <si>
    <t>63A6B4B74868EF8B4BBBB2D2401D952F</t>
  </si>
  <si>
    <t>AC066246A3F26E3E9189A83A71744796</t>
  </si>
  <si>
    <t>ACDD0D2E45E39A98FD3F2E1ACA0DD214</t>
  </si>
  <si>
    <t>0F6FD14F020B1FD108FAC318E38976AE</t>
  </si>
  <si>
    <t>208C6A1C2195C47C3CA4D3757871BEE1</t>
  </si>
  <si>
    <t>7955BE5D5D0815C84036E19DCA6A4C23</t>
  </si>
  <si>
    <t>EF73F0562B22C189E728AE09B71D0061</t>
  </si>
  <si>
    <t>7AE7E430FF2879491C3F964C78C1CF46</t>
  </si>
  <si>
    <t>0A1E5A7A0398A25B3908060FCF8D607F</t>
  </si>
  <si>
    <t>2B786DAE4D433F98E6A08952AF996F7E</t>
  </si>
  <si>
    <t>0B194CABF0C6328518C25A918275F956</t>
  </si>
  <si>
    <t>1B1580C0B3457086E5059338AACFD7FD</t>
  </si>
  <si>
    <t>FBFEE079C398E9B6A15EB92CB37D2B93</t>
  </si>
  <si>
    <t>3943F93B7F61A969BCE2609E2BA0880B</t>
  </si>
  <si>
    <t>993B385EAA0EFCCD5F992C00A1C5912D</t>
  </si>
  <si>
    <t>0779554989D996C3D7EB4DF2B74BE879</t>
  </si>
  <si>
    <t>FF2DAF667197903F63E56966EBD4D701</t>
  </si>
  <si>
    <t>45F498A8867D6BBB4C17DCD73895A0EA</t>
  </si>
  <si>
    <t>D9775C321AD9C9AC61F6F4EB8D686756</t>
  </si>
  <si>
    <t>DD682F4012B4AEF857AF40E2988D89E9</t>
  </si>
  <si>
    <t>A1A8FB0E75F299BA18BB0CEBD0FA9688</t>
  </si>
  <si>
    <t>3115051338887C1235797F4502D021B6</t>
  </si>
  <si>
    <t>CA4F365E3F4C895DF54F05006AB36B5E</t>
  </si>
  <si>
    <t>BF9418FBF23DF577168CA0B897BAFEA4</t>
  </si>
  <si>
    <t>182D35B13A7D4C696221B0006D25C3B6</t>
  </si>
  <si>
    <t>FF7569D62886C695BEBAA90E274925E5</t>
  </si>
  <si>
    <t>74BEF09A55D6DD727E99C986A4027C18</t>
  </si>
  <si>
    <t>516341B621E577E8ECAEBC774E32A2D7</t>
  </si>
  <si>
    <t>EBF019BEBEC4A1DF91803A03340802D0</t>
  </si>
  <si>
    <t>7D490943CFE6CE17C5B3B6D39B7D9C9C</t>
  </si>
  <si>
    <t>24480590F4725561B9D045A6B760DA88</t>
  </si>
  <si>
    <t>8FE0CA4A3C9101612E1392B12FD37581</t>
  </si>
  <si>
    <t>D258311689E1B191EA8A61042E400CB3</t>
  </si>
  <si>
    <t>003216670F1B6A6E40FF713C83E9E5BF</t>
  </si>
  <si>
    <t>D69C2BDAC6CB9E24F56EDA332F31EEBA</t>
  </si>
  <si>
    <t>D8F6A439B77DA52318A0FE4E5BE4C987</t>
  </si>
  <si>
    <t>DD46AB91E15336649A84C5E2FED490F5</t>
  </si>
  <si>
    <t>3F37C75B9E40DFCE8B26FDACBCDA8674</t>
  </si>
  <si>
    <t>E9AB4769C6B1285659B451F421C1216C</t>
  </si>
  <si>
    <t>B7C919930100C102D3E5F48121A98923</t>
  </si>
  <si>
    <t>BA12678FBF1C7B7749FB7E05EDEE4065</t>
  </si>
  <si>
    <t>484025285BAD5D5F03F7BC733DBD7575</t>
  </si>
  <si>
    <t>5A6B367B51C08B7F0C8BC6D8C682F75E</t>
  </si>
  <si>
    <t>8B8811BBCD9F315271C491F12FFF6B48</t>
  </si>
  <si>
    <t>AE71A603055F3352740ECF6378113F12</t>
  </si>
  <si>
    <t>D1CCB2CDA5ECC54126C7753D34E846D1</t>
  </si>
  <si>
    <t>F6E4B0D1A73EBCC830C1350508B96CAB</t>
  </si>
  <si>
    <t>C32FC2A0F63E1977CC527567FD6CAFEB</t>
  </si>
  <si>
    <t>B9C272E46724ED40C2F1A8B3A0204D5F</t>
  </si>
  <si>
    <t>73CF0BD3889003AFCB1971FCE75BEC31</t>
  </si>
  <si>
    <t>266B485D695529DF09D25724F1BA7E6B</t>
  </si>
  <si>
    <t>164B399A39868E9FBB1F8B645D665298</t>
  </si>
  <si>
    <t>59C505C488F2C7E756F2C1E12F7CD6E1</t>
  </si>
  <si>
    <t>09C11AF66B67CAF88F05FC88E5604A62</t>
  </si>
  <si>
    <t>A27CCDBE4CABD3D53E30518FAE3E8EBB</t>
  </si>
  <si>
    <t>943E8FAB65FD19E7E996F0C88D283905</t>
  </si>
  <si>
    <t>707208B55DF47977AB92D2EBFBBB881C</t>
  </si>
  <si>
    <t>56FC7910D5021AA6D9690EF65C4819E9</t>
  </si>
  <si>
    <t>0F3A5DFC211248494BFB6BA1889F40C8</t>
  </si>
  <si>
    <t>032469C331E8A19570AB71EE386BEF24</t>
  </si>
  <si>
    <t>37D6E925F3BB4262F921B46956C9537E</t>
  </si>
  <si>
    <t>186BB047113C335ACA3F5CCDEF3BAFE8</t>
  </si>
  <si>
    <t>29E9B6FB327C5711F90301DDADE188ED</t>
  </si>
  <si>
    <t>4CDA97373019A4E79E0689274FA8D697</t>
  </si>
  <si>
    <t>FDA364E0CFA06413CB02015549183ED1</t>
  </si>
  <si>
    <t>CD33C79D3D83564512896D0BC31CF14C</t>
  </si>
  <si>
    <t>08FD2EC30F064B01A6B814752C2801C4</t>
  </si>
  <si>
    <t>DD673CB6B1829A3433BAF5396C6D83DD</t>
  </si>
  <si>
    <t>6A7146FF3AB9A547E4FEE7E1AF79395C</t>
  </si>
  <si>
    <t>8821AF796CA242E22FAB149DA1A23014</t>
  </si>
  <si>
    <t>A9D25983498784FC68E17093B771AE61</t>
  </si>
  <si>
    <t>41FEF4BF5E9B830211DFC13AB423B924</t>
  </si>
  <si>
    <t>FC7A7B70CDFCC10051DFBEAB8B2DD26C</t>
  </si>
  <si>
    <t>FCDAC6D2464C1B21810FE45173130508</t>
  </si>
  <si>
    <t>51F7E8E7912C61A5867AEDB15684708D</t>
  </si>
  <si>
    <t>D7C19730EB63560BFED594D8FDB5D89C</t>
  </si>
  <si>
    <t>748B93DD642CB3F73DDB60C852CD3161</t>
  </si>
  <si>
    <t>A69BB2F184A4211C90EF984882DC8095</t>
  </si>
  <si>
    <t>A38A3D3DA6FE3E0B42CD3E6A5DB726F2</t>
  </si>
  <si>
    <t>F47FA1036A38F6FE80B68CA2D0602A9F</t>
  </si>
  <si>
    <t>EF2AD1AAEF937F0EC77C389B8B191AB8</t>
  </si>
  <si>
    <t>2FCA84DA6F3D99136B35621169292426</t>
  </si>
  <si>
    <t>CC0F8E708AFA8B107E9EA39B95F98C49</t>
  </si>
  <si>
    <t>6B10EB9A0156CF02D22F4D371720B83C</t>
  </si>
  <si>
    <t>934AB6B048671A0BBD5A14177DA5EC7B</t>
  </si>
  <si>
    <t>D090EC16F0266CC163E627FB3FF7B6BF</t>
  </si>
  <si>
    <t>C396CC47090214854A2A650B336215A2</t>
  </si>
  <si>
    <t>8303BB377993060F5222DC202ED0457A</t>
  </si>
  <si>
    <t>8133818AC186BC644B553B223709D88D</t>
  </si>
  <si>
    <t>9FF897A7FC22B932B6FB288E1B6A5EE8</t>
  </si>
  <si>
    <t>30EBE97E1AC1347BA435C05825478896</t>
  </si>
  <si>
    <t>FAA52FF63F5EB213E34815AF88CBC458</t>
  </si>
  <si>
    <t>98BC8164608191B7377636D67D7CA851</t>
  </si>
  <si>
    <t>4094C7E49F68E5854E11DEA4D4F88A54</t>
  </si>
  <si>
    <t>449046DD6BD12D73C246A41AB35A25CE</t>
  </si>
  <si>
    <t>A35B054894C4B5760D99397F2BC88AB4</t>
  </si>
  <si>
    <t>C07EC63F34E7D01EB36319901F373D1D</t>
  </si>
  <si>
    <t>93070F64473D6F713A62C20C324BE6A4</t>
  </si>
  <si>
    <t>4F086B31BB48A780AE9A09270326DF50</t>
  </si>
  <si>
    <t>619F79D2EDDB782C70B3834D2E662658</t>
  </si>
  <si>
    <t>61C8A43CA1D234A31A59EB36F98DB779</t>
  </si>
  <si>
    <t>B8BE507D62A6349586516A3C57A10CCA</t>
  </si>
  <si>
    <t>DE0AD89E56142CBB8D44CD19490E15BC</t>
  </si>
  <si>
    <t>3ED190282D5645DA48EF46CD74D9155A</t>
  </si>
  <si>
    <t>DECDA0B6B395B554EED5AD2008442B46</t>
  </si>
  <si>
    <t>24C1DCAAA47D6F970E0AADFAC087B982</t>
  </si>
  <si>
    <t>7F37416E38E0F550C0C5B856C0B1B754</t>
  </si>
  <si>
    <t>99A9895C5DCD8B1A041AF42423F671A5</t>
  </si>
  <si>
    <t>75DCC8CF55D04540EC92CEF4510AABF4</t>
  </si>
  <si>
    <t>D472EA082FB66269996E977A76ED8F73</t>
  </si>
  <si>
    <t>28AE9351C4DACF7F104FFDF8F7DC1B27</t>
  </si>
  <si>
    <t>F69ECC1F747BEE6FD8E7D95F711C3E77</t>
  </si>
  <si>
    <t>DB6A9B2D6A2B2ACCEB1501C92A40B7F6</t>
  </si>
  <si>
    <t>D2FCDFA781D23585574D1ED6FBF7B901</t>
  </si>
  <si>
    <t>2A6AB3794AC96C8BA503D2D30C3C1CA9</t>
  </si>
  <si>
    <t>334116E0D1B7E689A74F942CD2550A7E</t>
  </si>
  <si>
    <t>52D35B9BFF09D4F17BF99BAE41EBF2CF</t>
  </si>
  <si>
    <t>89C86109952F81BEA3D81D30EBA35FAD</t>
  </si>
  <si>
    <t>327E21351DFD2230661E7BAFA933EE85</t>
  </si>
  <si>
    <t>54BE961A91AB96CB30A9E8C5F917316A</t>
  </si>
  <si>
    <t>677695CDFFF42A308C5D14C56B5B90C0</t>
  </si>
  <si>
    <t>E52CAB15A972B0FF7561652AC04B59AB</t>
  </si>
  <si>
    <t>45C9519819200897E0C81F348CE633E1</t>
  </si>
  <si>
    <t>D3F4C178671FF084327355BDB54D2221</t>
  </si>
  <si>
    <t>F332EBC3192D224CDCAEE9E42E3A8F81</t>
  </si>
  <si>
    <t>F80EB6135227E89588E4E0D0EDBF2894</t>
  </si>
  <si>
    <t>39E391861C7096CE97F9D806BC902F87</t>
  </si>
  <si>
    <t>081792BBEFD4C17B380CEB24C67448DA</t>
  </si>
  <si>
    <t>399F1CC3490E8F1F4A807D4C1A97D427</t>
  </si>
  <si>
    <t>9EC76A3D8B65806CCD07CCF01F654C1B</t>
  </si>
  <si>
    <t>20E1130B7605E2C98620DF90773A4CE8</t>
  </si>
  <si>
    <t>CB7ABC493C0811AD53D26BDA6DF520AE</t>
  </si>
  <si>
    <t>B5667C8BAB01DEDCB8C11D6FFE6754B7</t>
  </si>
  <si>
    <t>D2A137521586A779FC61B314C5E12ED9</t>
  </si>
  <si>
    <t>C76AB3C937BA44AECBA42D214D209DF4</t>
  </si>
  <si>
    <t>927F2F2DCB26C61A17991408AFB1119C</t>
  </si>
  <si>
    <t>3AA1327755EE0F4A1406120F155374CC</t>
  </si>
  <si>
    <t>AACBF6A67B164C5CAE53ECC620765AEA</t>
  </si>
  <si>
    <t>744CE47910A58070F4B542EC8F014ACB</t>
  </si>
  <si>
    <t>AB9DA23A898E5A966AB18E3B05DEFC03</t>
  </si>
  <si>
    <t>F69012BDCC988F4DDF4242D01B43850C</t>
  </si>
  <si>
    <t>CCA1F89544B2DADACE59AACBB888692A</t>
  </si>
  <si>
    <t>2B5BC4F3D5D500CD7B1B2C08EF02CC63</t>
  </si>
  <si>
    <t>0303161A42AD7142CAAA9135CA4EEEF1</t>
  </si>
  <si>
    <t>671EA5E3937BA0617681588A59669C13</t>
  </si>
  <si>
    <t>FDBAE184CF00C63C39E1D1D0BB09EB10</t>
  </si>
  <si>
    <t>BCC44137E9A18F8ED13DABAFE8D45158</t>
  </si>
  <si>
    <t>BAE2F2BF252CCC630597914B99DFEF02</t>
  </si>
  <si>
    <t>502C5EA8655213C9B07CB65961B03A40</t>
  </si>
  <si>
    <t>8022653F18B48AA05BF26083BA854408</t>
  </si>
  <si>
    <t>829CB36C2C4177BC95DCAA311D9108B4</t>
  </si>
  <si>
    <t>C5B4E09B56BC7B2C72CEAD4924030A78</t>
  </si>
  <si>
    <t>5DB1063AED17532304CAC7854332F10D</t>
  </si>
  <si>
    <t>53D66C99B71C9E1F2878508A0B7DC0C8</t>
  </si>
  <si>
    <t>2EB2D058E68CC7267BD7D1F6EA438565</t>
  </si>
  <si>
    <t>453FA6380F6E277A2BAB26B120ADD8FB</t>
  </si>
  <si>
    <t>BA45C4F99EF1516C21E0BC3192EEE83F</t>
  </si>
  <si>
    <t>86B3ED83058ED6D95DB3366E82AEB6EB</t>
  </si>
  <si>
    <t>A08FD3E532C441CE70D854F0A5FA78E1</t>
  </si>
  <si>
    <t>84944D4F605BE0D5B89DCF2FD9D7895B</t>
  </si>
  <si>
    <t>536C8D665B6A51AC8C56E14AB8515C42</t>
  </si>
  <si>
    <t>E834FE20A8C3D317694622E9C374AB90</t>
  </si>
  <si>
    <t>484A15289643571ACF309E48174EBB9F</t>
  </si>
  <si>
    <t>C603349E66B14ADD4CA45B120E8EE662</t>
  </si>
  <si>
    <t>3781B1FF6816633F9700566BA62606C5</t>
  </si>
  <si>
    <t>74CDE1015549EEB329AF2F4067FEBC4A</t>
  </si>
  <si>
    <t>D56A88DB1C58D9AE44CAD0DBFCAD953C</t>
  </si>
  <si>
    <t>86A4374CC55505113E79D3E06A2EA234</t>
  </si>
  <si>
    <t>5110055793CC4AFC4612E4A89CD8A55D</t>
  </si>
  <si>
    <t>E49FB5EBF9F9BF221C4F93A8AED65EC6</t>
  </si>
  <si>
    <t>B30399B6365017E1B3F8B8C923FF1BBC</t>
  </si>
  <si>
    <t>02711DC6805DCAB254DD8AEC0C95EC06</t>
  </si>
  <si>
    <t>FCFE2475749116938611C1AA4EE409B3</t>
  </si>
  <si>
    <t>3F00195A5AA95B95B0F25FAA16488053</t>
  </si>
  <si>
    <t>97B169779378E183C9794FD04AB9226A</t>
  </si>
  <si>
    <t>2A2800F3CC44AE44E7BCFE625F7302A7</t>
  </si>
  <si>
    <t>D58CE8D88FFFA14B497E3B0580148403</t>
  </si>
  <si>
    <t>4FE5225D3F3929F5DA0E9DCFCF89444A</t>
  </si>
  <si>
    <t>E36BE014FE965760366EB00E2FB5FC9F</t>
  </si>
  <si>
    <t>4CB62C05C16A0E0A33E047B440916AE0</t>
  </si>
  <si>
    <t>22C466A6A0E4452F785B1F4A818E86DD</t>
  </si>
  <si>
    <t>999DBBC7D0266B2A41E839C6D0D8AE3F</t>
  </si>
  <si>
    <t>F31CC65586731531984D3ACE2D858201</t>
  </si>
  <si>
    <t>D6E46351161FEBFF9F27DB0D979CBFCD</t>
  </si>
  <si>
    <t>BD4A3ABBCF5EA75DDF20448251E7572B</t>
  </si>
  <si>
    <t>DD7E7EC1492B6AAE91F40E54622FA265</t>
  </si>
  <si>
    <t>C437098D76F4BF0779275DDE35E8DCF8</t>
  </si>
  <si>
    <t>CB3C4CB7F6638B2F68EA04883F046FC0</t>
  </si>
  <si>
    <t>926F7EEEA1D6FE5C6664E4EADCE0D68C</t>
  </si>
  <si>
    <t>61C8065CFC6A7AD928E98A16E5126F09</t>
  </si>
  <si>
    <t>C715DA7C063A307151A80BEFC7D83B38</t>
  </si>
  <si>
    <t>80D4F460F11CE11A915BD66F054BDBEC</t>
  </si>
  <si>
    <t>BA909BFA48792594B34D71C390487B9D</t>
  </si>
  <si>
    <t>92C2E37AD8DD5B549FA43136623ECA09</t>
  </si>
  <si>
    <t>4FE299F79D695C3EA45959E0A081B52E</t>
  </si>
  <si>
    <t>A0E35336CE216A9C92E669AB2522E961</t>
  </si>
  <si>
    <t>731FF7D7CB745197ECCBD3E42D7D2D48</t>
  </si>
  <si>
    <t>05886E65A7CF313D445EBC3F46896670</t>
  </si>
  <si>
    <t>61B4A2FBA0FE0695C1584D8C3CE8BF60</t>
  </si>
  <si>
    <t>47C1AF1BD7D15F4DEE4FF4AD0584050F</t>
  </si>
  <si>
    <t>E45D85E357694AFDEB33C1B6F9077D82</t>
  </si>
  <si>
    <t>7F6CA52578C507EAAF7583FEB6173DCC</t>
  </si>
  <si>
    <t>49D805DAEFD5A0BF82B314FEF2F37DB1</t>
  </si>
  <si>
    <t>05A7F443260B93A60718911F05C25A3C</t>
  </si>
  <si>
    <t>AF329B8E1B3722A0AF20C3DA5C92F2CD</t>
  </si>
  <si>
    <t>B2181F5919ED2592EF3CB128451D304E</t>
  </si>
  <si>
    <t>7475CE0B20E6796DAC22B96747C9BBA5</t>
  </si>
  <si>
    <t>9EC979BE1900D93CF51A773AB703C15C</t>
  </si>
  <si>
    <t>B1E066C9D3E086C43B62C164FCB14E10</t>
  </si>
  <si>
    <t>4E94D392A53A101E3ACC7AB3170D2B03</t>
  </si>
  <si>
    <t>6F172F7CCF69E2FDA70CE08CF884C255</t>
  </si>
  <si>
    <t>688D1980B9CF8BC34FD5BC0EEBFD0BB9</t>
  </si>
  <si>
    <t>4DA9554956FB119AC60520CDDCA1F38A</t>
  </si>
  <si>
    <t>F2EC24F4EEA21D182556F98BB2ED8F07</t>
  </si>
  <si>
    <t>CDAAE883DBB6492115918ECF249B873C</t>
  </si>
  <si>
    <t>D029A21589D48ADEB263889639BA73A4</t>
  </si>
  <si>
    <t>E740B28AD976F5917CA3981C7CD8B778</t>
  </si>
  <si>
    <t>A5F46AC821944CB323C2B5B2060B1AFC</t>
  </si>
  <si>
    <t>77F30B95C5ACD20946C33009611A5E19</t>
  </si>
  <si>
    <t>0402E9A38E8126BB697823D69CEDA961</t>
  </si>
  <si>
    <t>FB56C24A03A2067363185B61AAFE3458</t>
  </si>
  <si>
    <t>1BF3FB0F33CE7DA09BAA67904D440846</t>
  </si>
  <si>
    <t>FF7F2BE2281048A0F1EC80D9E4B79EEB</t>
  </si>
  <si>
    <t>E3366BBF529EC4383A6291BC07B321E8</t>
  </si>
  <si>
    <t>C69E7ACE2883D76A5CC2D487EA85CB91</t>
  </si>
  <si>
    <t>C9F3279B779E662CC430BB9A0E9DFC46</t>
  </si>
  <si>
    <t>8311D417B885A15612037594D26D7549</t>
  </si>
  <si>
    <t>D5CA14062742DF080C40357D58114AE7</t>
  </si>
  <si>
    <t>57D35A97679FB437A077336F3FD3E94B</t>
  </si>
  <si>
    <t>421FF17E08054A6689B4D1869543D24C</t>
  </si>
  <si>
    <t>FA9ABC5AA8CD4AF2CBA7EB7C47CA0240</t>
  </si>
  <si>
    <t>EAFE8402CEA7D7D2159E25431B59FC46</t>
  </si>
  <si>
    <t>A62007EA2CC41344EC7EF930676E6B88</t>
  </si>
  <si>
    <t>C612BF6A4354F7DA6F0A40EFA7DAA6B1</t>
  </si>
  <si>
    <t>B93A604936D0DB2FC69F7BF8C07302A4</t>
  </si>
  <si>
    <t>D780E33DB6C5409338A2C0263C9A9492</t>
  </si>
  <si>
    <t>D4A3733B59030FF202100922E167A685</t>
  </si>
  <si>
    <t>7D1815F4E885CF676FA2A54C0608E5FC</t>
  </si>
  <si>
    <t>616A9072A37DDB91FCA14BC5CE06C5FC</t>
  </si>
  <si>
    <t>A33DD7FE77060EDE3B251C6EADFE2618</t>
  </si>
  <si>
    <t>CCC625FC433DB185C11110EC6EB5A9B0</t>
  </si>
  <si>
    <t>CD20EE90DC0CB68FA61EA9AD418C24E8</t>
  </si>
  <si>
    <t>23074DD370152F7E0334B54D8ACC46C4</t>
  </si>
  <si>
    <t>974B591D4920EBDAEC753C9CE0E58AEA</t>
  </si>
  <si>
    <t>6752D172F609F67803D4E7E0B775BD9A</t>
  </si>
  <si>
    <t>AFAF8C8DC3ADCC8976833323AA7B5CB0</t>
  </si>
  <si>
    <t>24C2C3B82DA1453315969FE2FCB81EF9</t>
  </si>
  <si>
    <t>39BE31C40C30D4A5EECD92F88C6DA843</t>
  </si>
  <si>
    <t>F6EF61CA8DAC26A05621A02579E4F54F</t>
  </si>
  <si>
    <t>81D525250633743D0BD393C30BF26C57</t>
  </si>
  <si>
    <t>7C48D5300E5BF06A0F4667475582DE30</t>
  </si>
  <si>
    <t>691F9FCD2412E5C5CB381D1E655C6D57</t>
  </si>
  <si>
    <t>446FE7212B61ACC8F5F66521D1CF66E8</t>
  </si>
  <si>
    <t>09DCB657B62A06C00164030DCEFDEACB</t>
  </si>
  <si>
    <t>CDE1E2F974BF16B395035D5A7165FFE9</t>
  </si>
  <si>
    <t>AEFF661F5717F8E043278905DF7F93A4</t>
  </si>
  <si>
    <t>A54096622986D80368D1E545E7E94D61</t>
  </si>
  <si>
    <t>1F6A8897B3F5077B142BED1A4E0F7E0D</t>
  </si>
  <si>
    <t>E85DE991A57C1EB7B5FDDE80B80ED847</t>
  </si>
  <si>
    <t>171F95B179A3338AFE6558D60698A8BF</t>
  </si>
  <si>
    <t>FE93C17FEBAA5CD99B045778AEA7AB51</t>
  </si>
  <si>
    <t>14527ED1EDB0D67CF7DC66AE0CFEC9C1</t>
  </si>
  <si>
    <t>D7D3F827A09487E5C760EF5A1FBA2241</t>
  </si>
  <si>
    <t>6FFB2C45362A13D07CA242C5DC788C74</t>
  </si>
  <si>
    <t>ECFA7E6A90625565D0B0D7DDDF42377D</t>
  </si>
  <si>
    <t>85AF1FF5D707DAB7C7111A1E61F07716</t>
  </si>
  <si>
    <t>C8DFF3BE57F5991DF73C0E5097A87F3F</t>
  </si>
  <si>
    <t>0BF4EA9A51FBC67D28F7B3519E700453</t>
  </si>
  <si>
    <t>130D0B3FE0DE9C6E7C21A45F9360FFBD</t>
  </si>
  <si>
    <t>9EA94F9CA9CBE39128C34493CF829563</t>
  </si>
  <si>
    <t>447AA7E1762EC8D8518EF8DBD31BAAEE</t>
  </si>
  <si>
    <t>D1ADA32CC20D803A0BC8061DFA1B7926</t>
  </si>
  <si>
    <t>E58BCB89852AD08A5FD427F7351F1428</t>
  </si>
  <si>
    <t>F68D43799C436949807E383E268CCD8C</t>
  </si>
  <si>
    <t>E74AB6AF5C607EF8906E00ECB244D85C</t>
  </si>
  <si>
    <t>11E54841195EAE983AE6C51E32CC348C</t>
  </si>
  <si>
    <t>D7632335DCFDEDD0706293BEE3712973</t>
  </si>
  <si>
    <t>1DFAFEF99AA99A286AAAFF0761662A69</t>
  </si>
  <si>
    <t>5CC650FE27A30345FA2B094E2924E598</t>
  </si>
  <si>
    <t>CF839F0C05F44E7CF49E02B332A6B4E5</t>
  </si>
  <si>
    <t>035A1202CB8B82089A2C317E4D57B89A</t>
  </si>
  <si>
    <t>AB2B0F6238FE42669D0267BEE8840152</t>
  </si>
  <si>
    <t>158F00B552F3D0479B6D1876AFE1F92C</t>
  </si>
  <si>
    <t>AB30EB937CE59C4672C4FFDE5F33D30B</t>
  </si>
  <si>
    <t>25830A92F42EEF63A6C4F0C3D94DCCAB</t>
  </si>
  <si>
    <t>679A17E949FF53544837CFCE8D5835F6</t>
  </si>
  <si>
    <t>44C1AB41F838BA86F21AE07CD9602BE3</t>
  </si>
  <si>
    <t>A1D50F5CD0574B582DC8F560BF462913</t>
  </si>
  <si>
    <t>A406AB9E4FE53CAE74A41E4F9666BE07</t>
  </si>
  <si>
    <t>287372CBF0DBE73DAD9A37C6A042E680</t>
  </si>
  <si>
    <t>6897B5319B2BE5BE6793AC87B6A23B6E</t>
  </si>
  <si>
    <t>E883381F2316420C7958A62112216F7F</t>
  </si>
  <si>
    <t>AD3A9F5B6CA83B2869D5CDF94C0D0123</t>
  </si>
  <si>
    <t>C896749F0F2E6C00CDB7A8BCAB1E5962</t>
  </si>
  <si>
    <t>9094F74DE9D82BC3D9BFB902BAB9AFB4</t>
  </si>
  <si>
    <t>76045EBE21EA6CC6CFEF6071938BF794</t>
  </si>
  <si>
    <t>8F49F98EDE97311B61B575C12EA0A244</t>
  </si>
  <si>
    <t>87684ECDF6B8F915EE17A67CDEA77640</t>
  </si>
  <si>
    <t>8D817EEA359142E29DF50A59CDB657D5</t>
  </si>
  <si>
    <t>D184846334660104D2876B903DB12C61</t>
  </si>
  <si>
    <t>10519F6FE01BE0E6B9BA85CFE0BAFE3F</t>
  </si>
  <si>
    <t>680C870FEBAD5CE254F56CD9A2604DB7</t>
  </si>
  <si>
    <t>A7132CB101F5625C5665E74F9FF232B0</t>
  </si>
  <si>
    <t>0D1288EC98FD9C2D6C558EF39163D21D</t>
  </si>
  <si>
    <t>6EEF94CD416E4EA113BA59543964FC53</t>
  </si>
  <si>
    <t>B104061D0D7BC975357DE9FC7AAA962F</t>
  </si>
  <si>
    <t>74A31ACCAC208A5E84F6FBE675A6D1F4</t>
  </si>
  <si>
    <t>DC9E714697D9164480FFF4FD0BAFB3EC</t>
  </si>
  <si>
    <t>8F1C94A9E425FF5A04A64946C258D8FD</t>
  </si>
  <si>
    <t>3017DADE27D7C6DF2D93474FC837BE31</t>
  </si>
  <si>
    <t>7355C035CCB0FC95A0B0BDD6B90A2F47</t>
  </si>
  <si>
    <t>61CF81231689FDA76E26C9FAC01F4766</t>
  </si>
  <si>
    <t>23CF3749B230BEA0F36F4FA177ABFE54</t>
  </si>
  <si>
    <t>5F89989A657C77B28749FB8003CA0A82</t>
  </si>
  <si>
    <t>8CBC427615DFA212E75E1516FD47224D</t>
  </si>
  <si>
    <t>91F4DC8AF23CD6B924704BEA74F5BE13</t>
  </si>
  <si>
    <t>BF91950AF07D68919EE6331EE8C998C9</t>
  </si>
  <si>
    <t>5CA5968C9B1085ADF81A89B1B97E5F1B</t>
  </si>
  <si>
    <t>99BC9B37EA755566507946AFBE4F4891</t>
  </si>
  <si>
    <t>1DD3FA04698C05FBD24F926817761235</t>
  </si>
  <si>
    <t>EB808A4B5D567E4F0F0655E3EE2CA251</t>
  </si>
  <si>
    <t>0C6AFDA8AF7F280BCCAA04A7784AC395</t>
  </si>
  <si>
    <t>429DDD7EE3520420C85230B14F9DAA21</t>
  </si>
  <si>
    <t>19F3B7C19F89C79F3ED1A2D9F2CCDE28</t>
  </si>
  <si>
    <t>BD18A6FC0D94B87CC224708A9C95DFC3</t>
  </si>
  <si>
    <t>E08886DA9CF2F7A862CDE767D266A0AF</t>
  </si>
  <si>
    <t>B7E290943924D5514FFE664138E93803</t>
  </si>
  <si>
    <t>9B43366FF86C928808D24CEBA4362240</t>
  </si>
  <si>
    <t>27328E3BA821D2AA856D13D0C46D7FE0</t>
  </si>
  <si>
    <t>D9C5A7CB3FE3F7DD737C4EC3D3FB0575</t>
  </si>
  <si>
    <t>227579DDC53E08359DA25EDA02BF00EB</t>
  </si>
  <si>
    <t>64CCDED0F50E47B6A256D35892C11736</t>
  </si>
  <si>
    <t>228C8CB02668D16E80F7CF6BDBE5DE43</t>
  </si>
  <si>
    <t>2CD8C16E51AA871A0659C960F1EE022E</t>
  </si>
  <si>
    <t>1EFE7146F7E05CDD5A90635396BC2E5C</t>
  </si>
  <si>
    <t>5855DB4A9D91FCFEF8D67E6078CC256A</t>
  </si>
  <si>
    <t>94A6A3410520A65E5287A1F634C631EF</t>
  </si>
  <si>
    <t>B5B9B36E4E5333722EF053B60CE0E263</t>
  </si>
  <si>
    <t>C0CF9B156FE60878BEC27D2632B174C4</t>
  </si>
  <si>
    <t>017552624EC427F9A5DB38254590F610</t>
  </si>
  <si>
    <t>4665B4646864D74E264A85DFCEA9F9BF</t>
  </si>
  <si>
    <t>53DD968297A7F3255774BB1F8233B24C</t>
  </si>
  <si>
    <t>257E1CDE1D26CB82A2B7E06375472BC6</t>
  </si>
  <si>
    <t>9439BF346CD4F1E7DF9F7F0CEBFF2DC0</t>
  </si>
  <si>
    <t>50125C80E2B98C1ACDD0A98A3CE639B2</t>
  </si>
  <si>
    <t>83EEDC1F79EA54A5D5D4433DAD40479F</t>
  </si>
  <si>
    <t>709C5B27B6684726D0AF16AFF3739880</t>
  </si>
  <si>
    <t>38BD4C51B18A801109E87A071A846400</t>
  </si>
  <si>
    <t>ECD6274AFB809EC5350962B1C7CB5190</t>
  </si>
  <si>
    <t>7C5D3E6DD7364D222080F655D2D36704</t>
  </si>
  <si>
    <t>361E3855A4034B31CD39A3D83333CBF9</t>
  </si>
  <si>
    <t>34B35F45456F01A06FBF65A4E12CD853</t>
  </si>
  <si>
    <t>D3A63FB032806FF31A4F28BB55229DE7</t>
  </si>
  <si>
    <t>EA31CAE90FB382C7B65E9ED14290CF10</t>
  </si>
  <si>
    <t>AA0804C41BF68BDAD976ADC1E101F33A</t>
  </si>
  <si>
    <t>E69531305EA04EA24AFE9C05A0002DDD</t>
  </si>
  <si>
    <t>5FA7A50A6526E1C164FF9BB73CA19F8B</t>
  </si>
  <si>
    <t>6B836AB60517EAF0188C34014255122C</t>
  </si>
  <si>
    <t>AC6A460018DD50EA5AFEC9956F46010B</t>
  </si>
  <si>
    <t>7A5A10454CBA976074D473EF7733DFAC</t>
  </si>
  <si>
    <t>8AD871409E030047A7D629CECE1678C3</t>
  </si>
  <si>
    <t>DB5C53909DF350F8508ABB9971ABB0E2</t>
  </si>
  <si>
    <t>A2EE07DC8E2ADECADE10CA1B0DE88C1F</t>
  </si>
  <si>
    <t>21C3064928309F1F2E4BE75D7DC4491A</t>
  </si>
  <si>
    <t>71F2B4AEEBC9A0A377129F5C40B30B18</t>
  </si>
  <si>
    <t>8F61D73604D1CA681EF9C8D3C61DFE8A</t>
  </si>
  <si>
    <t>2AF5C2788156E3918EF31F8DBCFD4E78</t>
  </si>
  <si>
    <t>FF05BC581F896C8EB65244820405A106</t>
  </si>
  <si>
    <t>A67B04325363EC0527474A7A1C38F72E</t>
  </si>
  <si>
    <t>C249CB96EC043C6D008252D4C12FE175</t>
  </si>
  <si>
    <t>CC6BD6EBF5854902FFAA61A7B686EE39</t>
  </si>
  <si>
    <t>47C9A32144DD459D85EFF8B642CF3FFC</t>
  </si>
  <si>
    <t>AB942E0C006AB6A215F0EF4CC5E89FF4</t>
  </si>
  <si>
    <t>64D93944763C85A49BCEFF59D6C5F354</t>
  </si>
  <si>
    <t>30D07098D7D4857B9222793FDA160AF4</t>
  </si>
  <si>
    <t>6B1B2570A596A38B70C1D5D807488129</t>
  </si>
  <si>
    <t>F3527BBE4B393FD3A98B6F33796A03FB</t>
  </si>
  <si>
    <t>39CA26C91785E35F9183449379F0D1DA</t>
  </si>
  <si>
    <t>3D99785CB6001B5FF23AAAB19AA3FDAE</t>
  </si>
  <si>
    <t>6BD78FB2D7AC5004705344A3E60EC62C</t>
  </si>
  <si>
    <t>211484B7A89CA30E4FB3166D36FB97FC</t>
  </si>
  <si>
    <t>911274762AC5BF7F963222FD3D46CE03</t>
  </si>
  <si>
    <t>5F85014CC140768C8F0FF8ABF438B404</t>
  </si>
  <si>
    <t>295A05A4B2250319391CD445AF97D643</t>
  </si>
  <si>
    <t>42191D24D5C68C1CD5C8DC33D019DEAF</t>
  </si>
  <si>
    <t>E532052A2F108FEBEF34B5BAD56A5A22</t>
  </si>
  <si>
    <t>46F7A61E432B5B529C34909211F4AED8</t>
  </si>
  <si>
    <t>1E6269CA2BD60F422FB380261E4369CB</t>
  </si>
  <si>
    <t>1F7C1FB0D0DC3E7300840293DA573C41</t>
  </si>
  <si>
    <t>96E630DD7AA8197C780012634D881FAD</t>
  </si>
  <si>
    <t>0A283A6526C6541552B9F51B252E8B93</t>
  </si>
  <si>
    <t>C554E60C03789235388DCE772071CBA6</t>
  </si>
  <si>
    <t>0C36804361BB27C1D9A41DBF18C9018F</t>
  </si>
  <si>
    <t>29E60FFFFB9BDDC16B08D9AA8216882F</t>
  </si>
  <si>
    <t>D78B33A5AAC8B5659D0E18EA5FE295EF</t>
  </si>
  <si>
    <t>CE0F89398554162ACBB4CB20616B72F0</t>
  </si>
  <si>
    <t>F89BB8A1E84031AE8E52342CA773ABF6</t>
  </si>
  <si>
    <t>345CE761FD5FD6204D8970CA648AC16A</t>
  </si>
  <si>
    <t>E7CF14058D5E98D9A50BF40B31528561</t>
  </si>
  <si>
    <t>47D141CD1A8472EFBC112272A8D6B874</t>
  </si>
  <si>
    <t>A6A85A373A2E593C419EB9343EC398D4</t>
  </si>
  <si>
    <t>49AF3B219D6167DE599ABC81F5051418</t>
  </si>
  <si>
    <t>0A6FEC2555C5FB5E122D52FEF41419B5</t>
  </si>
  <si>
    <t>77383754E9F727FE1A70D3B12E30E57C</t>
  </si>
  <si>
    <t>C2247960A2FD7E95D2666B6349168903</t>
  </si>
  <si>
    <t>49F895FF7205062485A6478C6E4B9728</t>
  </si>
  <si>
    <t>013E887F0FEFDE79709C06CD0133F085</t>
  </si>
  <si>
    <t>987AF8DF0A0997F717CD3FB3D895F12E</t>
  </si>
  <si>
    <t>1875FE8927E80C502893032D0389D695</t>
  </si>
  <si>
    <t>2DB6289C867AB1BCDCF968238AFE9DE8</t>
  </si>
  <si>
    <t>C0FADFDA2FF5526163BEFA271AC1A01A</t>
  </si>
  <si>
    <t>0997802A5B2F064AAB8367C177C2F1FB</t>
  </si>
  <si>
    <t>6A30CBE125A1B663423CA86D32B95EC5</t>
  </si>
  <si>
    <t>299F638E5D13B204244C6E3238094FB9</t>
  </si>
  <si>
    <t>41C3C061F37E74CCBEA60D42321B0B0E</t>
  </si>
  <si>
    <t>5DEA5381D18596FD71978BD5B5449C6E</t>
  </si>
  <si>
    <t>255FFF2D22374DEAFCAE8355BA640F79</t>
  </si>
  <si>
    <t>02C377D4C910AAA5D34DF243AE4A0D21</t>
  </si>
  <si>
    <t>41E062AC4421AEE043437D718F35E00C</t>
  </si>
  <si>
    <t>21B12F1696CDF6502DFF2B6A84D0A9C6</t>
  </si>
  <si>
    <t>EF9A155FE1882018960F64F5CB51CA8C</t>
  </si>
  <si>
    <t>0683CB53202E6EC4ECD66A2DC72B1CB2</t>
  </si>
  <si>
    <t>750B2F891A242E2AF98485545F981A4F</t>
  </si>
  <si>
    <t>2FC513D1621CDA6544E1F27589782C63</t>
  </si>
  <si>
    <t>7BF0B851487EA680FA6A4C98B0453F03</t>
  </si>
  <si>
    <t>2AEE0D88DF30F240E1815028F69EF0C6</t>
  </si>
  <si>
    <t>01FF8D6030ED6806E81C096E19916619</t>
  </si>
  <si>
    <t>76A41876FBBAB18696DB35839EFF8E38</t>
  </si>
  <si>
    <t>21EF9DBDE47EA64E82D37A6A494FA5FE</t>
  </si>
  <si>
    <t>AEEA5653066C64D61D904DEA960029BD</t>
  </si>
  <si>
    <t>C545EA484034DAEAB96A56EB2F4DD11C</t>
  </si>
  <si>
    <t>9071E56D0E6C0D236D01553083BE380C</t>
  </si>
  <si>
    <t>5C2F82ED3B66E2C76DCCA0EAC3F3E3CB</t>
  </si>
  <si>
    <t>031CC927307DBC9684992461A04DF20D</t>
  </si>
  <si>
    <t>65ED8FACF376C64BA40CD4AC5EF9C7C4</t>
  </si>
  <si>
    <t>1989920B17A84EC5289FF8B5D3B60FBF</t>
  </si>
  <si>
    <t>26C72B8F9BB266CE80102E8277700AF9</t>
  </si>
  <si>
    <t>06388A2D3BF4EAB4F021CF03B3D03C44</t>
  </si>
  <si>
    <t>B4B6215BEAAD97C17925679A9B5E10DA</t>
  </si>
  <si>
    <t>8AEBAF2E65B1C121C9D52901A3EE7045</t>
  </si>
  <si>
    <t>2BE1F6EBB43EDFFE6980EE2C4024F5A5</t>
  </si>
  <si>
    <t>899A592765DFC654DECE2B1E9F6B9BC3</t>
  </si>
  <si>
    <t>52D907C89DBBE2A595F0F456724A253B</t>
  </si>
  <si>
    <t>DA3B020A165A074FDEBB09B904CD2A88</t>
  </si>
  <si>
    <t>0B6D8A6E1B2AC6295838D9650C95095A</t>
  </si>
  <si>
    <t>CB339C6D12126E7B76610F9DDC6859CF</t>
  </si>
  <si>
    <t>1E892D8C48C50B3D6BCCBB02A6C2258C</t>
  </si>
  <si>
    <t>B4015D6800C509A708DD92A624045760</t>
  </si>
  <si>
    <t>96FF6227303BF617421D8E2664B4FCBD</t>
  </si>
  <si>
    <t>DA590A2E1D7201FDC3A5229277B27C04</t>
  </si>
  <si>
    <t>3D78D45976F877786E2F8656F125A643</t>
  </si>
  <si>
    <t>68A81FC1F9C1D50934DBFE875581D03C</t>
  </si>
  <si>
    <t>34EEBE3A91589D8240D5F8E5B50E0C10</t>
  </si>
  <si>
    <t>363B89F726D7D9BD8C79ECFB56ABCE36</t>
  </si>
  <si>
    <t>0B1E2381C5E52327612ED225013082CB</t>
  </si>
  <si>
    <t>83BFBB5C3FBFAA351559B955EC054A96</t>
  </si>
  <si>
    <t>EBA61FFF62B1D89B544C3A97C1C55306</t>
  </si>
  <si>
    <t>8580CE1AE0B257590FDBA78FE106756F</t>
  </si>
  <si>
    <t>09134885FCF25A836F930B4CDBB82CA9</t>
  </si>
  <si>
    <t>126908B559FFB3CDDA63EEA20449CF04</t>
  </si>
  <si>
    <t>FFB7FED9C1BD16EAD131935184FCC7BB</t>
  </si>
  <si>
    <t>98623BF2B4B918325370A7616E042FEC</t>
  </si>
  <si>
    <t>67525005182047D8A37B7B30D62F0A28</t>
  </si>
  <si>
    <t>F4AB5D71F7987B563EFC95F64D9BFF6E</t>
  </si>
  <si>
    <t>D236134D0FEF513F842DC371138F635A</t>
  </si>
  <si>
    <t>482671EAA0815E32EF6A0EAFF0C320D7</t>
  </si>
  <si>
    <t>58FCD8BC13734F37BCD64B655DDBC6F8</t>
  </si>
  <si>
    <t>060EC20474B411BB80D1077368BDE0C8</t>
  </si>
  <si>
    <t>8B2BD482CAD8571E1F6CACC1F8A3D9BF</t>
  </si>
  <si>
    <t>42DE23D10E8BCB3E6BDB5572A6265F97</t>
  </si>
  <si>
    <t>5E04B76A9A4730F6931B5FA82185E768</t>
  </si>
  <si>
    <t>774ADAE78E4B881661D944E6FC4E7489</t>
  </si>
  <si>
    <t>B27DA91D1A1292036D82474236D7A9C2</t>
  </si>
  <si>
    <t>A625AC39C1B7B250E20E2891B412E61C</t>
  </si>
  <si>
    <t>D102A55E9D0B5621C14A579BB575648D</t>
  </si>
  <si>
    <t>D8C7E6CAFA4FADDF848F297EB837A2F0</t>
  </si>
  <si>
    <t>46502536C85AC07973D3A84E64028832</t>
  </si>
  <si>
    <t>A1C1D6E2EE7DE361C0BAA8824C771BCA</t>
  </si>
  <si>
    <t>79E3CCCDC9413E34E070A9EF2884523B</t>
  </si>
  <si>
    <t>DB3A8BC2F9E858403CCF93273B590800</t>
  </si>
  <si>
    <t>B48C4FC3E8A1322A46B7AC5ECAB9D19F</t>
  </si>
  <si>
    <t>2F737480B3E17AC8B779C98941997B9D</t>
  </si>
  <si>
    <t>943273AF54F81CE79D89EA16F6D717D9</t>
  </si>
  <si>
    <t>AB74CDBE17B0D758D739D11599811EC1</t>
  </si>
  <si>
    <t>5502376BFD4C99D9DBB75A6991E802A3</t>
  </si>
  <si>
    <t>65C33D0F8DE77AA8837E1A1B1E19C4CB</t>
  </si>
  <si>
    <t>E0F0BE9DD502F8C975ECC3402FC36F9D</t>
  </si>
  <si>
    <t>7CB4F61158E7378F8102663B003968B4</t>
  </si>
  <si>
    <t>21D13FD6C9CB50C6AE3894DCC14E61BF</t>
  </si>
  <si>
    <t>72BE3CC3554D32A281D3088F2EF3506B</t>
  </si>
  <si>
    <t>FA0976E131D345C3E3457E141FDC299C</t>
  </si>
  <si>
    <t>F16DF5F65C984D69A6DDE0A089D3831A</t>
  </si>
  <si>
    <t>5DE646C470436D096EFC00C90A6548BD</t>
  </si>
  <si>
    <t>3142F633377387388625B39E04651F9B</t>
  </si>
  <si>
    <t>3B7774E92133EBE351FCB9540E29AEB1</t>
  </si>
  <si>
    <t>2137027CB1D8CCB2284A3364A5870120</t>
  </si>
  <si>
    <t>90B37828104F9022A2D93206CB5853C2</t>
  </si>
  <si>
    <t>9FBE08FE015FE4A58B21E6CB8E5B205A</t>
  </si>
  <si>
    <t>1FAC37B81653A9FD572D151EC7F69D3E</t>
  </si>
  <si>
    <t>5FF0D6B6BDBBBA12E17BD4A1B7DCBFC2</t>
  </si>
  <si>
    <t>CD3C508ED7A179294F9D217477B2C207</t>
  </si>
  <si>
    <t>60D205C00D4AC553576B87C089083072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</si>
  <si>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</si>
  <si>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</si>
  <si>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</si>
  <si>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</si>
  <si>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</si>
  <si>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5BFF310529768D5EF61DB3CB19B539B9</t>
  </si>
  <si>
    <t>NO EXISTE BONOS EN PERIODO</t>
  </si>
  <si>
    <t>5F2E249475BE18E1678135D0B86FED59</t>
  </si>
  <si>
    <t>FD19635090F5B921371AEC33BC60C26A</t>
  </si>
  <si>
    <t>30D8B84F710DD0C41502330279C4F8DB</t>
  </si>
  <si>
    <t>9051706E5C7FE3E075F33DD265A5F65B</t>
  </si>
  <si>
    <t>C23279BEB6FBF1B4AB4D45E3DE826317</t>
  </si>
  <si>
    <t>E6BCE4E95639BE19A4325D163E267DD9</t>
  </si>
  <si>
    <t>F7170F256A3AB650D0EC7192C0259F46</t>
  </si>
  <si>
    <t>28E9164D00C72E821A04C7890BEDA184</t>
  </si>
  <si>
    <t>029A880B6C53A034E432E078FAC095CB</t>
  </si>
  <si>
    <t>EDA5EE9EF3A793FAAD6085D2C9B6C2ED</t>
  </si>
  <si>
    <t>A55AC3EF019C1A0188EA59150E0234F4</t>
  </si>
  <si>
    <t>C157C440A6469771C5044918ED8693AC</t>
  </si>
  <si>
    <t>13598C497553B62127E344A6F9EDA5CC</t>
  </si>
  <si>
    <t>A4B17F91464E69E05C538CCDBCC2BA01</t>
  </si>
  <si>
    <t>7524544813C870CE4E7E786A709FD986</t>
  </si>
  <si>
    <t>371FBAB2ACF9E97A59C73F05036E4CDD</t>
  </si>
  <si>
    <t>A84C8EADE9FFB39012F065CDB0DA7C37</t>
  </si>
  <si>
    <t>1E1C4CEFAAB1042E841DE24A08601DDE</t>
  </si>
  <si>
    <t>7FF77587517533C11F67B476875523D5</t>
  </si>
  <si>
    <t>6EB1EE207FD0CDCFA7577A8FB9F92A1A</t>
  </si>
  <si>
    <t>A7DCF247D742A3A5B0EF1D8AC7A9A67D</t>
  </si>
  <si>
    <t>915DE856107327D5F07BF6160AC1A1AD</t>
  </si>
  <si>
    <t>36BDA0C7F87F2D29C7B76B26EFE0F623</t>
  </si>
  <si>
    <t>E62FB30D0D74AD7BEE2F7585F42676C1</t>
  </si>
  <si>
    <t>F4D4DCFFB2D6029344899742AE33B2BD</t>
  </si>
  <si>
    <t>E6F6254CB47A72C21901FB6C1895B8BE</t>
  </si>
  <si>
    <t>1CCE098C7F293D3133FDAC7B8C21DD9D</t>
  </si>
  <si>
    <t>16534F03E4BE9B177F61C5B153968F72</t>
  </si>
  <si>
    <t>559FFE3EBCEE296C4FB598A7D5AC3C9F</t>
  </si>
  <si>
    <t>B8DC211E6B3A967389EDF130DC598290</t>
  </si>
  <si>
    <t>460D688C6262A9E50326957B306A49EF</t>
  </si>
  <si>
    <t>2FC7AB140F033B3C92B1D5FF674B7403</t>
  </si>
  <si>
    <t>7970E9543731A6727EC8F77C5FF52765</t>
  </si>
  <si>
    <t>026974AAB3BA2B12B4FF090015B1176C</t>
  </si>
  <si>
    <t>F9147278A7BA3F7DBEE2D0073E447539</t>
  </si>
  <si>
    <t>5D816447667CF8F6917D58E98A4775B6</t>
  </si>
  <si>
    <t>9C4E624206E69197889798AB28EEC422</t>
  </si>
  <si>
    <t>89B213DFFB99ACCB95D57AEE37AB89C4</t>
  </si>
  <si>
    <t>1B3C9BEFF973B8BEE4FA2D4526D6DED5</t>
  </si>
  <si>
    <t>B0EC5223CC7C3363EC0C0F419EFA71FF</t>
  </si>
  <si>
    <t>325754C0A049B054E6A0C19AF7FECA89</t>
  </si>
  <si>
    <t>42354D61532C8E6A7CD4C56661F2A770</t>
  </si>
  <si>
    <t>991408EC3106D2178251CB61D94F6FB1</t>
  </si>
  <si>
    <t>AA3E8E625D728C9A52724C363C613F14</t>
  </si>
  <si>
    <t>C9D9ACB35BAECEB6E97DAD5D006C6BC0</t>
  </si>
  <si>
    <t>7A8DCAE6A6E572F3007C1C7A24FDB043</t>
  </si>
  <si>
    <t>1B293E105CF9C12B52A210F58996D23A</t>
  </si>
  <si>
    <t>5EC3E3E8BBB6CCCD0CBB41EC9C5C57B4</t>
  </si>
  <si>
    <t>E27E54750C9C60597E1CA4EC5FE855B1</t>
  </si>
  <si>
    <t>F72973A25CA9896CE7EFBB07D441BDBD</t>
  </si>
  <si>
    <t>0E10FCE2C9C1BCC8D5575301325E70EA</t>
  </si>
  <si>
    <t>148B4D4D7497DD0DC74F1690A2378BDF</t>
  </si>
  <si>
    <t>C775C139DC6CA57407DE494B976F49EE</t>
  </si>
  <si>
    <t>79351FF0E5CDF3A68660B3FC95C4F8A4</t>
  </si>
  <si>
    <t>FA562E40A24E9CE9E46A8BF72E269B7F</t>
  </si>
  <si>
    <t>9D34A6348FAD4F599B6D627649450E1D</t>
  </si>
  <si>
    <t>60125031820DC80F8D1DA83804E57832</t>
  </si>
  <si>
    <t>F0C5DD88048DF275E99C77D474475F77</t>
  </si>
  <si>
    <t>7537457E1A2A54DDEBF197C94AF0F668</t>
  </si>
  <si>
    <t>7A2DBBFE9851A09F7DEBE79648EE1B97</t>
  </si>
  <si>
    <t>381A143E567427A43C700BBEC3B6ABB9</t>
  </si>
  <si>
    <t>EA179603FBF732D1BB61A348BEA3C664</t>
  </si>
  <si>
    <t>7B8C2574A742F3C250D8248394DA57AD</t>
  </si>
  <si>
    <t>21F0EE22B83EF505DBCF499B9DD8D333</t>
  </si>
  <si>
    <t>326BF9A436C662B96EA318132552ACB0</t>
  </si>
  <si>
    <t>F44C9A814C8267DA1C2C7C650C917875</t>
  </si>
  <si>
    <t>432E76AEE3097891E43FA38FDECCFAF8</t>
  </si>
  <si>
    <t>F8400E7B6B11E8E0161EB2E686C72ED8</t>
  </si>
  <si>
    <t>415AAA03D55DA6A6573484D1625B911C</t>
  </si>
  <si>
    <t>3F5CB6F60209D5DE62F40813385E822E</t>
  </si>
  <si>
    <t>DE6D4960DFF5D5114F572EE65A91E618</t>
  </si>
  <si>
    <t>35DB6FDCE7E61A09DF73F1B81C6DA85D</t>
  </si>
  <si>
    <t>3DB5511AD4ED630E908FDE7BC7D16B9F</t>
  </si>
  <si>
    <t>11E76B03EFF4C8A7AA56544A26C9206E</t>
  </si>
  <si>
    <t>0533C7B847BF5DE23960643F90517F28</t>
  </si>
  <si>
    <t>557E12AF04FD102E5FEC697FD29EBC5B</t>
  </si>
  <si>
    <t>9BDD155CD49185EF99CDA5A5F76C81DD</t>
  </si>
  <si>
    <t>E40DF034753263411F3E434C45EEF6F1</t>
  </si>
  <si>
    <t>B05CCFAFE00DD0BBE0F474F7D022EE64</t>
  </si>
  <si>
    <t>0CA464D5A5CAF0AB1662326ACD78196A</t>
  </si>
  <si>
    <t>9C0606EBB1FD728D7A28193613224B47</t>
  </si>
  <si>
    <t>F71F13F9098CA95AE31C089215EFEA39</t>
  </si>
  <si>
    <t>498A0DDA4C380DE10B348CC0BF439A49</t>
  </si>
  <si>
    <t>0BD76B290F313F3928C86F1F6EB59759</t>
  </si>
  <si>
    <t>D469CBB895D2B474CF912B3948DA7ED4</t>
  </si>
  <si>
    <t>B6C027FCAFBD6F24AAB686E2ABC2B3F1</t>
  </si>
  <si>
    <t>3929FB7792835F48D4E2A725D3B76139</t>
  </si>
  <si>
    <t>8CBEC4DD12ED51D8DCF2B468A69F7706</t>
  </si>
  <si>
    <t>44E183C2F08B02F1068C71227AD79ABA</t>
  </si>
  <si>
    <t>AF084607BC8A3E12F22669EB5CD3ED69</t>
  </si>
  <si>
    <t>3F1B033EA0C3650979AB4BD1BEF0ED8A</t>
  </si>
  <si>
    <t>E7327C83398D14C349EAF385D2E4DB8E</t>
  </si>
  <si>
    <t>E0C24DBAD2D4AC968B43C7ED1FF03E9D</t>
  </si>
  <si>
    <t>E1D5A5BCB67F90FD03A7C2CC1B0D9706</t>
  </si>
  <si>
    <t>3DD863B92344F4F8E98723816C2FFE48</t>
  </si>
  <si>
    <t>DB509F487ACB0A7A8374163D8F04F52E</t>
  </si>
  <si>
    <t>423E3A0664575BE2FAC21305516ACF3A</t>
  </si>
  <si>
    <t>21FBB7A7D70F1F0B3F0E8E436EF0B8A9</t>
  </si>
  <si>
    <t>890BB26DA56653C33A33558213204F1E</t>
  </si>
  <si>
    <t>A8BEE6E224CAA06499D809CE1207B22B</t>
  </si>
  <si>
    <t>DD4EFEE44D3BEA5BEE27B2BDA5E60CB3</t>
  </si>
  <si>
    <t>36354DAC66DBA28A01CD34B67F48770F</t>
  </si>
  <si>
    <t>14ECFE149D01A302EE00B333B75ADA7B</t>
  </si>
  <si>
    <t>93988E288E847D193A4E52B491096B28</t>
  </si>
  <si>
    <t>610528B0A702A23486519B8A36B44C69</t>
  </si>
  <si>
    <t>1878E8A0CAE2FB52F9B7975BCE7F3130</t>
  </si>
  <si>
    <t>91270032A9E6686A2D94E5BC6AD671CC</t>
  </si>
  <si>
    <t>A7C42CB37237E7C9823A1580B962F1FE</t>
  </si>
  <si>
    <t>E4AFC234B6B35781D867F33B75EE5DE5</t>
  </si>
  <si>
    <t>9B6C1815DC143E82E12AD3667D54FF78</t>
  </si>
  <si>
    <t>59BC30B8281FF8EE9BC64FDA4294145C</t>
  </si>
  <si>
    <t>76B03A5EA5B24F8F9EB4E2AC1C584B21</t>
  </si>
  <si>
    <t>B91C5FE952EDC4182BF5115F06093D7C</t>
  </si>
  <si>
    <t>0554D6823A293191AC3204ACA3EE1220</t>
  </si>
  <si>
    <t>722984B3E51AEA6FC060035171EDDE3B</t>
  </si>
  <si>
    <t>4AF768DA7EF475CE11BFB69AFE4FC08B</t>
  </si>
  <si>
    <t>81AAAC83F3882E09783A90ABE4DCBE8D</t>
  </si>
  <si>
    <t>99C363B2BF72D473CFAAC5D5EEED806D</t>
  </si>
  <si>
    <t>E18C3C5D33288B98ACAC40E151A67524</t>
  </si>
  <si>
    <t>57D4B6B6C98CF1DB15EB3EF01D73DFDB</t>
  </si>
  <si>
    <t>33A28EFB06A72F64D3F6FAE543A91657</t>
  </si>
  <si>
    <t>B03A1E18B4F251B99FCFA655BD8F6B0D</t>
  </si>
  <si>
    <t>914C2EBAD2F0943F54F81B435A8AE149</t>
  </si>
  <si>
    <t>F8D039E034C6943185146DCA69B58C72</t>
  </si>
  <si>
    <t>834B642144492070044F65BA13235856</t>
  </si>
  <si>
    <t>3139C78316519B54EEDE99024EE00300</t>
  </si>
  <si>
    <t>64F2374610728D0B6745F167282B959B</t>
  </si>
  <si>
    <t>5BE9AC9048A71037D88AB6A4790E130F</t>
  </si>
  <si>
    <t>19D3773E30A576FBA03225509B341199</t>
  </si>
  <si>
    <t>C0DDFFE046BC9A633FE81B05E2EB7D67</t>
  </si>
  <si>
    <t>627BFA13B0D9645886BB9BC517D67849</t>
  </si>
  <si>
    <t>10A64D834B36363060D190801DE79BE8</t>
  </si>
  <si>
    <t>5F426FF212796AA1A9C7187538076F27</t>
  </si>
  <si>
    <t>C2DD5F39A3B92228697C884E4895CD07</t>
  </si>
  <si>
    <t>5C0D256B089160C1C062C92169B14BEA</t>
  </si>
  <si>
    <t>22B04BD73A7300C5292E4857F89F8E60</t>
  </si>
  <si>
    <t>0E203045E6A53F26DDC4D29F85D9FA33</t>
  </si>
  <si>
    <t>BF153F30A4FDF3045E9CE9BEBD026CDF</t>
  </si>
  <si>
    <t>7B7846ABE86E9F539D9232F789CA2FF9</t>
  </si>
  <si>
    <t>D6FFDDDAADC259EB507143E7CD94CD2C</t>
  </si>
  <si>
    <t>AE91EE082C910C6FF1EDA0D33FA9A326</t>
  </si>
  <si>
    <t>40245E3A5BF478B5E742ADBB9B2A4B35</t>
  </si>
  <si>
    <t>FD860CDB4DBD0ADBACA0A2D6C11E5A37</t>
  </si>
  <si>
    <t>ED2CE04B0618F67C3D9720066EFEB870</t>
  </si>
  <si>
    <t>BF99FFFE35AB5F9A1F21373623170F9D</t>
  </si>
  <si>
    <t>2B83D4CF3034FA0CF5025F7A02D15BF6</t>
  </si>
  <si>
    <t>ECC9B1213D61E85A6F2899CD22477D47</t>
  </si>
  <si>
    <t>B427E735AD33954D649160450DBBD78F</t>
  </si>
  <si>
    <t>7B5A43C7C8A33C81732C77615675E755</t>
  </si>
  <si>
    <t>04FCF319FF354AF6F07AA224F4282760</t>
  </si>
  <si>
    <t>E60D2C229BE7FDCED3C2B53ACA88DA8F</t>
  </si>
  <si>
    <t>41BC4E1F9B217C3917A426FBC3DD7269</t>
  </si>
  <si>
    <t>D089C77F1A891324B3A70B6146429116</t>
  </si>
  <si>
    <t>9461E6E0093CD1BEA02D8BA79ACA2939</t>
  </si>
  <si>
    <t>E2AAFF7DA3632CDAC5A592740C1D41F0</t>
  </si>
  <si>
    <t>657E45DA475D286D4C1CBFA71F3BB6D2</t>
  </si>
  <si>
    <t>5FF609FB1D6CB85AC3528E62D57CF144</t>
  </si>
  <si>
    <t>A9AD72AFD8FC3FF387BCC56F9407737D</t>
  </si>
  <si>
    <t>3145ED5F62822CCA58117DF030BA309B</t>
  </si>
  <si>
    <t>37CBD3699C91CBB6366FC2E8758E72E5</t>
  </si>
  <si>
    <t>BF334188D753F3E9269686EC7D260F61</t>
  </si>
  <si>
    <t>B92B9D2260B51DBC85897E41D9E028BC</t>
  </si>
  <si>
    <t>6288E06849B9EF4166AE957B8B2A3254</t>
  </si>
  <si>
    <t>6442E3E10502F468F34F5C94E6914048</t>
  </si>
  <si>
    <t>1242FF6C695C0BD9432317B03AF341DE</t>
  </si>
  <si>
    <t>AC09C211E10E426E75F20EF99A3FD9C3</t>
  </si>
  <si>
    <t>72E74264087FAE1258E07E60652471B6</t>
  </si>
  <si>
    <t>714F92CCEF87DA3F37C47CD141EC3A1C</t>
  </si>
  <si>
    <t>97E3C8CA46BBC1CD5F2D93CB9AB0D254</t>
  </si>
  <si>
    <t>69D8ECA90464B3542395B797CB4E3634</t>
  </si>
  <si>
    <t>568DA97AB23BB96261368E7FE56E71D0</t>
  </si>
  <si>
    <t>270E4BECCE34CB8571DA7DAD8458EC9E</t>
  </si>
  <si>
    <t>CE8E004388BBFFF3A2324BD7A73F0E04</t>
  </si>
  <si>
    <t>95793C452359A07A949C75693793BF0F</t>
  </si>
  <si>
    <t>452712BFF3210429242D4E2D56262A57</t>
  </si>
  <si>
    <t>72DB35D452210B3EF873F47D59051507</t>
  </si>
  <si>
    <t>E943F0921C820C4FAB02E1A6481D2FF7</t>
  </si>
  <si>
    <t>05D634E181C5B2C137B69972D6843E0F</t>
  </si>
  <si>
    <t>43D3F13547AB9D91CE8643E6E31F02C4</t>
  </si>
  <si>
    <t>EA141A90B62D206C23EFA0C7E68F561A</t>
  </si>
  <si>
    <t>6B180AD68B9142BBA155A7A21E0C33BE</t>
  </si>
  <si>
    <t>7C58DA1191BFB589B59A4847E1054CB7</t>
  </si>
  <si>
    <t>5228A9511E7DFA7C15377F8190B92EF9</t>
  </si>
  <si>
    <t>C74DA3553D82A2203048F3E271CF1D7D</t>
  </si>
  <si>
    <t>477CA0522C2C243D3AF2FD72CA809C8C</t>
  </si>
  <si>
    <t>BF74D8F38FC805E5DCC2C7AF04E706FC</t>
  </si>
  <si>
    <t>98FAC6DD871398534AE7638790768828</t>
  </si>
  <si>
    <t>2233EB75D2B377305D0795EC7EBE5F60</t>
  </si>
  <si>
    <t>C36DC1FDDD11A65021FB719065FAD11F</t>
  </si>
  <si>
    <t>EA9C7A418A9FE14BCA39FB10C72C718D</t>
  </si>
  <si>
    <t>5EC56AFFC77D12E304E85DBED1C1B14C</t>
  </si>
  <si>
    <t>2B8BD1E61B172A436FB2050D8F5C6818</t>
  </si>
  <si>
    <t>EB3804156C304A6A748BE57C27E4E8F5</t>
  </si>
  <si>
    <t>631853C89311D94184B5DD01DD6B21F9</t>
  </si>
  <si>
    <t>198AAF184174C2E23702A33D0C1474BF</t>
  </si>
  <si>
    <t>45DD76A558D852717EBA59FE7F6B872A</t>
  </si>
  <si>
    <t>9F4EB0A317980866AE50C92C630AA91B</t>
  </si>
  <si>
    <t>11E64D353B32AD5702921A9EF461200A</t>
  </si>
  <si>
    <t>B977E73BD807725C74224DC1B356AA17</t>
  </si>
  <si>
    <t>D99E332A821BCEABDB53A17B525A03DB</t>
  </si>
  <si>
    <t>E96F94A5C52DF34B2A97BAD40406BDAD</t>
  </si>
  <si>
    <t>6E7D2B5CE56023996C4CCC3CFB69735F</t>
  </si>
  <si>
    <t>233802C2D47505DF42A935724C3D2042</t>
  </si>
  <si>
    <t>69E8B789D3C7F5E71CC573E12A5643FB</t>
  </si>
  <si>
    <t>922DBBA9EE049B9D0A606F2E7D815A5E</t>
  </si>
  <si>
    <t>35892C9A1D5185BAC41036B417AB5049</t>
  </si>
  <si>
    <t>2958EBAFAD130B1DB9B628164C850DB7</t>
  </si>
  <si>
    <t>A06F40F85C30248B78F338E190F80F3C</t>
  </si>
  <si>
    <t>2A10E7A70AE97B62580BAA9732E38A08</t>
  </si>
  <si>
    <t>BDE0A673BB2E7CCCA396B9F977034514</t>
  </si>
  <si>
    <t>00E06DCDF8DC845894ADE44F4FD24A82</t>
  </si>
  <si>
    <t>96256B48A7DEF331369C36CCA4DC15F1</t>
  </si>
  <si>
    <t>170BD9CD3E4E17BB0FF18E8C029072CE</t>
  </si>
  <si>
    <t>E5D272E6D22AE73FC997FF09EBFC19DB</t>
  </si>
  <si>
    <t>C963F7F328A8715ACD4765EDDBF3E3B6</t>
  </si>
  <si>
    <t>DC5E6EA4F6981DDDF8989D392962B58A</t>
  </si>
  <si>
    <t>03605E652E3DC4DB140A5987F2E5851F</t>
  </si>
  <si>
    <t>4A95F288697EE6FE1DA3CE6750DFB2CC</t>
  </si>
  <si>
    <t>BF089CF91C07ED14F21E6B5518AC372C</t>
  </si>
  <si>
    <t>44C89003D3C6D9FBA33AB98DD516108A</t>
  </si>
  <si>
    <t>CEE01ECB6A05BF903E233075D16BB6E4</t>
  </si>
  <si>
    <t>A4C55D20057C7CE301D8CF4883D42704</t>
  </si>
  <si>
    <t>195BC9C5CDEF5E84636DAAC8CFBE0E86</t>
  </si>
  <si>
    <t>43A410B634BB7547F0F7C6CAEE07087D</t>
  </si>
  <si>
    <t>9F13F48FCD6CB461E8ABBAA936F25C08</t>
  </si>
  <si>
    <t>BB5FB80B326DE518C7A7E15606B80E76</t>
  </si>
  <si>
    <t>422F96D557438DBD555A8B97B75C1D48</t>
  </si>
  <si>
    <t>41A1BAE9D0ECE6357A43D12D701B0C31</t>
  </si>
  <si>
    <t>3F63B6E1B859FB0BE5636B4F558B441D</t>
  </si>
  <si>
    <t>5D93A791718D45D014E7957A6E61298A</t>
  </si>
  <si>
    <t>F593C29C0C0439867C1DB6D14B5833E4</t>
  </si>
  <si>
    <t>E1C425D3A3B267DD3F1A9270A6B6D7A2</t>
  </si>
  <si>
    <t>F1548EFD3243AA5F0B9F5BCC56076DD7</t>
  </si>
  <si>
    <t>CD92E0C51F9F1CDBD17DAFF0C0867FD5</t>
  </si>
  <si>
    <t>534B2FAC09D72E3C0F58191547F2A098</t>
  </si>
  <si>
    <t>8051C8C76F0CE5FD0878319BE535D784</t>
  </si>
  <si>
    <t>3107034EC27644F97B2AC3F7A0FC0037</t>
  </si>
  <si>
    <t>0956569FD2753D85221FAC8584A8F0E3</t>
  </si>
  <si>
    <t>FD274C3B8E2304F42709CFE06463B605</t>
  </si>
  <si>
    <t>114ECF3FEDA6754AA9006E3A50A8C270</t>
  </si>
  <si>
    <t>2F47CD8B321262299725713D30B96090</t>
  </si>
  <si>
    <t>5A1577F930C70E809E9E7CEB990A8B29</t>
  </si>
  <si>
    <t>4FA5AAD147FBB8B3DE0122E90E0B9F2B</t>
  </si>
  <si>
    <t>FC8984172B4DDCEB2D84CA010A4166DA</t>
  </si>
  <si>
    <t>90B05867B3A859402DD385CE83611EB6</t>
  </si>
  <si>
    <t>BCC18307AC5F8A8DEB1F6318C8F606D6</t>
  </si>
  <si>
    <t>A48B30F54044209EB15090219F4ABAEF</t>
  </si>
  <si>
    <t>6F2F0E76A9284AD602B7B7331EE96E7F</t>
  </si>
  <si>
    <t>A360F121B6649446A6851097848CF5FE</t>
  </si>
  <si>
    <t>69861B1F73DDCC75962D193DBF615F77</t>
  </si>
  <si>
    <t>D2243F9ACF367C043D2F07A2B0956694</t>
  </si>
  <si>
    <t>443171B70FAC8C5D4B3715B0F8E7F4DB</t>
  </si>
  <si>
    <t>F96FA5A59B9A3C01D072E82FA28A310C</t>
  </si>
  <si>
    <t>DF8FC4BA1E0F136116343DDCA2F467DC</t>
  </si>
  <si>
    <t>69612367FDF1B43BD82617791BC94399</t>
  </si>
  <si>
    <t>B2E95110609B3382FA5E8360F2F7FED4</t>
  </si>
  <si>
    <t>8A5D0FCB8EE3387F010E771E1CC5B7F3</t>
  </si>
  <si>
    <t>74050A5DBEC11B1D6102B5A1C9FF88B0</t>
  </si>
  <si>
    <t>14DCDD29B7A9E3D80721E990D0564057</t>
  </si>
  <si>
    <t>FF8E2BF697FF6AE2443EC796AE4F4309</t>
  </si>
  <si>
    <t>7BE6D65267280840FD3536949596C542</t>
  </si>
  <si>
    <t>D667C3E95913C1B9A1BBBD8E470D006D</t>
  </si>
  <si>
    <t>7557DC97E107A328E6717ADC6C6616D4</t>
  </si>
  <si>
    <t>9A9A6E1927AF72FE0B367971B9DD05B5</t>
  </si>
  <si>
    <t>09DBD8DCBC23EEF666878363D94A4B55</t>
  </si>
  <si>
    <t>D70CF2450C8E12C767340271F4FF67A6</t>
  </si>
  <si>
    <t>22E4E34593D3CEA049824A65770A6256</t>
  </si>
  <si>
    <t>4EF7F754F0CB5472D630D08E81B829EA</t>
  </si>
  <si>
    <t>3CC2C39EDC30F717EEB5263A8722EA30</t>
  </si>
  <si>
    <t>E84B23DE58D0EB5BF0F3015E81375D4B</t>
  </si>
  <si>
    <t>2FA5AE1754D9E0584CBE345167177C30</t>
  </si>
  <si>
    <t>E07224FFE92AB29AD8E0BD4DEAFF1E40</t>
  </si>
  <si>
    <t>64FC0AED99C4F7ED56F90866CEDED868</t>
  </si>
  <si>
    <t>6B66D15622B4F43B24C046F14F04A54D</t>
  </si>
  <si>
    <t>EA574B5A1CF6005F24835B5B2D34483C</t>
  </si>
  <si>
    <t>4873C6A8C578C9AA8DB5366D01C3B10F</t>
  </si>
  <si>
    <t>D7D072872562AB9045CFC089700A3505</t>
  </si>
  <si>
    <t>42F87C2CB158623AC52C530B3CAB927F</t>
  </si>
  <si>
    <t>DB0B66C873165B2CC625F5C36D72B711</t>
  </si>
  <si>
    <t>767AD1D861261898D30171EF8F9D43C3</t>
  </si>
  <si>
    <t>9923CF2E65F28118EC3A077236D81BE0</t>
  </si>
  <si>
    <t>17582EFC282E1572DB05FBE1EF9CC8E9</t>
  </si>
  <si>
    <t>1E5A0916C51F7D6312B18C66909AB292</t>
  </si>
  <si>
    <t>475970DDF0EB3F284E65068E3AF935B3</t>
  </si>
  <si>
    <t>77FC035AE320234C45ABDE742D25C75D</t>
  </si>
  <si>
    <t>CB5ED0A998C0E255BC1183EFEF7AF26E</t>
  </si>
  <si>
    <t>F383DA0E59B3EBCDED08F18124CEB502</t>
  </si>
  <si>
    <t>54DCBCF34766C8DC9EA22E72DE9C7CFB</t>
  </si>
  <si>
    <t>A526E6CAACF79DF0FA8FEB3B78B7DD52</t>
  </si>
  <si>
    <t>279DAE602EE297A527F240B1CA16C0ED</t>
  </si>
  <si>
    <t>45C197369C073D70F8E7EE724DD00C74</t>
  </si>
  <si>
    <t>1691D99B690EC182494DCE4DFD3DB420</t>
  </si>
  <si>
    <t>83167D9908A9FDDD285155D488B91489</t>
  </si>
  <si>
    <t>26952F2D057700E2FF659B7690D612F6</t>
  </si>
  <si>
    <t>4781755291FCE0035FEDE390FB782E61</t>
  </si>
  <si>
    <t>E3DCD35FE8F0F6731C9F1EFE14673F49</t>
  </si>
  <si>
    <t>A7E7526A5FA721F49E84B6912F50DFEA</t>
  </si>
  <si>
    <t>FB82AF44D0D1CE895C0760746C60DB78</t>
  </si>
  <si>
    <t>36FF3A65B208CA019C2244CC82C8B4F1</t>
  </si>
  <si>
    <t>137DFAAE9A6DD2A5021B12386C010F41</t>
  </si>
  <si>
    <t>B37362B43CAC2F82715578CD78BF246C</t>
  </si>
  <si>
    <t>88A48120D2C3929B1883E822FA8BD182</t>
  </si>
  <si>
    <t>FEFFB073407496915501FA40C8443B82</t>
  </si>
  <si>
    <t>84645682915B65850A95BB34B01EB31C</t>
  </si>
  <si>
    <t>7127DEA8B6D60A33313660D75363DB08</t>
  </si>
  <si>
    <t>5ECCCD43990724B61ABAFBB71CA0B31B</t>
  </si>
  <si>
    <t>C24804A8F1069425CBB1BFE2887B7E30</t>
  </si>
  <si>
    <t>F782BFBB24098212CC402F49771F255C</t>
  </si>
  <si>
    <t>9197AA2AB99FAEBCE449F0791B2B9A2C</t>
  </si>
  <si>
    <t>F9A507B800CD55C335684AEE4515239C</t>
  </si>
  <si>
    <t>DB11963B478EA1AE9DD0AD9B3D43E9E6</t>
  </si>
  <si>
    <t>733893F9AA0333715477B4704EEA78CD</t>
  </si>
  <si>
    <t>8C1EA0E9FEEC07C03DE06A77FB58F3A9</t>
  </si>
  <si>
    <t>862E393FED3194D8F8C8DC8F8502C642</t>
  </si>
  <si>
    <t>F2E0849105516873B8889D5EBE3BE39E</t>
  </si>
  <si>
    <t>830D9EFF158AF704D2B8F8A1AE411EF2</t>
  </si>
  <si>
    <t>01276E6EA6A15E03B9D1E7614FAB1C0E</t>
  </si>
  <si>
    <t>9343FD45F49A97BC51A864DBC24C2481</t>
  </si>
  <si>
    <t>88E48CDD7452F46820CBAC2697847F8D</t>
  </si>
  <si>
    <t>4F5AEE0CB1A5C76A3AFA9528367E5532</t>
  </si>
  <si>
    <t>8FF41250944FB67F66458DC60C69CAF9</t>
  </si>
  <si>
    <t>4A0D0696F7996D689D3D98125C811F18</t>
  </si>
  <si>
    <t>1772EEF6CF00F51460EB2921666148B0</t>
  </si>
  <si>
    <t>0A0D7076545FB77F3AB5194ACBADDC76</t>
  </si>
  <si>
    <t>47CA3B9B99FACE852196B6307EB62567</t>
  </si>
  <si>
    <t>52E64616E7010776DF4C6EC30948EFBA</t>
  </si>
  <si>
    <t>1979486F8ECE3DF68BE81DF9F3EB38E9</t>
  </si>
  <si>
    <t>DA85AF61B9DAF5914B247CE4D84BE56B</t>
  </si>
  <si>
    <t>D7DE658962960BA6D50364AE63FA5F5F</t>
  </si>
  <si>
    <t>443977DC32F24AE269B218D7A9CD926A</t>
  </si>
  <si>
    <t>64F09D310EE7838FCF35A25DE06D5BB4</t>
  </si>
  <si>
    <t>C0C373EAFD737B77DB25D68E59B2D71B</t>
  </si>
  <si>
    <t>E976D3390C49A89065B91D0B383E12E7</t>
  </si>
  <si>
    <t>25CFBDD714566478EF8CBC2A9DEDFCDC</t>
  </si>
  <si>
    <t>CDD90330016CD9461E58C53AA62B6D38</t>
  </si>
  <si>
    <t>C13058D3ABCA7177ED0DE8A9ADCE92A0</t>
  </si>
  <si>
    <t>C9D2DE648B92F88D24BC5941BFE10E55</t>
  </si>
  <si>
    <t>F9AFDFE7BA637FF96235574B2C020382</t>
  </si>
  <si>
    <t>7D4B0BB36000BF95D12E2DE6742DABF6</t>
  </si>
  <si>
    <t>D06D2F5001609B6524A41DD9429D01C7</t>
  </si>
  <si>
    <t>BCC32F7FEBE575BE289E503B32C7045B</t>
  </si>
  <si>
    <t>494E3E9F1EAB7421E778F02FFD2EFBC0</t>
  </si>
  <si>
    <t>3C99BD0DE7F76FEAEDABE2E9E8C7D751</t>
  </si>
  <si>
    <t>308D3C889C2105F5D79AA122F4EC8503</t>
  </si>
  <si>
    <t>894B9E20A0A6E14C5F9D3B0CB9ABE10D</t>
  </si>
  <si>
    <t>53961FED15081A9C41A0EF26A1F452C6</t>
  </si>
  <si>
    <t>5780BA784600B1C5993BD02E4659D2FD</t>
  </si>
  <si>
    <t>C5A953E74C17698DA2CB55C0A4DEE94C</t>
  </si>
  <si>
    <t>6CBF7127B81E4FA113B7C988AC98334C</t>
  </si>
  <si>
    <t>0E36C65693160BF8D9AB5B49C151AE4C</t>
  </si>
  <si>
    <t>36D0BD007698CC3EE83E7836034E9245</t>
  </si>
  <si>
    <t>9CEBAA8A0534C7111FEB42819C0DDA4A</t>
  </si>
  <si>
    <t>CE0E096D2059A5FF6625262B2BC18287</t>
  </si>
  <si>
    <t>375A7BFD68153CB1FF298514824B8B67</t>
  </si>
  <si>
    <t>F697669EE3B18C7E8CBDDEAC8D533EEE</t>
  </si>
  <si>
    <t>548861C7DEB5011C0A94BD20900AAAFE</t>
  </si>
  <si>
    <t>0A3DDC1CA0311FB3F8E131B193A9CEA2</t>
  </si>
  <si>
    <t>27AF0F0A513986419EB3A3E8D01D312D</t>
  </si>
  <si>
    <t>8EEA72F366EE2DE36E182708A09475F1</t>
  </si>
  <si>
    <t>EC2178ED00691784D3C7B45CD11B3D9D</t>
  </si>
  <si>
    <t>58D7D159C08ADAC17FE684E466F573DC</t>
  </si>
  <si>
    <t>C9E91C488BA4EE44AF4A18237F9D88BA</t>
  </si>
  <si>
    <t>8C61B3D412CBE1034A2E2A233625B120</t>
  </si>
  <si>
    <t>19FA2C9A3F94A13BCA0089EB18A481AF</t>
  </si>
  <si>
    <t>42CF0084A5BCD1AA743788A458B83F35</t>
  </si>
  <si>
    <t>32435AB774415F0DDB06CCF290D7A8DA</t>
  </si>
  <si>
    <t>55E35C53BAD7CBC8E1095CEAF981A843</t>
  </si>
  <si>
    <t>7D03D3571BA2FEB5999888026801B055</t>
  </si>
  <si>
    <t>9DF4F51A3547961A97D9D6E6DD34ADFA</t>
  </si>
  <si>
    <t>636286D42E47AFD29C25AD37ADB77A91</t>
  </si>
  <si>
    <t>5C6ADFBD982F27CBFCEBBC4DC0692B3E</t>
  </si>
  <si>
    <t>B7819C984328D3778E28024EE948D993</t>
  </si>
  <si>
    <t>D38F38F8D401E4167C37E4297E921795</t>
  </si>
  <si>
    <t>7235D5DBEF58B56A39770ECFA353975B</t>
  </si>
  <si>
    <t>1CB7FFEC232AE48C0F75857BE7C77D51</t>
  </si>
  <si>
    <t>095F9C6B6BEF87F011F333B01C95C040</t>
  </si>
  <si>
    <t>B7C6118D5161706E0A6FFBA291E912DE</t>
  </si>
  <si>
    <t>A3AB29A97F930B106880953EDC0AA0EF</t>
  </si>
  <si>
    <t>6465FDD90393A3BF61D806E2109794CB</t>
  </si>
  <si>
    <t>ED366079C7DD30B7CCFBB799E176C5E1</t>
  </si>
  <si>
    <t>3530B5F81022CC1E02470013C07270B2</t>
  </si>
  <si>
    <t>D8720AC9B475551EFBE208F866D34F54</t>
  </si>
  <si>
    <t>91DC4E8BB6B539325A7F7BF7F83EA021</t>
  </si>
  <si>
    <t>ADD9DEBB8A9BA6E36BDE3AC875FF5988</t>
  </si>
  <si>
    <t>1B7A59BE7F3187141D22C1F5F146A250</t>
  </si>
  <si>
    <t>6A43B4F0AAFC519EA0A5A474D9EAB0A5</t>
  </si>
  <si>
    <t>C906ED54BE41504BB0578AD7A42C25B5</t>
  </si>
  <si>
    <t>7500910224A1C7F4E370C0121188CA50</t>
  </si>
  <si>
    <t>D05DC8CF3C9911EB4327C767EE4C5346</t>
  </si>
  <si>
    <t>064F2D9232E59B6FE4193C6943638E20</t>
  </si>
  <si>
    <t>AC79D9E277E1A7239D46667554678EB8</t>
  </si>
  <si>
    <t>A5EE30D08C56DCDDC8ED35DD9F637F41</t>
  </si>
  <si>
    <t>169C7B6258E6CBEF8D5CB4F4DB47F30C</t>
  </si>
  <si>
    <t>135500C767B0735477F4C4CF730DF581</t>
  </si>
  <si>
    <t>4F26BFE88EAA73DE95FB5303D27332B0</t>
  </si>
  <si>
    <t>C49B00EFCF7371AF1D33E6F510F31452</t>
  </si>
  <si>
    <t>811DDEDE602171713A1D363B7AC838B8</t>
  </si>
  <si>
    <t>83F85C07FC74C8C9CD4042A9B2A7C39C</t>
  </si>
  <si>
    <t>6EC72652DE647BA0706C8A66924EEE88</t>
  </si>
  <si>
    <t>F80115F22892FE7AC85F8C42C89F30A7</t>
  </si>
  <si>
    <t>95B8D79932507B6E7DBED19E4FEFAD17</t>
  </si>
  <si>
    <t>93478E44EA6DCA87617B64E6578ECB86</t>
  </si>
  <si>
    <t>C6739227081B92296FF974444BB994FC</t>
  </si>
  <si>
    <t>5478C797CD883CAA0EB0F8444E58CF47</t>
  </si>
  <si>
    <t>14A9E995C8ACDF27A2438713327EFD56</t>
  </si>
  <si>
    <t>F1D32E81895EC854E8D1A913D75FB5AA</t>
  </si>
  <si>
    <t>D6B8DF712C7287FE239EBC76F7A301AC</t>
  </si>
  <si>
    <t>E47197A2B3BB644FE051DA7D508E62CC</t>
  </si>
  <si>
    <t>05520F4188026476D87CD8C007E9D519</t>
  </si>
  <si>
    <t>5D4D79C0D578592A3E30CEB926A06961</t>
  </si>
  <si>
    <t>ADAB05662B43D9EFCA43F927FED1A67F</t>
  </si>
  <si>
    <t>6C4FF1DFF1C486DC8986CC22894986CF</t>
  </si>
  <si>
    <t>20A51443971BCD9384CDEE84E272EC35</t>
  </si>
  <si>
    <t>968B8358040A9F15A4D62BD870EED651</t>
  </si>
  <si>
    <t>1DA68E581C372E9B871CD8FC05C60304</t>
  </si>
  <si>
    <t>60878D6A94BA7048F8EE83E0FBD9DC14</t>
  </si>
  <si>
    <t>CC3ADA8F8AF923FD5C02C95B69116FF9</t>
  </si>
  <si>
    <t>931430D890E8DE0963F50E2730736872</t>
  </si>
  <si>
    <t>6FF5005DCAF04238E35B11CC1220D3D5</t>
  </si>
  <si>
    <t>251A637D2C740EF438CC10D214255A36</t>
  </si>
  <si>
    <t>50D21BA32C3EF8E2F48898A79306632D</t>
  </si>
  <si>
    <t>F2707B121C84608BCF56293FEEA780C8</t>
  </si>
  <si>
    <t>EEB9597547CCD70943849641B6F45C6D</t>
  </si>
  <si>
    <t>335BC61E5A2AF0083E8747AA7466F20E</t>
  </si>
  <si>
    <t>183A9A7FC7F76A22D6446C6DF3720F3E</t>
  </si>
  <si>
    <t>76A5CAD482129AB8F02E5AC1A88E4E4D</t>
  </si>
  <si>
    <t>3E724E525781E8219E36E625CA511E34</t>
  </si>
  <si>
    <t>8F021299C41A57BD1D3439A64CCFDE38</t>
  </si>
  <si>
    <t>2D0B4CFAE083B6D90EA0F17D48E9E7C5</t>
  </si>
  <si>
    <t>3391F57641CF9E1EBF97C22AB57BAD35</t>
  </si>
  <si>
    <t>8DEF19BC147B88BC4D5896B894777719</t>
  </si>
  <si>
    <t>1898623269BFB7E96367C698643D02E7</t>
  </si>
  <si>
    <t>5FEF0155EDB1156F27897B8C61D1F638</t>
  </si>
  <si>
    <t>26F96BF5CD8A3ACF5400F40721235059</t>
  </si>
  <si>
    <t>A51037B80B084CB74B67103A59E54E6F</t>
  </si>
  <si>
    <t>076952E8A3410CDBD985CF741B1F28D9</t>
  </si>
  <si>
    <t>04614D361B7F3566E5B715CE84962153</t>
  </si>
  <si>
    <t>97BEDF0FBA296ABDC95EEB8266435736</t>
  </si>
  <si>
    <t>65ECA4AC6DD53B79746B8DC31E143C6F</t>
  </si>
  <si>
    <t>A9C1568C5D67D0D7F31BC6815A4F8418</t>
  </si>
  <si>
    <t>64A6B55C657B64A6CC36554C2C198F07</t>
  </si>
  <si>
    <t>147916E4D484BD66824F48069B1B37EF</t>
  </si>
  <si>
    <t>284CE3CFC09DF2795987F30713D0A7AF</t>
  </si>
  <si>
    <t>088ECB41F95206CFEE90C6A8556555BC</t>
  </si>
  <si>
    <t>16522A58B027C4558574F5AAD75D2E8A</t>
  </si>
  <si>
    <t>69A9CA8FAF766469F36F4C522549D2C3</t>
  </si>
  <si>
    <t>AE5E9EB933125E46AEF941181DC9EF48</t>
  </si>
  <si>
    <t>17528C4B0CF0D6BD8FE8B12F41762CAA</t>
  </si>
  <si>
    <t>901D2263FDDE289487D82EDFE7C6EBB2</t>
  </si>
  <si>
    <t>481A136883DB3BA2C586F472D9D31135</t>
  </si>
  <si>
    <t>502705B4733BC7E64A376FEF9953FA74</t>
  </si>
  <si>
    <t>EBDA798ED4CDF64F4C014F21BA57983E</t>
  </si>
  <si>
    <t>43735BE0980B6D403B454042065D762E</t>
  </si>
  <si>
    <t>5923F550DBBDC7BCFB7924F1F418FC7F</t>
  </si>
  <si>
    <t>EB93F98CD0CA12D66A37A25CDF1A8381</t>
  </si>
  <si>
    <t>6F7853B43473C8E7099A6830489E4164</t>
  </si>
  <si>
    <t>DCF11EEBC8A78101D6D2F8BEFE0FC57C</t>
  </si>
  <si>
    <t>72E04B6844FD14E9FD270173DD8B3259</t>
  </si>
  <si>
    <t>57CD2F173970467BBC03C015156793A2</t>
  </si>
  <si>
    <t>5028FD213E8AE72D4594836C9FB87763</t>
  </si>
  <si>
    <t>616773CBFB72D3ECFD8ECD9BE6A08325</t>
  </si>
  <si>
    <t>750A905A0D24651D366E09C47A52E7D4</t>
  </si>
  <si>
    <t>6A901657A8C3C705CF29573285C7156F</t>
  </si>
  <si>
    <t>885174BFB9E393FD9C8A31A7E9313C6D</t>
  </si>
  <si>
    <t>F96766C20823444AA3554BEFF3222CA2</t>
  </si>
  <si>
    <t>05541D45C835EBC4241666AC627B67EB</t>
  </si>
  <si>
    <t>480778AC47DBA689E899274B95BB73A6</t>
  </si>
  <si>
    <t>2488D091BDBB003AF33F63BDF0E6DF22</t>
  </si>
  <si>
    <t>F1925DB7BB142ED740051F0C791DF6F3</t>
  </si>
  <si>
    <t>902D27E9715C5758667B7AEC3026C428</t>
  </si>
  <si>
    <t>98665F55A8A6D2FD2BBA590EAB8EC3C1</t>
  </si>
  <si>
    <t>914E15BACB99B23FB32AF9F117E3ACEC</t>
  </si>
  <si>
    <t>322FB690C56F5F52702EB92BB188B5F8</t>
  </si>
  <si>
    <t>47E3C3D540695ED49082877796B5A45D</t>
  </si>
  <si>
    <t>9A6D4F06815E82E80532A01C789D0526</t>
  </si>
  <si>
    <t>8F36EF326CC324DC76998502BFC2EB99</t>
  </si>
  <si>
    <t>3C3629490EC8E1D70E40EFCCA7507D04</t>
  </si>
  <si>
    <t>C11CD2BB1609F14328F3FEF2225CE956</t>
  </si>
  <si>
    <t>A105D2A9E35043C5736E6DA69DFD911A</t>
  </si>
  <si>
    <t>DA30DA6C78E9E34D95A1454634367004</t>
  </si>
  <si>
    <t>7F4E0B63C76B869847F684F374226E90</t>
  </si>
  <si>
    <t>3D7097239FDFEF62FF24BDEE19E25CAC</t>
  </si>
  <si>
    <t>CED2E1ABB668CD219831A8B52A3BDB2A</t>
  </si>
  <si>
    <t>C1AD16D15362D95F8C2B981238C58EFD</t>
  </si>
  <si>
    <t>5565CC091217D8567AA0FE8106A78D8F</t>
  </si>
  <si>
    <t>25A91AAEB419CFD709AC44E99E884DD3</t>
  </si>
  <si>
    <t>5DA15EB130574AB7935F34E98A3F6D6D</t>
  </si>
  <si>
    <t>9F198C9ECF988910216D4E93599A04A9</t>
  </si>
  <si>
    <t>A8DB3BE8CF814179802CE48605FCE30C</t>
  </si>
  <si>
    <t>708393CE08F625B1E2F1983F6491BBF8</t>
  </si>
  <si>
    <t>FE8A9522F1A86EB435C17BA440F118A6</t>
  </si>
  <si>
    <t>DF08EF92A367740809A9B96AA1012567</t>
  </si>
  <si>
    <t>B38E4AFBE0BC1629E6318B0E06FD3932</t>
  </si>
  <si>
    <t>AE6D8E63CA4E718317FEE448E510D26C</t>
  </si>
  <si>
    <t>D3954488CAB8E730EAF042B3BB2D5A39</t>
  </si>
  <si>
    <t>DD64B6024E7263B2B68A78C0AC837D14</t>
  </si>
  <si>
    <t>4295FC9CD6189F48742FC2BA753120E6</t>
  </si>
  <si>
    <t>48FF32BC61C311449A67E0F485887AB4</t>
  </si>
  <si>
    <t>DD0453CC0A05B65AD771E05E7E563EC4</t>
  </si>
  <si>
    <t>647A10FDBD7F1874F161120CE82D8792</t>
  </si>
  <si>
    <t>E9F85174BE0F4E9A767BF4736B71A2BC</t>
  </si>
  <si>
    <t>4DD242087B65195B6257ED7ADEF4BFBC</t>
  </si>
  <si>
    <t>9DF59210D01F492A0AE59FC8014C3270</t>
  </si>
  <si>
    <t>07DD5A914A010274CF9726F9C0AD18C3</t>
  </si>
  <si>
    <t>655D0A616C5C1CE46C93893D7BD126E4</t>
  </si>
  <si>
    <t>C65BD09694CC79A144FF0429D5B393A0</t>
  </si>
  <si>
    <t>1AEBB67C64217BDF0C5626827BCA6CFD</t>
  </si>
  <si>
    <t>354AA0C9A5D8ACC8A8327C7AEBB35BE7</t>
  </si>
  <si>
    <t>382C9D9A5C6708C28EC565B387564446</t>
  </si>
  <si>
    <t>94E80D0A63342F5B0D7D229FD3B63795</t>
  </si>
  <si>
    <t>E75D4B0BBAA646C13DA392CD5B956151</t>
  </si>
  <si>
    <t>970CBE1E58E9F5E35443060949907BB6</t>
  </si>
  <si>
    <t>584BCD7A319FD11A798E3740AD10EE35</t>
  </si>
  <si>
    <t>073D162261217F53BA386143942D177D</t>
  </si>
  <si>
    <t>6E08B48EC79E74F8F6429C2DEF044770</t>
  </si>
  <si>
    <t>83E08CE117F26426166D9004DF75E4B5</t>
  </si>
  <si>
    <t>0C7D8149587D4D1FC5E7B4483D0338D8</t>
  </si>
  <si>
    <t>27783DA73E9ACC0707F340C4ED0522B0</t>
  </si>
  <si>
    <t>07306218886DA1309BF8B4262E5E7651</t>
  </si>
  <si>
    <t>E9CE13B8F951DE3297E8938143F1F70C</t>
  </si>
  <si>
    <t>7BD446A4E372877F651EC66C40ADE69D</t>
  </si>
  <si>
    <t>201AD6333E84FF63A03FEA90B9ABBFEE</t>
  </si>
  <si>
    <t>5E9838203F50D36AFCE42D690767ADCD</t>
  </si>
  <si>
    <t>5CC027F016FD84760563B3566FF85335</t>
  </si>
  <si>
    <t>2BA1589D80207EC4D7C897CD83137DF8</t>
  </si>
  <si>
    <t>915A1FB2938D7216222F1762E8861C5A</t>
  </si>
  <si>
    <t>B4E9AD24E8778CEBF9BFA930045CD53E</t>
  </si>
  <si>
    <t>FD0F5C84A19FDA09B84829FF91D87F32</t>
  </si>
  <si>
    <t>A20535B86C8E30050B5EA7B4B020D4FF</t>
  </si>
  <si>
    <t>9CD66C14C397B0FED01CBA8AD95A25CC</t>
  </si>
  <si>
    <t>25C8780DEC7FA2BB639A4477ED0A5E94</t>
  </si>
  <si>
    <t>7CF565FDBECEEBF0244CCA4350AD0A89</t>
  </si>
  <si>
    <t>3F19F53AEA5D3059368D8C0D47534718</t>
  </si>
  <si>
    <t>2E1A24B3051E521591077F50889D439D</t>
  </si>
  <si>
    <t>B4396F2E84C1AFC5EB75BBA9C2AB895B</t>
  </si>
  <si>
    <t>2E3E7864098F3D65019BCBE203E7894B</t>
  </si>
  <si>
    <t>AC3B8A2044B965E3A2DEF17416FA443C</t>
  </si>
  <si>
    <t>D9EE181F0DA7727EBA79EC48484D398F</t>
  </si>
  <si>
    <t>E5C977F3A796576B70883FE35AE5005A</t>
  </si>
  <si>
    <t>59EF02CEE7198DE97024510DF1FACCAA</t>
  </si>
  <si>
    <t>E7FEABC06E6DA9125264DEFDCCDBAEF8</t>
  </si>
  <si>
    <t>FFF819A588CCBDF71E4A1F0347501BB1</t>
  </si>
  <si>
    <t>18ACABC632B010501811DDF19AFADECB</t>
  </si>
  <si>
    <t>6111C97C1402CA6AE6FE1859C882487E</t>
  </si>
  <si>
    <t>D24B5363592937FA7F89BF22BE38EEC1</t>
  </si>
  <si>
    <t>55ED2989197E276B8E8B346B45E943EE</t>
  </si>
  <si>
    <t>6C40DA6DAE1804461F14DBD03EBEE84A</t>
  </si>
  <si>
    <t>D87FAAB11F7A382F8BF4C7FA194DFB63</t>
  </si>
  <si>
    <t>87B3882009F22E1713AB275BA8F3BF60</t>
  </si>
  <si>
    <t>E200EEE3E108B4C109EBE20E1807C5A3</t>
  </si>
  <si>
    <t>E4D65CED14871F3C90C27CA82A69061B</t>
  </si>
  <si>
    <t>A5DD352DDFFF9430EF064A7F1BB40AF4</t>
  </si>
  <si>
    <t>96AB39E25B6E730F9C9195901B4B386F</t>
  </si>
  <si>
    <t>49C3486DE6DFCA251691854A7170C8E0</t>
  </si>
  <si>
    <t>1BC755B3F052E97FD1B029A55BE3563D</t>
  </si>
  <si>
    <t>3E4D2BB31AFC52C0D52B535A282C8A02</t>
  </si>
  <si>
    <t>A6871D5C9B8709BB84016285D0A2B2C1</t>
  </si>
  <si>
    <t>B8B947C700552881BE40D034CA6CF5DA</t>
  </si>
  <si>
    <t>F6603B21C53AC1D0270F209EAF108FBE</t>
  </si>
  <si>
    <t>8E1E799E914E15EC46D50EED40D703E6</t>
  </si>
  <si>
    <t>91B4DF7A02D7EDB4D283E5D4BA5C0B5C</t>
  </si>
  <si>
    <t>970DA576E52C1C64CC96D15E6767B2F4</t>
  </si>
  <si>
    <t>6D25D10F753C88A83C699512746188D7</t>
  </si>
  <si>
    <t>B8D4E297B3F45139AB4884947D4BAC89</t>
  </si>
  <si>
    <t>DD2942E17B0B757A5993A91618769E37</t>
  </si>
  <si>
    <t>56B012C2E4BB4CCEF1D75E942F6AA234</t>
  </si>
  <si>
    <t>F4D9528847DAFCE58C569FA0913A9F30</t>
  </si>
  <si>
    <t>67DF57FBCA2B468C2F0C5B04B29514E0</t>
  </si>
  <si>
    <t>DBE91AD4A1AD3AA2D6EDCA369F4FB1A1</t>
  </si>
  <si>
    <t>0B2F71A3F8D1A455D5B2E339D068CD73</t>
  </si>
  <si>
    <t>F1B2E1CA2D0B5C92F92C7220B988130D</t>
  </si>
  <si>
    <t>A68DA65C368D48AF68EA43C9F95E2795</t>
  </si>
  <si>
    <t>AA20ADA7DA07823F514C77769D126B4B</t>
  </si>
  <si>
    <t>330D0826B60DC5F06CEDCD599EEB4036</t>
  </si>
  <si>
    <t>F7445D77A0FA102FD61A909F22E48C9E</t>
  </si>
  <si>
    <t>EEB69593B574085468C4BC35B0DDF696</t>
  </si>
  <si>
    <t>C1165DBC6AD802BB5CB11000890C0A8C</t>
  </si>
  <si>
    <t>50876F652028523A684D92911227EE51</t>
  </si>
  <si>
    <t>9499D3CBFFEC45EA1AC4CCA3C2AF605E</t>
  </si>
  <si>
    <t>0B7A12DE0C3F421F0D0F7A4CAAA505C2</t>
  </si>
  <si>
    <t>E1404220EF6603AA0480F6652088A32F</t>
  </si>
  <si>
    <t>1607C145035BF17283DF53511FA66AEF</t>
  </si>
  <si>
    <t>F1DF0C3A9393A54E86CDF92002DB7F09</t>
  </si>
  <si>
    <t>47BB31B4BBB49C380EDCE7790D5F012E</t>
  </si>
  <si>
    <t>7CA28C83C08BFD526AE470090E54CA67</t>
  </si>
  <si>
    <t>B1B8A01084F456FD3E0F00051370A181</t>
  </si>
  <si>
    <t>E7DFD6E3E14C3B21C9B65018D4B6A128</t>
  </si>
  <si>
    <t>4C87A6F7150EA708E88749E2A5666D25</t>
  </si>
  <si>
    <t>7D6EA0D240AFCC330DABD1F02C97291E</t>
  </si>
  <si>
    <t>FA7BF3EFE4B0793B8B824EE70C787FDD</t>
  </si>
  <si>
    <t>6BF2EF9F9A5FF054A3B9AA592555054D</t>
  </si>
  <si>
    <t>ADCDE5FC019AC120148A84CF138A02E9</t>
  </si>
  <si>
    <t>E76857A14AE47EE1DA09849EF8118E7C</t>
  </si>
  <si>
    <t>BA757C88E67DA311827DE8389BFF9053</t>
  </si>
  <si>
    <t>B539712C2B120EE240E9DB92BDE83820</t>
  </si>
  <si>
    <t>8BA9B5CA5EBD0CBD35CFB71BE7AB53FC</t>
  </si>
  <si>
    <t>B8DADDA3B55BAE57583326457E9C339C</t>
  </si>
  <si>
    <t>2DA0ACE457CDDF599B8A5B21A1D456AC</t>
  </si>
  <si>
    <t>A08873F5727A2C882FF7F3DFB84550F8</t>
  </si>
  <si>
    <t>46528C47B2C4B1CDA7420ADA756C1811</t>
  </si>
  <si>
    <t>F090ABE47B34C2B6793C0EFA23B7A22A</t>
  </si>
  <si>
    <t>ABA24B379855DE144DD8B150323ACBEF</t>
  </si>
  <si>
    <t>63CCC4A38C9356D1007C68169AA1500B</t>
  </si>
  <si>
    <t>4033C8F357072DF7F0151B109D71C90B</t>
  </si>
  <si>
    <t>7955BE5D5D0815C87182AA358FD44FD2</t>
  </si>
  <si>
    <t>7F48A64EFDBBC0F6E506B49949E1F369</t>
  </si>
  <si>
    <t>089FBCD8C59B56493D946F5B5C05B910</t>
  </si>
  <si>
    <t>03048BEF3E2076E4DF0D69C2370253FC</t>
  </si>
  <si>
    <t>7C89F91570BAAE2DE8DD16A4C67BF341</t>
  </si>
  <si>
    <t>118E2BCD2B05C62223CE9ACBAA4F3AD6</t>
  </si>
  <si>
    <t>7F919DB9EB86EA923D0F7231A03B40BF</t>
  </si>
  <si>
    <t>220151D42428609A3ACB5954DAE9B1CF</t>
  </si>
  <si>
    <t>A2EE07DC8E2ADECA408105022AECF8B4</t>
  </si>
  <si>
    <t>8097459F7AD5DCDA71B8D72F7FD7374E</t>
  </si>
  <si>
    <t>F94F967AD5330726268FC25FF885959F</t>
  </si>
  <si>
    <t>265F0D78BBB0085641862692679DF41E</t>
  </si>
  <si>
    <t>9A381E33593C4118EE6DDEC23470AE31</t>
  </si>
  <si>
    <t>5D7DCCA0E0A1668130BEAE96E1F06435</t>
  </si>
  <si>
    <t>4D0D8A3CEA7BAA5EC9FF2495A5947DCD</t>
  </si>
  <si>
    <t>DB2C6186A0658EAA5B373175744FB4C5</t>
  </si>
  <si>
    <t>C3E07EA034125F9BD0ABA5094C95FC03</t>
  </si>
  <si>
    <t>D8BB64AA3D5A369E55C7AC7F2FCD280D</t>
  </si>
  <si>
    <t>670A0284F97278AB82AC41E88A020195</t>
  </si>
  <si>
    <t>A9CB7F6AAAE9D10391FEB541E65BC7FF</t>
  </si>
  <si>
    <t>F57A678B519571F934BAD086EC7F9947</t>
  </si>
  <si>
    <t>F283405A9256DAB5F22EED53ED46089D</t>
  </si>
  <si>
    <t>65349D8FC95E47E4ACA78558E7EC82E7</t>
  </si>
  <si>
    <t>B34225AC35B2B41FD71B1800B2569A5E</t>
  </si>
  <si>
    <t>63A6B4B74868EF8B3614BB5876A60EF9</t>
  </si>
  <si>
    <t>AC066246A3F26E3ED2E7D7C9A973A256</t>
  </si>
  <si>
    <t>ACDD0D2E45E39A98F73314D0E69085A5</t>
  </si>
  <si>
    <t>B68F2288EDC94A555958D25E53BDAC96</t>
  </si>
  <si>
    <t>208C6A1C2195C47C26D0ABC4A7BE70D3</t>
  </si>
  <si>
    <t>E3856C86ECDFE9E8A81A664A2FCD377E</t>
  </si>
  <si>
    <t>7AE7E430FF2879497E4F6B77C907C955</t>
  </si>
  <si>
    <t>0A1E5A7A0398A25B19E3033CD701FBCF</t>
  </si>
  <si>
    <t>782156D660E2A636D791D25F2E5916B5</t>
  </si>
  <si>
    <t>2B786DAE4D433F982A5011424E8BD2FF</t>
  </si>
  <si>
    <t>1B1580C0B3457086663BBCD626B8DA5C</t>
  </si>
  <si>
    <t>4E6970F4F8FEAA76413118A3CA6BB7C2</t>
  </si>
  <si>
    <t>3943F93B7F61A969D7697DD6BB1480B4</t>
  </si>
  <si>
    <t>993B385EAA0EFCCDA9C3BDA303E06B07</t>
  </si>
  <si>
    <t>3960F9A5CA13969FC6608A12A6D34FD1</t>
  </si>
  <si>
    <t>FF2DAF667197903FAC23E511A2A6907C</t>
  </si>
  <si>
    <t>45F498A8867D6BBBC2C6DD18AB6160BD</t>
  </si>
  <si>
    <t>8B2A539203A38FA0EAA52B7737E3E243</t>
  </si>
  <si>
    <t>9FF897A7FC22B932F3053E053BDD4BBB</t>
  </si>
  <si>
    <t>A1A8FB0E75F299BA8C6228B35A5835FE</t>
  </si>
  <si>
    <t>3115051338887C1292FD2AB160B0737F</t>
  </si>
  <si>
    <t>277DE647F9B7956D878E7DA43E7CA2F5</t>
  </si>
  <si>
    <t>CA4F365E3F4C895D439AEB9DE738EEE0</t>
  </si>
  <si>
    <t>182D35B13A7D4C6957C6AE3F1B2A3972</t>
  </si>
  <si>
    <t>4C77DAB986ADA7010091306B112EA6FD</t>
  </si>
  <si>
    <t>FF7569D62886C69525957DF19A451038</t>
  </si>
  <si>
    <t>74BEF09A55D6DD72AE8A75C657F20CEC</t>
  </si>
  <si>
    <t>516341B621E577E86B9B118547A03E33</t>
  </si>
  <si>
    <t>EBF019BEBEC4A1DF4FD25E41EFE4E357</t>
  </si>
  <si>
    <t>D2AD9C863C82E331FDD071179C41BE99</t>
  </si>
  <si>
    <t>24480590F4725561E54CCA8E67F5E960</t>
  </si>
  <si>
    <t>8FE0CA4A3C910161DCF55A7C80CEF000</t>
  </si>
  <si>
    <t>D258311689E1B191A11F014016F5365B</t>
  </si>
  <si>
    <t>18687BA375205B72982F402240EAD73B</t>
  </si>
  <si>
    <t>D69C2BDAC6CB9E244AA1E8DD3EF4B3DD</t>
  </si>
  <si>
    <t>D8F6A439B77DA523F99F0C83EE4A8314</t>
  </si>
  <si>
    <t>DD46AB91E15336642E38B62D094FE4C8</t>
  </si>
  <si>
    <t>3F37C75B9E40DFCE5426B2958D286E70</t>
  </si>
  <si>
    <t>E9AB4769C6B1285635E50A0A057D96C6</t>
  </si>
  <si>
    <t>B7C919930100C10267E14A47CDDC0E6B</t>
  </si>
  <si>
    <t>484025285BAD5D5FAEF362F78B85DE0C</t>
  </si>
  <si>
    <t>5A6B367B51C08B7FCB18D7E7A21DB5FD</t>
  </si>
  <si>
    <t>F55594C716B87729F5755814CE738D29</t>
  </si>
  <si>
    <t>AE71A603055F33529C49A10B0C5387FA</t>
  </si>
  <si>
    <t>D1CCB2CDA5ECC5416AD1A18672EC7616</t>
  </si>
  <si>
    <t>67CF5ED6E38505E76D2A13964B1DBF03</t>
  </si>
  <si>
    <t>F6E4B0D1A73EBCC85B6796637E53DACE</t>
  </si>
  <si>
    <t>B9C272E46724ED4029C7F5A1169C8810</t>
  </si>
  <si>
    <t>7FA1B623A8138CC65BA1EA612FD78BF2</t>
  </si>
  <si>
    <t>73CF0BD3889003AF841903C85D2BB7B4</t>
  </si>
  <si>
    <t>164B399A39868E9F5E9EB9CEF0A9B79B</t>
  </si>
  <si>
    <t>CC0F8E708AFA8B105288D2697153BB94</t>
  </si>
  <si>
    <t>09C11AF66B67CAF8FAC0C25DDD89FB7C</t>
  </si>
  <si>
    <t>A27CCDBE4CABD3D5AC11B1A791C6AD7C</t>
  </si>
  <si>
    <t>DF5497A1C11242A04E4E977B4936EE92</t>
  </si>
  <si>
    <t>707208B55DF4797747B9375BEC04F745</t>
  </si>
  <si>
    <t>56FC7910D5021AA65EB762DB0E912538</t>
  </si>
  <si>
    <t>A9C42B5FC375FE93E21218937DE112D1</t>
  </si>
  <si>
    <t>0F3A5DFC21124849026188A8266DC29F</t>
  </si>
  <si>
    <t>032469C331E8A1957BDD2F78494E13FA</t>
  </si>
  <si>
    <t>37D6E925F3BB42620F5FBE5DF562DE91</t>
  </si>
  <si>
    <t>186BB047113C335AF04758F41C357C02</t>
  </si>
  <si>
    <t>29E9B6FB327C57116E8222186983AC13</t>
  </si>
  <si>
    <t>4CDA97373019A4E748E69E687BE9B7D1</t>
  </si>
  <si>
    <t>FDA364E0CFA0641337A4E6835BF05CC1</t>
  </si>
  <si>
    <t>CD33C79D3D8356455808AB54C9255CA2</t>
  </si>
  <si>
    <t>08FD2EC30F064B0103FAA761BB345822</t>
  </si>
  <si>
    <t>DD673CB6B1829A3448E5F63921A69851</t>
  </si>
  <si>
    <t>6A7146FF3AB9A547C3EEE6922E066531</t>
  </si>
  <si>
    <t>757A73B6AC35FB306592DF2302AAFF9C</t>
  </si>
  <si>
    <t>A9D25983498784FC4BEC67BC17223AF0</t>
  </si>
  <si>
    <t>41FEF4BF5E9B830266C5DF07C927929A</t>
  </si>
  <si>
    <t>9D6A06D97AA01F23577641E299BB282E</t>
  </si>
  <si>
    <t>FCDAC6D2464C1B21E304CBD930FD02A8</t>
  </si>
  <si>
    <t>51F7E8E7912C61A539978E4CA6E9046A</t>
  </si>
  <si>
    <t>D7C19730EB63560B9EA141D00991A329</t>
  </si>
  <si>
    <t>A69BB2F184A4211C85F15C1C5C4F26E1</t>
  </si>
  <si>
    <t>433C2AEF82BFC9CCB11E2AD134F2A004</t>
  </si>
  <si>
    <t>A38A3D3DA6FE3E0B7A2FDDA330461B9B</t>
  </si>
  <si>
    <t>EF2AD1AAEF937F0E72BF2479BE420C59</t>
  </si>
  <si>
    <t>2FCA84DA6F3D991314E69C87C9310110</t>
  </si>
  <si>
    <t>380F5D13C2838A2583C2C0B96E91C121</t>
  </si>
  <si>
    <t>D74C1D03220C1DAC25565CEB26D76490</t>
  </si>
  <si>
    <t>934AB6B048671A0B937EC0D16B6CF27A</t>
  </si>
  <si>
    <t>D090EC16F0266CC1B64352948FD5F7A2</t>
  </si>
  <si>
    <t>07564D88CB8D3F67664581E8C01E540C</t>
  </si>
  <si>
    <t>C396CC4709021485787DBBAAD1A73F5B</t>
  </si>
  <si>
    <t>8133818AC186BC640D9599A2181AF5CD</t>
  </si>
  <si>
    <t>39EE3BFFC9A274C715268182923318B1</t>
  </si>
  <si>
    <t>30EBE97E1AC1347B898AE53947252829</t>
  </si>
  <si>
    <t>2E64AB5D8A06CE0782E6910004D94E91</t>
  </si>
  <si>
    <t>98BC8164608191B7010C077233405FF2</t>
  </si>
  <si>
    <t>4094C7E49F68E5851CEA56F3A5736AB3</t>
  </si>
  <si>
    <t>BCA95092587A221EAEF7B10126624F2E</t>
  </si>
  <si>
    <t>449046DD6BD12D73DFD0415C9ADADC91</t>
  </si>
  <si>
    <t>CB7ABC493C0811AD36FDF72C93C7CAC1</t>
  </si>
  <si>
    <t>C07EC63F34E7D01EA4EBF8D2966F83B3</t>
  </si>
  <si>
    <t>93070F64473D6F710EBCDBA05E48A606</t>
  </si>
  <si>
    <t>521A56FBF11D07CF3A04476DD9DB8AD6</t>
  </si>
  <si>
    <t>619F79D2EDDB782C98ECCA7955B0D608</t>
  </si>
  <si>
    <t>61C8A43CA1D234A32C846D49373D88EE</t>
  </si>
  <si>
    <t>B8BE507D62A634952D5464C6B91DD9F3</t>
  </si>
  <si>
    <t>DE0AD89E56142CBBF9B21424A01B4B71</t>
  </si>
  <si>
    <t>FD6EB5043552D1886AA357BAA4E4AC11</t>
  </si>
  <si>
    <t>DECDA0B6B395B554A130A3668CFED851</t>
  </si>
  <si>
    <t>24C1DCAAA47D6F97182941235F731D18</t>
  </si>
  <si>
    <t>7F37416E38E0F550E5D1F479AEF5038B</t>
  </si>
  <si>
    <t>99A9895C5DCD8B1ADBA5C66A6680053F</t>
  </si>
  <si>
    <t>75DCC8CF55D04540C6875FF1DD415369</t>
  </si>
  <si>
    <t>D472EA082FB66269C10C0A6A820AFDCC</t>
  </si>
  <si>
    <t>28AE9351C4DACF7F27DAFC5DE6C56D28</t>
  </si>
  <si>
    <t>F69ECC1F747BEE6F053C278C55AF43D5</t>
  </si>
  <si>
    <t>DB6A9B2D6A2B2ACC8B09964DAFF171A0</t>
  </si>
  <si>
    <t>D2FCDFA781D235859A0D9BF1D17EECA9</t>
  </si>
  <si>
    <t>273A870FFC69E64CC1A93C9D2C1A4CDF</t>
  </si>
  <si>
    <t>334116E0D1B7E6892BE4EE2846002909</t>
  </si>
  <si>
    <t>52D35B9BFF09D4F10DD81F4521DF037D</t>
  </si>
  <si>
    <t>327E21351DFD223027ACE4CC2FA1ABCE</t>
  </si>
  <si>
    <t>54BE961A91AB96CB847A9A1554872319</t>
  </si>
  <si>
    <t>433A131CAF44E02BDEA6CF5ED219D3EB</t>
  </si>
  <si>
    <t>677695CDFFF42A3029C340E26FA594C1</t>
  </si>
  <si>
    <t>45C95198192008979E2E1DEA68DF43B2</t>
  </si>
  <si>
    <t>421AB33D4146B65AAE7E036CF30FDA44</t>
  </si>
  <si>
    <t>D3F4C178671FF084583F269836D8D48C</t>
  </si>
  <si>
    <t>F332EBC3192D224CAAD8A57E10480366</t>
  </si>
  <si>
    <t>39E391861C7096CEA7492746FE2D41FD</t>
  </si>
  <si>
    <t>081792BBEFD4C17BD6675F7D8DED9625</t>
  </si>
  <si>
    <t>16C51E53482115D443B1F1A8EEAE1533</t>
  </si>
  <si>
    <t>9EC76A3D8B65806C4B17ADEACDCA872B</t>
  </si>
  <si>
    <t>20E1130B7605E2C96C682338FC69AAB4</t>
  </si>
  <si>
    <t>63AA57D8D06DC9FB5B54F8F65DBD4901</t>
  </si>
  <si>
    <t>B8FD637C36591168E3FF32B48C47386C</t>
  </si>
  <si>
    <t>B5667C8BAB01DEDCA617DF530BDB7957</t>
  </si>
  <si>
    <t>C76AB3C937BA44AEBFE4EBBB6D34D7F8</t>
  </si>
  <si>
    <t>927F2F2DCB26C61AF279D2CF02890C57</t>
  </si>
  <si>
    <t>A79A9A9CED25BAA658A472901B1E72AC</t>
  </si>
  <si>
    <t>AACBF6A67B164C5C9CBEF125B28717D2</t>
  </si>
  <si>
    <t>3F00195A5AA95B9567F3DA780F41DFCA</t>
  </si>
  <si>
    <t>744CE47910A580700A56ABE428144EFA</t>
  </si>
  <si>
    <t>AB9DA23A898E5A969BD8EDD3ED1C93DD</t>
  </si>
  <si>
    <t>F69012BDCC988F4D788B303573AD7049</t>
  </si>
  <si>
    <t>CCA1F89544B2DADA5ED93418F58E51A0</t>
  </si>
  <si>
    <t>2B5BC4F3D5D500CDA6E98730DDDAD424</t>
  </si>
  <si>
    <t>0303161A42AD714201B9877CC40A33B1</t>
  </si>
  <si>
    <t>EED55AB6ACDB6E930D83956FA9E1FB33</t>
  </si>
  <si>
    <t>FDBAE184CF00C63C04B395D4D2277EAC</t>
  </si>
  <si>
    <t>BCC44137E9A18F8E033197A02AAB1B79</t>
  </si>
  <si>
    <t>BAE2F2BF252CCC63BD9A333DDD126DA6</t>
  </si>
  <si>
    <t>A6ABABFE8EB123A4BC9EFB51C7CC9B8E</t>
  </si>
  <si>
    <t>8022653F18B48AA009641016F3714D88</t>
  </si>
  <si>
    <t>829CB36C2C4177BC5B9E590A60DC8E04</t>
  </si>
  <si>
    <t>C5B4E09B56BC7B2C46CFA54AF84658A8</t>
  </si>
  <si>
    <t>A372CE8C3F997E5FFCE9180DC8B01C7C</t>
  </si>
  <si>
    <t>53D66C99B71C9E1FBE4183C5552D2836</t>
  </si>
  <si>
    <t>2EB2D058E68CC726D474FA13ABF93451</t>
  </si>
  <si>
    <t>453FA6380F6E277A24ACCECE6C188E02</t>
  </si>
  <si>
    <t>BA45C4F99EF1516C642369712A46B148</t>
  </si>
  <si>
    <t>86B3ED83058ED6D9D1EFA9AB9FED5E48</t>
  </si>
  <si>
    <t>A08FD3E532C441CE1A8878C04FEB29D3</t>
  </si>
  <si>
    <t>536C8D665B6A51ACA64E7568F370F1C1</t>
  </si>
  <si>
    <t>E834FE20A8C3D317A66EA6AC27E3D552</t>
  </si>
  <si>
    <t>16EBF87CDD56F575CBAC260D7C4B3096</t>
  </si>
  <si>
    <t>C603349E66B14ADD418ECAEAEBDF58C0</t>
  </si>
  <si>
    <t>3781B1FF6816633F51694E0088A7EE36</t>
  </si>
  <si>
    <t>BDAE50787A6694CE8979D86A8D58F5A4</t>
  </si>
  <si>
    <t>74CDE1015549EEB3634A90E6B6DE4011</t>
  </si>
  <si>
    <t>D56A88DB1C58D9AE96228F77BF86A7B5</t>
  </si>
  <si>
    <t>5110055793CC4AFC4127A44C2F2FB15F</t>
  </si>
  <si>
    <t>52F63210240413E1D810E0D632ACFDEC</t>
  </si>
  <si>
    <t>E49FB5EBF9F9BF22A3040DCB86DE7CF4</t>
  </si>
  <si>
    <t>02711DC6805DCAB25BCD40E8DE794C27</t>
  </si>
  <si>
    <t>FCFE2475749116936542658CBDE8E479</t>
  </si>
  <si>
    <t>E6CAA89B8870D0196C4B84E391707141</t>
  </si>
  <si>
    <t>D6C846D6053322E558407F880B996436</t>
  </si>
  <si>
    <t>97B169779378E1832C0EE8873AC3DDB6</t>
  </si>
  <si>
    <t>D58CE8D88FFFA14B3F854AEAFD0AADFC</t>
  </si>
  <si>
    <t>D04E2D25A1B5A814E2FC897A31C59BCC</t>
  </si>
  <si>
    <t>4FE5225D3F3929F52E1221859ED7EE4C</t>
  </si>
  <si>
    <t>4CB62C05C16A0E0ADE505ED59298BFA6</t>
  </si>
  <si>
    <t>FB1F33A804F837853118D1ECD23CB95B</t>
  </si>
  <si>
    <t>22C466A6A0E4452F605A5B3666429A68</t>
  </si>
  <si>
    <t>999DBBC7D0266B2AFBF44DCCDC4B385B</t>
  </si>
  <si>
    <t>F31CC655867315311FEA0464FB52E95C</t>
  </si>
  <si>
    <t>D6E46351161FEBFF64D31BC20C7ED612</t>
  </si>
  <si>
    <t>BD4A3ABBCF5EA75D532B6C65097E0A08</t>
  </si>
  <si>
    <t>DD7E7EC1492B6AAE4DA13623CE694D31</t>
  </si>
  <si>
    <t>C437098D76F4BF07D48547777692CE97</t>
  </si>
  <si>
    <t>CB3C4CB7F6638B2FD526B111F73EC355</t>
  </si>
  <si>
    <t>926F7EEEA1D6FE5CA61CA857CE71F63B</t>
  </si>
  <si>
    <t>61C8065CFC6A7AD95641DD1E1E844711</t>
  </si>
  <si>
    <t>C715DA7C063A30717CC4A382C149255A</t>
  </si>
  <si>
    <t>80D4F460F11CE11AD80B4ECC589C72B7</t>
  </si>
  <si>
    <t>BA909BFA487925940EE6EAAB795A3816</t>
  </si>
  <si>
    <t>41666F415A80FD8E8D82D65E7F196656</t>
  </si>
  <si>
    <t>299F42868C4C4D7AEDDBEB3E080334FB</t>
  </si>
  <si>
    <t>A0E35336CE216A9CE0C17B2BBCD4D687</t>
  </si>
  <si>
    <t>731FF7D7CB745197BDEC35DD8C401D7E</t>
  </si>
  <si>
    <t>A0E9EAEADCAE8B81FF544CC214E9389E</t>
  </si>
  <si>
    <t>61B4A2FBA0FE0695603F6AFC453E8DBE</t>
  </si>
  <si>
    <t>47C1AF1BD7D15F4DC54B12B680B8A80C</t>
  </si>
  <si>
    <t>E45D85E357694AFD87D08CBC5C2C465D</t>
  </si>
  <si>
    <t>49D805DAEFD5A0BFD118C7B1E2B07F16</t>
  </si>
  <si>
    <t>0C4723E427B14623E3AAF014A625A59D</t>
  </si>
  <si>
    <t>05A7F443260B93A651A4EE3ECD183A76</t>
  </si>
  <si>
    <t>B2181F5919ED2592E86029423DA24457</t>
  </si>
  <si>
    <t>7475CE0B20E6796D0B58B6FCCAE14789</t>
  </si>
  <si>
    <t>5806AD9ECC8E3FD28C4B77835DB04B46</t>
  </si>
  <si>
    <t>974B591D4920EBDA2969C0E9C4C15B40</t>
  </si>
  <si>
    <t>4E94D392A53A101ED46779FA1C26C632</t>
  </si>
  <si>
    <t>6F172F7CCF69E2FD649B2E13D59E6FE7</t>
  </si>
  <si>
    <t>91D5E39B395243F85FFB0D6A09B9F886</t>
  </si>
  <si>
    <t>688D1980B9CF8BC3849C7FABF9E2EAF5</t>
  </si>
  <si>
    <t>F2EC24F4EEA21D189DAD20FDB16947A5</t>
  </si>
  <si>
    <t>83E54F026529BB6420D3C344C1642616</t>
  </si>
  <si>
    <t>CDAAE883DBB64921ECBE8AB444E4FB9F</t>
  </si>
  <si>
    <t>D029A21589D48ADE58EE2F50F9ED9CD8</t>
  </si>
  <si>
    <t>A5F46AC821944CB31D50D4FCA4A1B8F3</t>
  </si>
  <si>
    <t>77F30B95C5ACD209CA3156B8F7C63872</t>
  </si>
  <si>
    <t>9AF7513517C38BE96DB824074BF62529</t>
  </si>
  <si>
    <t>FB56C24A03A206730B70F2B595ECCA18</t>
  </si>
  <si>
    <t>1BF3FB0F33CE7DA077371B5BB5404D2D</t>
  </si>
  <si>
    <t>120A01AB7EB1F4AD0BBDAA840586D824</t>
  </si>
  <si>
    <t>FF7F2BE2281048A01DE90CEEE7256859</t>
  </si>
  <si>
    <t>E3366BBF529EC43845C77655B100904D</t>
  </si>
  <si>
    <t>29E18EC736994A792922018E6B5C4AF8</t>
  </si>
  <si>
    <t>C9F3279B779E662C94C064A94E37F227</t>
  </si>
  <si>
    <t>8311D417B885A156F19F03A935F65591</t>
  </si>
  <si>
    <t>D5CA14062742DF085696E19A83A48944</t>
  </si>
  <si>
    <t>57D35A97679FB43772FCA6C69AD4598B</t>
  </si>
  <si>
    <t>421FF17E08054A66A308C131DF79B2FB</t>
  </si>
  <si>
    <t>FA9ABC5AA8CD4AF27F2850685AA64E4A</t>
  </si>
  <si>
    <t>EAFE8402CEA7D7D24CC28EE964DDFFD7</t>
  </si>
  <si>
    <t>A62007EA2CC41344056A032CCA8A2141</t>
  </si>
  <si>
    <t>C612BF6A4354F7DA764F6439B98BA1C9</t>
  </si>
  <si>
    <t>B93A604936D0DB2FA2640854B0AFA5C6</t>
  </si>
  <si>
    <t>D780E33DB6C54093126E1CFD5D37BD97</t>
  </si>
  <si>
    <t>D4A3733B59030FF2C17BB2F1163DEAA1</t>
  </si>
  <si>
    <t>7D1815F4E885CF6772B75CC7363930B3</t>
  </si>
  <si>
    <t>616A9072A37DDB91BDE53FE75EF3A087</t>
  </si>
  <si>
    <t>5186C45810AE0F1A65B1A54F240BBD1F</t>
  </si>
  <si>
    <t>CCC625FC433DB185E183EDED920632E6</t>
  </si>
  <si>
    <t>CD20EE90DC0CB68FC083A3A95B2EB284</t>
  </si>
  <si>
    <t>EF3339E2A9F178E7FEF05768B47DDAC9</t>
  </si>
  <si>
    <t>6752D172F609F678AD2934C876892E86</t>
  </si>
  <si>
    <t>D4D78906FD3DCA63F351DB3EC86178A1</t>
  </si>
  <si>
    <t>AFAF8C8DC3ADCC89F1F1F47B52C48D89</t>
  </si>
  <si>
    <t>39BE31C40C30D4A5667021B382A9CEC3</t>
  </si>
  <si>
    <t>59CDF0BB6075D5166D254D8CB7160034</t>
  </si>
  <si>
    <t>F6EF61CA8DAC26A0418ACCAC19D63890</t>
  </si>
  <si>
    <t>679A17E949FF5354AC03C1D930BFE823</t>
  </si>
  <si>
    <t>691F9FCD2412E5C555F81A0C21411449</t>
  </si>
  <si>
    <t>ED15CEDEB52BE15A00B4D38F52608C88</t>
  </si>
  <si>
    <t>09DCB657B62A06C0A9E0BF047D05216D</t>
  </si>
  <si>
    <t>CDE1E2F974BF16B3F36A9133AA8A8503</t>
  </si>
  <si>
    <t>5A952A1A195BE58D4AD0FBCB488CA18C</t>
  </si>
  <si>
    <t>AEFF661F5717F8E09C683A2721EC0873</t>
  </si>
  <si>
    <t>7C48D5300E5BF06A11FEB4E2B12B4E04</t>
  </si>
  <si>
    <t>1F6A8897B3F5077BD82EB88618B5A75C</t>
  </si>
  <si>
    <t>171F95B179A3338ABF3525E46ACFC0E0</t>
  </si>
  <si>
    <t>8FD050DA60B06D7605C3CCF0DFC2502F</t>
  </si>
  <si>
    <t>FE93C17FEBAA5CD96277AFC21C62B6E9</t>
  </si>
  <si>
    <t>D7D3F827A09487E585802BFD8E2904C3</t>
  </si>
  <si>
    <t>6FFB2C45362A13D0B22AFDA415F81283</t>
  </si>
  <si>
    <t>3BF0693396CC110AB68505252201D1FD</t>
  </si>
  <si>
    <t>ECFA7E6A90625565B1232FB1087DDB38</t>
  </si>
  <si>
    <t>85AF1FF5D707DAB7BA9451E94FEA4AD6</t>
  </si>
  <si>
    <t>C8DFF3BE57F5991D14FDC474D7741067</t>
  </si>
  <si>
    <t>0BF4EA9A51FBC67D00E731B647B7B405</t>
  </si>
  <si>
    <t>130D0B3FE0DE9C6EA98D6F45A3603E42</t>
  </si>
  <si>
    <t>E87A371801161925BEBCF25A010132D4</t>
  </si>
  <si>
    <t>447AA7E1762EC8D81EC519F42A35B463</t>
  </si>
  <si>
    <t>D1ADA32CC20D803A6370E98826A73E3F</t>
  </si>
  <si>
    <t>E58BCB89852AD08A087284DED0DBC92B</t>
  </si>
  <si>
    <t>C8AB3C273C7712A67318877A1C6B1CDB</t>
  </si>
  <si>
    <t>E74AB6AF5C607EF81347E0D53FEA3519</t>
  </si>
  <si>
    <t>11E54841195EAE98FF3869AA564C4717</t>
  </si>
  <si>
    <t>D7632335DCFDEDD0DA51C4299FEFC207</t>
  </si>
  <si>
    <t>1DFAFEF99AA99A28056F67FC44FBE00E</t>
  </si>
  <si>
    <t>5CC650FE27A303453FCCC903A08B78AF</t>
  </si>
  <si>
    <t>CF839F0C05F44E7C25BF6A4F34C30BA7</t>
  </si>
  <si>
    <t>035A1202CB8B8208790FC5540E57EFC5</t>
  </si>
  <si>
    <t>AB2B0F6238FE426647BFB619DFF696DC</t>
  </si>
  <si>
    <t>158F00B552F3D0470BE06A8C761AB7D7</t>
  </si>
  <si>
    <t>AB30EB937CE59C4649B66F417433BBCE</t>
  </si>
  <si>
    <t>A7C4D5C1267453CC1523384A5B9669FF</t>
  </si>
  <si>
    <t>44C1AB41F838BA86DF25E81778A6A08C</t>
  </si>
  <si>
    <t>F28136DCE82396A1129EACE46377764E</t>
  </si>
  <si>
    <t>A406AB9E4FE53CAEE8E89256C13067BE</t>
  </si>
  <si>
    <t>287372CBF0DBE73D2BA86068274FC8C3</t>
  </si>
  <si>
    <t>8D1B564A8BF0864A923AE039F898B6FA</t>
  </si>
  <si>
    <t>6897B5319B2BE5BE8C046C7E6003197E</t>
  </si>
  <si>
    <t>AD3A9F5B6CA83B28BDC5F87611BD7C7D</t>
  </si>
  <si>
    <t>9F2066F44522B47CC78798D156BF80DE</t>
  </si>
  <si>
    <t>C896749F0F2E6C00B2B35E66D86F89A5</t>
  </si>
  <si>
    <t>76045EBE21EA6CC65FCE5B739E1604A1</t>
  </si>
  <si>
    <t>8F49F98EDE97311B535BB4C4236B2B7D</t>
  </si>
  <si>
    <t>D5D7A833AEF3D9C858282E3CB0E9E5DB</t>
  </si>
  <si>
    <t>27328E3BA821D2AA3E99AE205D527DEA</t>
  </si>
  <si>
    <t>8D817EEA359142E226CB0CB4351E8B87</t>
  </si>
  <si>
    <t>186F7E3B67608101F1F009AE8B3B4BE4</t>
  </si>
  <si>
    <t>10519F6FE01BE0E6E836D17593507B7A</t>
  </si>
  <si>
    <t>680C870FEBAD5CE2231EB4DF8CB2B1D2</t>
  </si>
  <si>
    <t>A7132CB101F5625CD2DA4C0D88BAFBB2</t>
  </si>
  <si>
    <t>0D1288EC98FD9C2D1AA153521381177D</t>
  </si>
  <si>
    <t>6EEF94CD416E4EA11A8973A2BE69EC41</t>
  </si>
  <si>
    <t>B104061D0D7BC97562D7F601B02E30CC</t>
  </si>
  <si>
    <t>74A31ACCAC208A5E08BD6A0D3DD6C382</t>
  </si>
  <si>
    <t>DC9E714697D916449A8BE8456F5F1873</t>
  </si>
  <si>
    <t>8F1C94A9E425FF5AC448D9B09D1658A2</t>
  </si>
  <si>
    <t>3017DADE27D7C6DFE2D4E83886A376AA</t>
  </si>
  <si>
    <t>7355C035CCB0FC952139B6B36900ABF8</t>
  </si>
  <si>
    <t>61CF81231689FDA7F2C1BEB2AD977FE2</t>
  </si>
  <si>
    <t>07CED3E13CD625414ED4EB8A3F5554B0</t>
  </si>
  <si>
    <t>5F89989A657C77B219599B241C19CFDD</t>
  </si>
  <si>
    <t>8CBC427615DFA212D8E10E3427D6CB22</t>
  </si>
  <si>
    <t>5DD7985FFCF87595BB5B7736C6673712</t>
  </si>
  <si>
    <t>BF91950AF07D68911C3E1EAB31DF6E78</t>
  </si>
  <si>
    <t>5CA5968C9B1085AD7477EB438A073A6F</t>
  </si>
  <si>
    <t>99BC9B37EA75556648B94B04B6B48992</t>
  </si>
  <si>
    <t>1DD3FA04698C05FBC360EE0F1062EFE4</t>
  </si>
  <si>
    <t>EB808A4B5D567E4FA65D353BC6EB461F</t>
  </si>
  <si>
    <t>429DDD7EE3520420C53A42A19025EA98</t>
  </si>
  <si>
    <t>690CF2D9CA3BE7668367E57C0FACFE0E</t>
  </si>
  <si>
    <t>19F3B7C19F89C79F3D1EF60CA33EB15B</t>
  </si>
  <si>
    <t>E08886DA9CF2F7A8F4D65184AD7921DC</t>
  </si>
  <si>
    <t>B7E290943924D551E63F2D70639549AA</t>
  </si>
  <si>
    <t>DD83AF82818EC45426A18BF1BEF9E41B</t>
  </si>
  <si>
    <t>ECD6274AFB809EC5E15A2552CBC2BCB3</t>
  </si>
  <si>
    <t>D9C5A7CB3FE3F7DD765A0278D5AFB246</t>
  </si>
  <si>
    <t>5E66CF3EC5ED1995072F43B2F37BBBDD</t>
  </si>
  <si>
    <t>227579DDC53E0835DF0ADC580292F2DB</t>
  </si>
  <si>
    <t>228C8CB02668D16E065E510D7AE6E431</t>
  </si>
  <si>
    <t>98C52C8CB7D399A17DFF64BFE75E90D9</t>
  </si>
  <si>
    <t>2CD8C16E51AA871A38E090161CBEF00D</t>
  </si>
  <si>
    <t>E69531305EA04EA263F612E82976C371</t>
  </si>
  <si>
    <t>5855DB4A9D91FCFE8A44F6EBF909B0F4</t>
  </si>
  <si>
    <t>94A6A3410520A65E82FF9DBA14E2D89B</t>
  </si>
  <si>
    <t>B5B9B36E4E5333725D56BCE20F3084AD</t>
  </si>
  <si>
    <t>C0CF9B156FE608784E6E12CBE2B363F3</t>
  </si>
  <si>
    <t>017552624EC427F9032F9133D7FE2E1A</t>
  </si>
  <si>
    <t>4665B4646864D74E085666E8E2611F9E</t>
  </si>
  <si>
    <t>53DD968297A7F3256EBBB8EB75D86A78</t>
  </si>
  <si>
    <t>257E1CDE1D26CB8288CA74DE6A28AD50</t>
  </si>
  <si>
    <t>9439BF346CD4F1E766E4830F1608A06F</t>
  </si>
  <si>
    <t>50125C80E2B98C1A82972429BD33B2AA</t>
  </si>
  <si>
    <t>83EEDC1F79EA54A56C0038B3D7C4F31C</t>
  </si>
  <si>
    <t>709C5B27B66847269B0CCAA7A63CFACB</t>
  </si>
  <si>
    <t>38BD4C51B18A801168DF174E2120547B</t>
  </si>
  <si>
    <t>7C5D3E6DD7364D22FCF5F9F2B58C3075</t>
  </si>
  <si>
    <t>599EDEFF0BB6E9DDBD6C116A84BAFC5F</t>
  </si>
  <si>
    <t>361E3855A4034B3128D1A8600AF3C98E</t>
  </si>
  <si>
    <t>D3A63FB032806FF3563D4A99FA71B194</t>
  </si>
  <si>
    <t>E75DF3124C2DF85DB11664843B76201D</t>
  </si>
  <si>
    <t>EA31CAE90FB382C7A2885B098D816AE8</t>
  </si>
  <si>
    <t>39CA26C91785E35F9B4B229464591CBA</t>
  </si>
  <si>
    <t>5FA7A50A6526E1C1588712F725F5C4D0</t>
  </si>
  <si>
    <t>2DE9A19B740B691F8A8FFE5902A57BBE</t>
  </si>
  <si>
    <t>AC6A460018DD50EAF04D1D4476C70C6E</t>
  </si>
  <si>
    <t>7A5A10454CBA97600757364B6340E19B</t>
  </si>
  <si>
    <t>5B87993EB4F98D8F9CF3948598AFADC8</t>
  </si>
  <si>
    <t>8AD871409E0300473D18B59240112AA6</t>
  </si>
  <si>
    <t>42191D24D5C68C1C94AF6603596B9F8E</t>
  </si>
  <si>
    <t>21C3064928309F1F5A3FFD2D654F2801</t>
  </si>
  <si>
    <t>0D4BF912A0644B0B4A2B6A2B964D3BCC</t>
  </si>
  <si>
    <t>71F2B4AEEBC9A0A32A970DFE70D28DC9</t>
  </si>
  <si>
    <t>8F61D73604D1CA68866572CE2492AA00</t>
  </si>
  <si>
    <t>5EF82ABAEEAC51FE444510C8208A9C17</t>
  </si>
  <si>
    <t>FF05BC581F896C8E092E092EB592B4BA</t>
  </si>
  <si>
    <t>A67B04325363EC05A5119E3CBE6A9661</t>
  </si>
  <si>
    <t>C249CB96EC043C6D79CD71936EE006E6</t>
  </si>
  <si>
    <t>CC6BD6EBF5854902857C403956C75E62</t>
  </si>
  <si>
    <t>47C9A32144DD459D0062A748B4544BCE</t>
  </si>
  <si>
    <t>2009E3E09559AE4D1FC00B9BB3E3D119</t>
  </si>
  <si>
    <t>64D93944763C85A4332EE8F486EDEB50</t>
  </si>
  <si>
    <t>30D07098D7D4857B3A20FEFFFAC608C7</t>
  </si>
  <si>
    <t>6B1B2570A596A38B6B3A88820A180DE5</t>
  </si>
  <si>
    <t>F3527BBE4B393FD309E558B47AA3EE6B</t>
  </si>
  <si>
    <t>3D99785CB6001B5F4F54ADEA9342EF28</t>
  </si>
  <si>
    <t>5E955BDA9873930073C20D86252BBE4F</t>
  </si>
  <si>
    <t>211484B7A89CA30ED20E3FDBBE8461EF</t>
  </si>
  <si>
    <t>911274762AC5BF7FC7B0CBDE5F166A2C</t>
  </si>
  <si>
    <t>B7D5FC1F5710CF5BCE13E002A37B058C</t>
  </si>
  <si>
    <t>5F85014CC140768CE9587CB2A107AB75</t>
  </si>
  <si>
    <t>6A30CBE125A1B663C0968019FCA3C85A</t>
  </si>
  <si>
    <t>054CBF0E3F87943A621AA874A3D9FB0C</t>
  </si>
  <si>
    <t>E532052A2F108FEB517A190AF7D779C0</t>
  </si>
  <si>
    <t>1E6269CA2BD60F42763CFB775D4D5262</t>
  </si>
  <si>
    <t>1F7C1FB0D0DC3E7320374EDC6CC0B9AB</t>
  </si>
  <si>
    <t>36DF4D21FD59D45274C068BE5B684173</t>
  </si>
  <si>
    <t>0A283A6526C6541563F5EBC188AB2454</t>
  </si>
  <si>
    <t>21B12F1696CDF65076DC424F321852BA</t>
  </si>
  <si>
    <t>C554E60C03789235844E93B104F70426</t>
  </si>
  <si>
    <t>29E60FFFFB9BDDC137D4A35ED707FCE3</t>
  </si>
  <si>
    <t>365398CAAD5E95121A0167CC9683313A</t>
  </si>
  <si>
    <t>D78B33A5AAC8B5650709A6BDB0118488</t>
  </si>
  <si>
    <t>F89BB8A1E84031AEC5213BC1D6D88F7D</t>
  </si>
  <si>
    <t>345CE761FD5FD6203888269BED037DB7</t>
  </si>
  <si>
    <t>2D5F5CE9BC634999966B5F0B30ACDFE6</t>
  </si>
  <si>
    <t>E7CF14058D5E98D9EB4AB714D77F85B2</t>
  </si>
  <si>
    <t>47D141CD1A8472EF0171CA1B317A0B9F</t>
  </si>
  <si>
    <t>A6A85A373A2E593CF063B6D785526440</t>
  </si>
  <si>
    <t>38E4B2E02C79407D1578F3F9F1C00CB9</t>
  </si>
  <si>
    <t>0A6FEC2555C5FB5ED1FC9EED08CC7F54</t>
  </si>
  <si>
    <t>77383754E9F727FECD8894BCE106EACC</t>
  </si>
  <si>
    <t>9CFAD69C409BDDA09D7BF4D2414866E1</t>
  </si>
  <si>
    <t>49F895FF72050624DF2E8421F1A89DF0</t>
  </si>
  <si>
    <t>013E887F0FEFDE79DBA4222E82D38FEF</t>
  </si>
  <si>
    <t>987AF8DF0A0997F7A77C9E910B29FA94</t>
  </si>
  <si>
    <t>1875FE8927E80C5027B73163E79A062D</t>
  </si>
  <si>
    <t>2DB6289C867AB1BC5AE908BF34E45586</t>
  </si>
  <si>
    <t>6C089452AAA47342D63DE1B2176D7A8B</t>
  </si>
  <si>
    <t>0997802A5B2F064AB35B4B7A778FFCDC</t>
  </si>
  <si>
    <t>86D85BB636633E693B6B3AEEA91767A4</t>
  </si>
  <si>
    <t>299F638E5D13B2048B004A47C618705C</t>
  </si>
  <si>
    <t>5DEA5381D18596FD07A57741C19CA6DF</t>
  </si>
  <si>
    <t>255FFF2D22374DEA332EF146C884B188</t>
  </si>
  <si>
    <t>AA44B8F183D605F3E0968A9181DBE73C</t>
  </si>
  <si>
    <t>41E062AC4421AEE0FBB9B8E0125C5C5E</t>
  </si>
  <si>
    <t>1E892D8C48C50B3DC733AFC3A9B5322C</t>
  </si>
  <si>
    <t>9D4E0E122A4C3E5CBFFDE07E17345EAD</t>
  </si>
  <si>
    <t>EF9A155FE18820185784887AFF109C03</t>
  </si>
  <si>
    <t>750B2F891A242E2ABE0DF89E99114D44</t>
  </si>
  <si>
    <t>BD84201FF634A4FCA1681AFE36A771AE</t>
  </si>
  <si>
    <t>2FC513D1621CDA652C3F21FB9440F9C6</t>
  </si>
  <si>
    <t>2AEE0D88DF30F24086ED874F35A0AEFD</t>
  </si>
  <si>
    <t>363B89F726D7D9BDC8F982BC661C2433</t>
  </si>
  <si>
    <t>76A41876FBBAB186B753B3E1C364A48D</t>
  </si>
  <si>
    <t>21EF9DBDE47EA64EDB78330056CF0CBB</t>
  </si>
  <si>
    <t>0811A73E85EED81730D3E94C9480CDF4</t>
  </si>
  <si>
    <t>AEEA5653066C64D6E2935737FBC0A1E8</t>
  </si>
  <si>
    <t>9071E56D0E6C0D230DCB2A830D20E5E8</t>
  </si>
  <si>
    <t>BAFA687A174C4E1C572CF39C90DDDE34</t>
  </si>
  <si>
    <t>5C2F82ED3B66E2C7F5AE73AA96AF4E80</t>
  </si>
  <si>
    <t>031CC927307DBC963DFEC012428364B4</t>
  </si>
  <si>
    <t>65ED8FACF376C64BEA2FD97803801DEE</t>
  </si>
  <si>
    <t>1989920B17A84EC5BAC916CA83DBF717</t>
  </si>
  <si>
    <t>26C72B8F9BB266CE9855EB7C49105722</t>
  </si>
  <si>
    <t>06388A2D3BF4EAB46106C24304E9D86D</t>
  </si>
  <si>
    <t>B4B6215BEAAD97C19BC563884D1B0A60</t>
  </si>
  <si>
    <t>8AEBAF2E65B1C1217C8BBAE134200A77</t>
  </si>
  <si>
    <t>2BE1F6EBB43EDFFE08CC300A7515FABE</t>
  </si>
  <si>
    <t>899A592765DFC6547E54856A4BE30CA5</t>
  </si>
  <si>
    <t>52D907C89DBBE2A564576AF08EA62257</t>
  </si>
  <si>
    <t>DA3B020A165A074F51B48C567E9AD6B3</t>
  </si>
  <si>
    <t>0B6D8A6E1B2AC629CF85D4D6BE57AB9C</t>
  </si>
  <si>
    <t>CB339C6D12126E7BC06A3E8D55B57CA2</t>
  </si>
  <si>
    <t>8CEC8D69787F090C3229C98E93C5315A</t>
  </si>
  <si>
    <t>B4015D6800C509A7155437709D38198C</t>
  </si>
  <si>
    <t>DA590A2E1D7201FD5FBAA99E0BD54E17</t>
  </si>
  <si>
    <t>C9BA9C16837907F01BB08024E7CDCFE1</t>
  </si>
  <si>
    <t>3D78D45976F87778B7622B9CA766273F</t>
  </si>
  <si>
    <t>34EEBE3A91589D821B9AC3A0204AF8AE</t>
  </si>
  <si>
    <t>A1C1D6E2EE7DE36150A38EEE64319D7B</t>
  </si>
  <si>
    <t>7245E0469925E08B5125DA80DE92C281</t>
  </si>
  <si>
    <t>83BFBB5C3FBFAA355A7C2E1ED7C9B291</t>
  </si>
  <si>
    <t>EBA61FFF62B1D89BFFEA8AED3B70B921</t>
  </si>
  <si>
    <t>C98329F4302EC1FE9572BE0F320917E7</t>
  </si>
  <si>
    <t>8580CE1AE0B257594BFC086C65BF4693</t>
  </si>
  <si>
    <t>126908B559FFB3CD2D6A1BCEE3913077</t>
  </si>
  <si>
    <t>093282D254A3ED649600C0F0158B961B</t>
  </si>
  <si>
    <t>98623BF2B4B9183290BE7E2839505D43</t>
  </si>
  <si>
    <t>67525005182047D879D4DD6C81FCBD40</t>
  </si>
  <si>
    <t>82AB718928B82DABBB44C4CEEB5CAD7C</t>
  </si>
  <si>
    <t>243A3372B258ABEFEBABB77D6DCCB58A</t>
  </si>
  <si>
    <t>951F69E5C845279900D93EEE198E53D6</t>
  </si>
  <si>
    <t>482671EAA0815E32083BD1DD68526B36</t>
  </si>
  <si>
    <t>58FCD8BC13734F37A556E12EF5163F97</t>
  </si>
  <si>
    <t>BDB6CB2A3AEDDCDBDBE37F05D667BE28</t>
  </si>
  <si>
    <t>8B2BD482CAD8571E482C7C62B59C5F6A</t>
  </si>
  <si>
    <t>42DE23D10E8BCB3E3DF68071AF74F29B</t>
  </si>
  <si>
    <t>5E04B76A9A4730F661C3A0F0415D34F4</t>
  </si>
  <si>
    <t>B6AA93D638AADF76EA14321750807D5B</t>
  </si>
  <si>
    <t>B27DA91D1A1292038C59A1B6B95FAE5C</t>
  </si>
  <si>
    <t>A625AC39C1B7B250173B6711CE119181</t>
  </si>
  <si>
    <t>D102A55E9D0B5621FCB1AE63CC5C05E2</t>
  </si>
  <si>
    <t>D8C7E6CAFA4FADDF461834F2AA0580FF</t>
  </si>
  <si>
    <t>46502536C85AC079BBD825424C95E475</t>
  </si>
  <si>
    <t>EDAC25871E1BD57B14BA540EF83A953F</t>
  </si>
  <si>
    <t>DB3A8BC2F9E85840BB0DC9C1642D73C0</t>
  </si>
  <si>
    <t>B48C4FC3E8A1322AF433F1F9A4620757</t>
  </si>
  <si>
    <t>1F25A473DF93857FBAD42D19CEABB582</t>
  </si>
  <si>
    <t>2F737480B3E17AC8979E97D5583E3B0C</t>
  </si>
  <si>
    <t>AB74CDBE17B0D758432B3C7CD094B290</t>
  </si>
  <si>
    <t>9571A87CFF1C57EF88CAE7776A3FA013</t>
  </si>
  <si>
    <t>5502376BFD4C99D958BE3DD6020975CB</t>
  </si>
  <si>
    <t>E0F0BE9DD502F8C9BE106DF175E0A85F</t>
  </si>
  <si>
    <t>7CB4F61158E7378F34693C3479FD90B0</t>
  </si>
  <si>
    <t>A6F595F927CD61934B092D2908C47ADF</t>
  </si>
  <si>
    <t>72BE3CC3554D32A2669F6840DDAEA694</t>
  </si>
  <si>
    <t>FA0976E131D345C32772C8383D2A134F</t>
  </si>
  <si>
    <t>BD1922950A4E7A3CA3D7A410937B5681</t>
  </si>
  <si>
    <t>F16DF5F65C984D693441C90DDF7F1657</t>
  </si>
  <si>
    <t>AC4CECDD4832CA225687D7B9006F6EB0</t>
  </si>
  <si>
    <t>3142F633377387383A2A0A6C9A1C924C</t>
  </si>
  <si>
    <t>3B7774E92133EBE337C0F7DFF717898C</t>
  </si>
  <si>
    <t>2137027CB1D8CCB23BF5E114BD6C85FC</t>
  </si>
  <si>
    <t>90B37828104F902277D8AB13EF24EB27</t>
  </si>
  <si>
    <t>9FBE08FE015FE4A5C50AA842634BC5B3</t>
  </si>
  <si>
    <t>C59337941CC545C15DCF09C392C1C15C</t>
  </si>
  <si>
    <t>5FF0D6B6BDBBBA12A5B9EF28DBCD5DF3</t>
  </si>
  <si>
    <t>CD3C508ED7A179293EC4345C458CCDC2</t>
  </si>
  <si>
    <t>60D205C00D4AC553AF52BD6907B11E61</t>
  </si>
  <si>
    <t>Descripción de las percepciones adicionales en especie</t>
  </si>
  <si>
    <t>Periodicidad de las percepciones adicionales en especie</t>
  </si>
  <si>
    <t>D7C9140E4869998EA7DC50EA8C1D95F0</t>
  </si>
  <si>
    <t>VALES DE DESPENSA</t>
  </si>
  <si>
    <t>FD19635090F5B92191DA7E6375058587</t>
  </si>
  <si>
    <t>2685F284FCF87CDC5115920CDF21A263</t>
  </si>
  <si>
    <t>30D8B84F710DD0C47BB110FB865B36D2</t>
  </si>
  <si>
    <t>9051706E5C7FE3E0A7D8562C1606F464</t>
  </si>
  <si>
    <t>9C4E624206E69197B65056108C22CA61</t>
  </si>
  <si>
    <t>E6BCE4E95639BE1993A0BA0D4D6EC978</t>
  </si>
  <si>
    <t>F7170F256A3AB650AFDB663A8869B9AA</t>
  </si>
  <si>
    <t>762DD9869DB98F2BCC58D64D012FF9DB</t>
  </si>
  <si>
    <t>029A880B6C53A034B1A284C90241B0E6</t>
  </si>
  <si>
    <t>EDA5EE9EF3A793FA4A284F977788D2AD</t>
  </si>
  <si>
    <t>42354D61532C8E6A8A45111AA92C1493</t>
  </si>
  <si>
    <t>C157C440A6469771C72B8B5CFEC2625F</t>
  </si>
  <si>
    <t>A4B17F91464E69E0062AECC965984478</t>
  </si>
  <si>
    <t>D31F8610D6D730948C57B3C03768AAA0</t>
  </si>
  <si>
    <t>7524544813C870CEB8A213B16448D265</t>
  </si>
  <si>
    <t>5EC3E3E8BBB6CCCD1EA34A5CC9A13933</t>
  </si>
  <si>
    <t>A84C8EADE9FFB390B97BE8DF2577601A</t>
  </si>
  <si>
    <t>E292899AE4DE93A9CB02F49E0C582B68</t>
  </si>
  <si>
    <t>7FF77587517533C1E415E724FCF0F7DD</t>
  </si>
  <si>
    <t>6EB1EE207FD0CDCFFC6A508701702489</t>
  </si>
  <si>
    <t>C775C139DC6CA574E44867BD0A9AA3B4</t>
  </si>
  <si>
    <t>915DE856107327D5DF1A36AD17F0DB4B</t>
  </si>
  <si>
    <t>C54571EBB2512160E38EDF3891F884C1</t>
  </si>
  <si>
    <t>E62FB30D0D74AD7BB2C58487728F8FB5</t>
  </si>
  <si>
    <t>F4D4DCFFB2D60293E67B8EE33C5BA8DF</t>
  </si>
  <si>
    <t>F0C5DD88048DF2755F8696C4A0BD30DB</t>
  </si>
  <si>
    <t>16534F03E4BE9B172CCCAA09123223EA</t>
  </si>
  <si>
    <t>DD3513DAF5C978A03E52FE81C77E17BE</t>
  </si>
  <si>
    <t>559FFE3EBCEE296CD7BDDDCF19A4DB67</t>
  </si>
  <si>
    <t>460D688C6262A9E5DE43E20CAD7A8F81</t>
  </si>
  <si>
    <t>7B8C2574A742F3C2171B75E58051BBC9</t>
  </si>
  <si>
    <t>7970E9543731A6728E2BEDED79B26EF9</t>
  </si>
  <si>
    <t>026974AAB3BA2B1285D9B53F932A0748</t>
  </si>
  <si>
    <t>7FC1BD756FEA5C1A9E6B72AF3CA2B88F</t>
  </si>
  <si>
    <t>5D816447667CF8F6EF2EDC8CFA1D0EE5</t>
  </si>
  <si>
    <t>F8400E7B6B11E8E0C0D649D1E32AB57D</t>
  </si>
  <si>
    <t>67E4616487F11EE6FEA25590AB4129D1</t>
  </si>
  <si>
    <t>89B213DFFB99ACCB809EF0A6770C2529</t>
  </si>
  <si>
    <t>B0EC5223CC7C336377C434637317FB22</t>
  </si>
  <si>
    <t>C0ED4F648E14E52CADFC6A3CAC982C80</t>
  </si>
  <si>
    <t>325754C0A049B05441F153DB3A2646EF</t>
  </si>
  <si>
    <t>A126BFFBA07FC45D0E4BEB2B4DD22556</t>
  </si>
  <si>
    <t>991408EC3106D217483B8E77D1EE1F7F</t>
  </si>
  <si>
    <t>C9D9ACB35BAECEB664A0B3286E00355C</t>
  </si>
  <si>
    <t>81BDE3C841C15D7383F94DD4BB9F67C3</t>
  </si>
  <si>
    <t>7A8DCAE6A6E572F3A2DC593563A4F888</t>
  </si>
  <si>
    <t>1B293E105CF9C12B77FDE8B3409E8B24</t>
  </si>
  <si>
    <t>636C9C5A07A9AC36142DD0B4A7A47F25</t>
  </si>
  <si>
    <t>E27E54750C9C605942D750A75A6677F3</t>
  </si>
  <si>
    <t>F72973A25CA9896C3BE69EB2E3C6B122</t>
  </si>
  <si>
    <t>628EF659CF49FBF3B0C2FB054210AE94</t>
  </si>
  <si>
    <t>148B4D4D7497DD0D1DF4CCEE51C14102</t>
  </si>
  <si>
    <t>C30AE169075A13C398B4C762297C7670</t>
  </si>
  <si>
    <t>79351FF0E5CDF3A6EDC628D2A14174D7</t>
  </si>
  <si>
    <t>9D34A6348FAD4F5924F80461B0DDEB53</t>
  </si>
  <si>
    <t>24655F2A571E06FF44C196C97A8D1F35</t>
  </si>
  <si>
    <t>60125031820DC80F941B452DB7606EA4</t>
  </si>
  <si>
    <t>47CDADE727AC03BA696B2025CA596475</t>
  </si>
  <si>
    <t>7537457E1A2A54DD404822042984B328</t>
  </si>
  <si>
    <t>381A143E567427A4FF7160FADA37F093</t>
  </si>
  <si>
    <t>56BDD33A565F77891668416F25C0D978</t>
  </si>
  <si>
    <t>EA179603FBF732D12237D5C6EBDA8879</t>
  </si>
  <si>
    <t>A8F637DA9672C7468C41F6B9245525B0</t>
  </si>
  <si>
    <t>326BF9A436C662B906B5443648237E2E</t>
  </si>
  <si>
    <t>F44C9A814C8267DA84BB81A2BAF33953</t>
  </si>
  <si>
    <t>432E76AEE30978916237B530CE29DD95</t>
  </si>
  <si>
    <t>21FBB7A7D70F1F0B98929B0C46521D2D</t>
  </si>
  <si>
    <t>89BF93293F3F20FD57CC7DB35BB09088</t>
  </si>
  <si>
    <t>3F5CB6F60209D5DE56CE9A8004904DBA</t>
  </si>
  <si>
    <t>DE6D4960DFF5D511BDF6531F7D173D9E</t>
  </si>
  <si>
    <t>35DB6FDCE7E61A09B5E554474501730A</t>
  </si>
  <si>
    <t>14ECFE149D01A3025174049EB04E357B</t>
  </si>
  <si>
    <t>11E76B03EFF4C8A7E6461890879A7013</t>
  </si>
  <si>
    <t>87F0030B47F4213E2D903BEB307AAE7B</t>
  </si>
  <si>
    <t>0533C7B847BF5DE2F0F9C0E35CECADC3</t>
  </si>
  <si>
    <t>557E12AF04FD102E0CF5CF2DE2BF055E</t>
  </si>
  <si>
    <t>A7C42CB37237E7C91FE07B1B175E10FD</t>
  </si>
  <si>
    <t>16ACCED70AE41306829E1D5920990798</t>
  </si>
  <si>
    <t>B05CCFAFE00DD0BBA636A23DDAE36B1D</t>
  </si>
  <si>
    <t>0CA464D5A5CAF0AB239F15B804D3F8BA</t>
  </si>
  <si>
    <t>F71F13F9098CA95ACE3980CDFDAA96DC</t>
  </si>
  <si>
    <t>0F199C0FE55669500541C8A750CB82AA</t>
  </si>
  <si>
    <t>498A0DDA4C380DE140AE13D37A5C84B2</t>
  </si>
  <si>
    <t>D469CBB895D2B474F6135F6E1C7EF42F</t>
  </si>
  <si>
    <t>02C0F5EE397B7B5D52832B9F2596C370</t>
  </si>
  <si>
    <t>B6C027FCAFBD6F24E432ABE07E595BE6</t>
  </si>
  <si>
    <t>B91C5FE952EDC418F5BFBE0044A3D9B8</t>
  </si>
  <si>
    <t>8CBEC4DD12ED51D858F791E3CDA3AE02</t>
  </si>
  <si>
    <t>BD36302BEA0DBABF6CB4501714530402</t>
  </si>
  <si>
    <t>AF084607BC8A3E12E3CDA0B83D4899E0</t>
  </si>
  <si>
    <t>3F1B033EA0C36509E79D4542A21819A5</t>
  </si>
  <si>
    <t>99C363B2BF72D473E8636AEB5DC57AC7</t>
  </si>
  <si>
    <t>E0C24DBAD2D4AC96584E424B2F002095</t>
  </si>
  <si>
    <t>E0FC6EC4407F79FE34121C2E46A5D0B5</t>
  </si>
  <si>
    <t>3DD863B92344F4F888B7CED163EC7D33</t>
  </si>
  <si>
    <t>DB509F487ACB0A7AF5467C7FF6753561</t>
  </si>
  <si>
    <t>914C2EBAD2F0943F3ADD01D0B36D2F83</t>
  </si>
  <si>
    <t>890BB26DA56653C388A8D6D668335D34</t>
  </si>
  <si>
    <t>A8BEE6E224CAA064E7A0A9E84B9BC30D</t>
  </si>
  <si>
    <t>591F869568E706EA347E7EEE7126FEDC</t>
  </si>
  <si>
    <t>36354DAC66DBA28A930641EDB52EB36C</t>
  </si>
  <si>
    <t>5BE9AC9048A7103727D03F29232FCAD5</t>
  </si>
  <si>
    <t>93988E288E847D19C5961A67ECCA9A8A</t>
  </si>
  <si>
    <t>610528B0A702A2343280A17865AA56CD</t>
  </si>
  <si>
    <t>F5EAC159E9994BB799F83F9E8E4FF0BA</t>
  </si>
  <si>
    <t>91270032A9E6686AFE1F84938106A40E</t>
  </si>
  <si>
    <t>5F426FF212796AA13DA14B26458B8187</t>
  </si>
  <si>
    <t>6AF43C971827353CD4A8F6864741EE44</t>
  </si>
  <si>
    <t>E4AFC234B6B35781985918CBEB87113F</t>
  </si>
  <si>
    <t>59BC30B8281FF8EEF4FBA2CBF58849A0</t>
  </si>
  <si>
    <t>60A4F996C8D460FEB77B6115A403B4DA</t>
  </si>
  <si>
    <t>76B03A5EA5B24F8F9F2669AFA5F1D92F</t>
  </si>
  <si>
    <t>BC4F88C31529E0652C3E7DB73B6E7C32</t>
  </si>
  <si>
    <t>0554D6823A293191502BABF270ED95B3</t>
  </si>
  <si>
    <t>4AF768DA7EF475CEE9F2213325A8536C</t>
  </si>
  <si>
    <t>6117A281F5DC307BDAA7D5C34A80689A</t>
  </si>
  <si>
    <t>81AAAC83F3882E0959862A995BCCEB78</t>
  </si>
  <si>
    <t>BEAB6E0340A970B7378E91A0AEAF7644</t>
  </si>
  <si>
    <t>E18C3C5D33288B9800CB304CC51A96D1</t>
  </si>
  <si>
    <t>33A28EFB06A72F64CA62EAE42CA8F4B7</t>
  </si>
  <si>
    <t>D2FF489C14DA52A9EABD0B487DE46F2D</t>
  </si>
  <si>
    <t>B03A1E18B4F251B9CC9C535017205F11</t>
  </si>
  <si>
    <t>172684CA3C8D0765DA5E3B5D85FD3532</t>
  </si>
  <si>
    <t>F8D039E034C6943100B6BFFD54BFE046</t>
  </si>
  <si>
    <t>3139C78316519B54BD0903335224C455</t>
  </si>
  <si>
    <t>12B5CB7D897B9D1683197912C07B26FF</t>
  </si>
  <si>
    <t>64F2374610728D0BE696D7011F14B8C4</t>
  </si>
  <si>
    <t>BBA3E01FF5EBC33E37F6799CAABB3C0B</t>
  </si>
  <si>
    <t>C0DDFFE046BC9A6320EB3395A93DF394</t>
  </si>
  <si>
    <t>627BFA13B0D9645860D9666574D972EB</t>
  </si>
  <si>
    <t>10A64D834B363630DAE8362A023C1B06</t>
  </si>
  <si>
    <t>A9AD72AFD8FC3FF3BF18C0E60ABB102E</t>
  </si>
  <si>
    <t>FDDCC7971028395A0146A2B5CBD7E4BC</t>
  </si>
  <si>
    <t>5C0D256B089160C13B6CDED18E5B8A54</t>
  </si>
  <si>
    <t>22B04BD73A7300C5A97B54C8F6FB9FF0</t>
  </si>
  <si>
    <t>0E203045E6A53F261E9245BE276ECB99</t>
  </si>
  <si>
    <t>6288E06849B9EF416A57CB2DF54F15F7</t>
  </si>
  <si>
    <t>7B7846ABE86E9F538A7F53C8D007B137</t>
  </si>
  <si>
    <t>CA2F6DC2D5D2236B4786E3F5D1380E8C</t>
  </si>
  <si>
    <t>D6FFDDDAADC259EBB06D9EB2C5A5A1CE</t>
  </si>
  <si>
    <t>AE91EE082C910C6F589B190FB6629A39</t>
  </si>
  <si>
    <t>714F92CCEF87DA3F20344BD8617126A3</t>
  </si>
  <si>
    <t>FD860CDB4DBD0ADBC9007C833A53B8C8</t>
  </si>
  <si>
    <t>BF99FFFE35AB5F9A27BF481ACA231707</t>
  </si>
  <si>
    <t>FB5552EB81A90D94C2DBDD47E33C11A8</t>
  </si>
  <si>
    <t>2B83D4CF3034FA0C863D3C82837E369F</t>
  </si>
  <si>
    <t>CE8E004388BBFFF3750161B1D5F04877</t>
  </si>
  <si>
    <t>B427E735AD33954DC2C144C6E4A089EE</t>
  </si>
  <si>
    <t>99C70B0E65BC3D0A41B4234B5E7306C8</t>
  </si>
  <si>
    <t>04FCF319FF354AF6E1E8E704078F0561</t>
  </si>
  <si>
    <t>E60D2C229BE7FDCECA65F9EA7469400D</t>
  </si>
  <si>
    <t>05D634E181C5B2C1ED1D3B84CD129DB6</t>
  </si>
  <si>
    <t>D089C77F1A89132446D2DC1BD19D0E1A</t>
  </si>
  <si>
    <t>2A6D695DA1E1C10C56A2D8E9C4EF999F</t>
  </si>
  <si>
    <t>E2AAFF7DA3632CDACB8FCA0CFE96EB9C</t>
  </si>
  <si>
    <t>5FF609FB1D6CB85AC3D075676434E355</t>
  </si>
  <si>
    <t>5228A9511E7DFA7C36340C1D9B9F6190</t>
  </si>
  <si>
    <t>3145ED5F62822CCA9BF258FB87F3B05A</t>
  </si>
  <si>
    <t>37CBD3699C91CBB6664443EA188B5A08</t>
  </si>
  <si>
    <t>65B9362A2FC0E1488464147E7F1DF015</t>
  </si>
  <si>
    <t>B92B9D2260B51DBC11092A1F68B80AB3</t>
  </si>
  <si>
    <t>2233EB75D2B377308EED5653194B822C</t>
  </si>
  <si>
    <t>6442E3E10502F46876A24B293361EA12</t>
  </si>
  <si>
    <t>1242FF6C695C0BD9FB45C5036F6EF85E</t>
  </si>
  <si>
    <t>09544DE066DF3655020EED26F8FEE95D</t>
  </si>
  <si>
    <t>72E74264087FAE12543CA158BD538B7F</t>
  </si>
  <si>
    <t>EB3804156C304A6AE4721335A4B1E98C</t>
  </si>
  <si>
    <t>37CC0A98A039BD538B0FD0A3D331E448</t>
  </si>
  <si>
    <t>97E3C8CA46BBC1CD0CE30D6EA59BDA64</t>
  </si>
  <si>
    <t>568DA97AB23BB96215DB926BB5382D75</t>
  </si>
  <si>
    <t>FC8E9F12B60ACEC0CE9EE0E96A5AB380</t>
  </si>
  <si>
    <t>270E4BECCE34CB85FDD5D02EAD187BC3</t>
  </si>
  <si>
    <t>44F9F4EC804AAD08ADF5967EA470F30D</t>
  </si>
  <si>
    <t>95793C452359A07A35A78BBEB8882278</t>
  </si>
  <si>
    <t>72DB35D452210B3ED7D9A188EFA23C54</t>
  </si>
  <si>
    <t>D1F36AA28DAC9755EC6F10979F61DA40</t>
  </si>
  <si>
    <t>E943F0921C820C4FB03978FFB3EA8003</t>
  </si>
  <si>
    <t>E21259F9466BB69F1966796A3F2ACA2E</t>
  </si>
  <si>
    <t>43D3F13547AB9D91358104C1BE8DD70F</t>
  </si>
  <si>
    <t>6B180AD68B9142BB284E0A14A70B20EC</t>
  </si>
  <si>
    <t>9466D9491D82B207A432B52F7E28B3E2</t>
  </si>
  <si>
    <t>7C58DA1191BFB5899A3C820AE2583004</t>
  </si>
  <si>
    <t>B58FF164CB083233D0919DE4533070ED</t>
  </si>
  <si>
    <t>477CA0522C2C243D7AB259DB5EFF4FCE</t>
  </si>
  <si>
    <t>BF74D8F38FC805E59928F2D8FB33F12B</t>
  </si>
  <si>
    <t>74AF7EAAD6FEA1847BB063469270CD55</t>
  </si>
  <si>
    <t>E5D272E6D22AE73F0261BD86609273FE</t>
  </si>
  <si>
    <t>038F351ED95A09198F24D39FB66B6135</t>
  </si>
  <si>
    <t>EA9C7A418A9FE14B2B1B10361701FE1A</t>
  </si>
  <si>
    <t>5EC56AFFC77D12E3EE1ADF335818E3C1</t>
  </si>
  <si>
    <t>2B8BD1E61B172A431A513C981A08B1BC</t>
  </si>
  <si>
    <t>BF089CF91C07ED143C92478A841C87EE</t>
  </si>
  <si>
    <t>E5831976CA97A5CF1C95B354628474C5</t>
  </si>
  <si>
    <t>198AAF184174C2E2909BB4A6D9818282</t>
  </si>
  <si>
    <t>45DD76A558D852716055CF9F89B23D8A</t>
  </si>
  <si>
    <t>9F4EB0A317980866B5006D1B8FF8EAB5</t>
  </si>
  <si>
    <t>43A410B634BB754730C83AF149B1AF28</t>
  </si>
  <si>
    <t>B977E73BD807725C4003F6A040F9B269</t>
  </si>
  <si>
    <t>0ADB972E8D81CB7DBD4EEF3C1E4314DA</t>
  </si>
  <si>
    <t>D99E332A821BCEAB5D804E4452531568</t>
  </si>
  <si>
    <t>E96F94A5C52DF34B62F3B086EAD4E5F5</t>
  </si>
  <si>
    <t>3F63B6E1B859FB0BC98E839BCB83BC4F</t>
  </si>
  <si>
    <t>233802C2D47505DF61F476CA19B002C9</t>
  </si>
  <si>
    <t>69E8B789D3C7F5E70CC48886017C1644</t>
  </si>
  <si>
    <t>35892C9A1D5185BA1E18FCB0DF3F0A94</t>
  </si>
  <si>
    <t>F37017C5F91D3C9DD2FA701B269DB3D9</t>
  </si>
  <si>
    <t>2958EBAFAD130B1D323D45F39F0D0E45</t>
  </si>
  <si>
    <t>114ECF3FEDA6754A59A6D5294DBF719A</t>
  </si>
  <si>
    <t>2A10E7A70AE97B623F0E5633EAF9CC49</t>
  </si>
  <si>
    <t>3D267D5D20A4354CCC6AB30A8999F364</t>
  </si>
  <si>
    <t>00E06DCDF8DC8458EBCB4D1C020ED8DA</t>
  </si>
  <si>
    <t>96256B48A7DEF3316414C5EB6B391C77</t>
  </si>
  <si>
    <t>90B05867B3A85940E84104E4937531CA</t>
  </si>
  <si>
    <t>C963F7F328A8715A3EABFDC2A02ABDCE</t>
  </si>
  <si>
    <t>761E4A6B1CA1FB7EF26440D995408A6A</t>
  </si>
  <si>
    <t>DC5E6EA4F6981DDDCF7C25BA2896782E</t>
  </si>
  <si>
    <t>4A95F288697EE6FE2ABAE6CB7D632076</t>
  </si>
  <si>
    <t>69861B1F73DDCC75F8132101E38E88DB</t>
  </si>
  <si>
    <t>44C89003D3C6D9FB5B170D7C0331557D</t>
  </si>
  <si>
    <t>CEE01ECB6A05BF904BEE24C0919EE60F</t>
  </si>
  <si>
    <t>537993DCAD09685AA8631EC52CB0D0D8</t>
  </si>
  <si>
    <t>195BC9C5CDEF5E849EB1D8149FFBBC6E</t>
  </si>
  <si>
    <t>69612367FDF1B43B349522690C4ACEE5</t>
  </si>
  <si>
    <t>9F13F48FCD6CB461A5F5409F19E6F6D1</t>
  </si>
  <si>
    <t>BB5FB80B326DE518E521B087B4397C5D</t>
  </si>
  <si>
    <t>A0DBA6CEFDFF570F7C377E833473FCF9</t>
  </si>
  <si>
    <t>41A1BAE9D0ECE635CE7D13BD9875B143</t>
  </si>
  <si>
    <t>FF8E2BF697FF6AE20C40F7FFC6160BC1</t>
  </si>
  <si>
    <t>39707B351BF9B2D18AD3CD81600A6A4F</t>
  </si>
  <si>
    <t>5D93A791718D45D05E46227E03D13F56</t>
  </si>
  <si>
    <t>E1C425D3A3B267DDA6FBDFE945EF7EDE</t>
  </si>
  <si>
    <t>2F09858AF2C777C74F9AD7E91A946DD5</t>
  </si>
  <si>
    <t>F1548EFD3243AA5FE1399C11A304E7FA</t>
  </si>
  <si>
    <t>534B2FAC09D72E3C611D8D00E07C5430</t>
  </si>
  <si>
    <t>6C25827D8D3F60E80BECA28C923DAE74</t>
  </si>
  <si>
    <t>8051C8C76F0CE5FDCC4A15007B8D2AEA</t>
  </si>
  <si>
    <t>3107034EC27644F9C35DA7C500EF34B5</t>
  </si>
  <si>
    <t>9567D5D0BFF35BC74224D32C76D58806</t>
  </si>
  <si>
    <t>FD274C3B8E2304F4326518CDA010DB0D</t>
  </si>
  <si>
    <t>6663114F1BAD7C229B1B2F346DCDD834</t>
  </si>
  <si>
    <t>2F47CD8B32126229CE98A2703E679C8F</t>
  </si>
  <si>
    <t>4FA5AAD147FBB8B3B531D09701DFE877</t>
  </si>
  <si>
    <t>2C1D5B8FB0455E575BB9CE69221E663F</t>
  </si>
  <si>
    <t>FC8984172B4DDCEB4A310BDB2EDDFC44</t>
  </si>
  <si>
    <t>405DE30AA7DD0A3C361363326E128275</t>
  </si>
  <si>
    <t>BCC18307AC5F8A8D8449049256CBC083</t>
  </si>
  <si>
    <t>6F2F0E76A9284AD694704D9DF0EDD9DE</t>
  </si>
  <si>
    <t>3F2027B050052E4C745EF89243F04A9F</t>
  </si>
  <si>
    <t>A360F121B6649446415675801DA4DD9C</t>
  </si>
  <si>
    <t>00FC03EF6A8557FAD9CE3484C6992C31</t>
  </si>
  <si>
    <t>443171B70FAC8C5D7D9F9987BD432E54</t>
  </si>
  <si>
    <t>F96FA5A59B9A3C016ED8D3722EEE49C5</t>
  </si>
  <si>
    <t>537DC69272D6F66A96A297999A3BD716</t>
  </si>
  <si>
    <t>77FC035AE320234C7F8584316CA14406</t>
  </si>
  <si>
    <t>53C5C02BD40D684F81C7D5DB663B5CD9</t>
  </si>
  <si>
    <t>8A5D0FCB8EE3387F32D4BE1A9C6D6C5B</t>
  </si>
  <si>
    <t>74050A5DBEC11B1D62502976A4EF1253</t>
  </si>
  <si>
    <t>14DCDD29B7A9E3D8B300D492C77D933F</t>
  </si>
  <si>
    <t>279DAE602EE297A514DA7CB9132FA3B9</t>
  </si>
  <si>
    <t>5DEDB5EF683530AE6C0E42F51E9152CF</t>
  </si>
  <si>
    <t>D667C3E95913C1B90688CA2AA19AB862</t>
  </si>
  <si>
    <t>7557DC97E107A3285C8EBE29530CC82D</t>
  </si>
  <si>
    <t>466C6974163777B1689E0A9DC8AD7A78</t>
  </si>
  <si>
    <t>4781755291FCE003C145273C0118EA21</t>
  </si>
  <si>
    <t>D70CF2450C8E12C72ADD433D1A40BD69</t>
  </si>
  <si>
    <t>B457FE29B74BBC175B43EDFD757C3AFC</t>
  </si>
  <si>
    <t>22E4E34593D3CEA011BFCDEB7BFF31D8</t>
  </si>
  <si>
    <t>4EF7F754F0CB54724636EFCFBEB7E660</t>
  </si>
  <si>
    <t>137DFAAE9A6DD2A5EB7BED76DFCB8CD9</t>
  </si>
  <si>
    <t>E84B23DE58D0EB5B011A3E3A21964924</t>
  </si>
  <si>
    <t>E07224FFE92AB29AE2F5727FED0D585E</t>
  </si>
  <si>
    <t>EE4372B4D5C2855513BEE553EE29AB4C</t>
  </si>
  <si>
    <t>64FC0AED99C4F7ED16025FB10B3C0316</t>
  </si>
  <si>
    <t>7127DEA8B6D60A334A0BB6ACC03D0856</t>
  </si>
  <si>
    <t>EA574B5A1CF6005F3911D5CDCF5DDC13</t>
  </si>
  <si>
    <t>D7D072872562AB90EA241265CA7FA5C8</t>
  </si>
  <si>
    <t>2C0E67ACFB94C868328F2306E1D142EB</t>
  </si>
  <si>
    <t>42F87C2CB158623AB9AAA056CFEEBFDC</t>
  </si>
  <si>
    <t>F9A507B800CD55C3016EC412F19E6660</t>
  </si>
  <si>
    <t>767AD1D86126189855EEDF726D384AB9</t>
  </si>
  <si>
    <t>5A91945623CE32A5754CBB291EB01461</t>
  </si>
  <si>
    <t>17582EFC282E1572F0FF447D9A1F35B4</t>
  </si>
  <si>
    <t>1E5A0916C51F7D638F99B3AAD0070BD1</t>
  </si>
  <si>
    <t>F2E08491055168737B43128621961615</t>
  </si>
  <si>
    <t>CB5ED0A998C0E255DB620963699EBB2A</t>
  </si>
  <si>
    <t>D1BB5B559261BB899715006E0F44215E</t>
  </si>
  <si>
    <t>F383DA0E59B3EBCDC42298B1A0A2354D</t>
  </si>
  <si>
    <t>A526E6CAACF79DF0A88800AE35F7367F</t>
  </si>
  <si>
    <t>4F5AEE0CB1A5C76AD7E7517D1FFC114A</t>
  </si>
  <si>
    <t>45C197369C073D70E1042EE4DFBD76F4</t>
  </si>
  <si>
    <t>1691D99B690EC18288F2B53F4C325439</t>
  </si>
  <si>
    <t>347FC9D7EF33634BC9B32744D1CFA072</t>
  </si>
  <si>
    <t>26952F2D057700E2C4AA9271E72AADD3</t>
  </si>
  <si>
    <t>47CA3B9B99FACE85DB2A3FE92A062C11</t>
  </si>
  <si>
    <t>E3DCD35FE8F0F6731F4DEED36E0CA619</t>
  </si>
  <si>
    <t>A7E7526A5FA721F4081B0E3A0450EE4C</t>
  </si>
  <si>
    <t>C460F1C83D73700848F50C721AF09994</t>
  </si>
  <si>
    <t>36FF3A65B208CA01A773FE62F5447D57</t>
  </si>
  <si>
    <t>443977DC32F24AE2280D6417FDB27776</t>
  </si>
  <si>
    <t>4A9FA5A5B5C4EC20C724AEA5A6A5475D</t>
  </si>
  <si>
    <t>B37362B43CAC2F82335CD49C93337690</t>
  </si>
  <si>
    <t>FEFFB073407496913952AAD8820A8B7E</t>
  </si>
  <si>
    <t>CE3E4747948E5C22FCC8A12AA82D0EBC</t>
  </si>
  <si>
    <t>84645682915B6585E97EE3BD6486FF21</t>
  </si>
  <si>
    <t>DD93E48A6714CE335C5DBFD62932D091</t>
  </si>
  <si>
    <t>5ECCCD43990724B6653C18029BCE0A58</t>
  </si>
  <si>
    <t>C24804A8F1069425BFFE99965A8F5395</t>
  </si>
  <si>
    <t>32A224E823CA141386A1794E35D4F9E3</t>
  </si>
  <si>
    <t>9197AA2AB99FAEBC9F8CEBE63CBF618E</t>
  </si>
  <si>
    <t>00D551B66AB8F6CEE390CA0FDE170160</t>
  </si>
  <si>
    <t>DB11963B478EA1AEE1963B86E58188D4</t>
  </si>
  <si>
    <t>8C1EA0E9FEEC07C0C11E4CBB4E838EB5</t>
  </si>
  <si>
    <t>5C50DCF593DD7B5197A7F8F2E42B0C46</t>
  </si>
  <si>
    <t>862E393FED3194D8CC8C2725EDEF5D1F</t>
  </si>
  <si>
    <t>F5B3AC07793DEBC7A2A4D5A90C097E69</t>
  </si>
  <si>
    <t>830D9EFF158AF7042D00B9DD742DAA86</t>
  </si>
  <si>
    <t>01276E6EA6A15E03EB54F1C8A05A4B61</t>
  </si>
  <si>
    <t>97AE7F0291731A272503525E2A654BD6</t>
  </si>
  <si>
    <t>88E48CDD7452F4682DB42FD7B4467BDA</t>
  </si>
  <si>
    <t>879BA3BFF9D8BDAE2044739F8EC36AD3</t>
  </si>
  <si>
    <t>4A0D0696F7996D68DE7290B3C4AB10C3</t>
  </si>
  <si>
    <t>1772EEF6CF00F514AC5EB4DC0A61BB93</t>
  </si>
  <si>
    <t>674F03A31EF1E11621D29AC235CD0F56</t>
  </si>
  <si>
    <t>F697669EE3B18C7E344026209DB16051</t>
  </si>
  <si>
    <t>44199EDFEACB031E21FAC067FA300B04</t>
  </si>
  <si>
    <t>1979486F8ECE3DF629A8F95EBB42312C</t>
  </si>
  <si>
    <t>DA85AF61B9DAF591CE3A7019319ED66B</t>
  </si>
  <si>
    <t>D7DE658962960BA680D9ADDF327EAC3F</t>
  </si>
  <si>
    <t>EC2178ED006917846FB81BB43AACF25D</t>
  </si>
  <si>
    <t>9B84FC1FF916C20A43A1DECB4B51F976</t>
  </si>
  <si>
    <t>C0C373EAFD737B770BD09721B9D3CD96</t>
  </si>
  <si>
    <t>E976D3390C49A890EBBC8FC8C5886374</t>
  </si>
  <si>
    <t>8B1DC13D4C7FB59EFD91BB46D74B8B71</t>
  </si>
  <si>
    <t>42CF0084A5BCD1AA29523AA46E6714CB</t>
  </si>
  <si>
    <t>C13058D3ABCA717740658064D163C7B3</t>
  </si>
  <si>
    <t>F27D31F79FB89D71AC4E05E6F82AA237</t>
  </si>
  <si>
    <t>C9D2DE648B92F88DF917FB1E43E9B1BC</t>
  </si>
  <si>
    <t>F9AFDFE7BA637FF9587A059CABB10DC4</t>
  </si>
  <si>
    <t>7235D5DBEF58B56A0D44CF011540B573</t>
  </si>
  <si>
    <t>D06D2F5001609B6561BB9DC0533A7618</t>
  </si>
  <si>
    <t>494E3E9F1EAB7421EEF6C24310B27EE1</t>
  </si>
  <si>
    <t>677D597D87F5B5C019F84486424D4DF6</t>
  </si>
  <si>
    <t>3C99BD0DE7F76FEA033DCA01136C87DC</t>
  </si>
  <si>
    <t>6465FDD90393A3BF15F9748B593C56D6</t>
  </si>
  <si>
    <t>894B9E20A0A6E14CA8056F59BAF9BBA4</t>
  </si>
  <si>
    <t>5780BA784600B1C50218F3F2D5EA35F0</t>
  </si>
  <si>
    <t>C2493A7900213AECA42587A1C1AFEB30</t>
  </si>
  <si>
    <t>C5A953E74C17698DB2C122B7163DCA24</t>
  </si>
  <si>
    <t>ADD9DEBB8A9BA6E3627D56E96023CE3F</t>
  </si>
  <si>
    <t>0E36C65693160BF875D90E52CF050654</t>
  </si>
  <si>
    <t>0B292AA4E51C83C267F125CEF096FDB7</t>
  </si>
  <si>
    <t>9CEBAA8A0534C711DD4747507F1726A2</t>
  </si>
  <si>
    <t>CE0E096D2059A5FF03F5C8291EABDEB1</t>
  </si>
  <si>
    <t>D05DC8CF3C9911EB76D32D61A9CC1217</t>
  </si>
  <si>
    <t>548861C7DEB5011C59034F65EDBA2326</t>
  </si>
  <si>
    <t>6D6212F2BB61F30C81AA09A877FB6889</t>
  </si>
  <si>
    <t>0A3DDC1CA0311FB347C9A61D7F893FFA</t>
  </si>
  <si>
    <t>8EEA72F366EE2DE36956B745A899D3C4</t>
  </si>
  <si>
    <t>135500C767B073549FC0B0E35FDEA3CF</t>
  </si>
  <si>
    <t>58D7D159C08ADAC1498EC1CFED75ED48</t>
  </si>
  <si>
    <t>C9E91C488BA4EE44D7A2F0CCBB099F99</t>
  </si>
  <si>
    <t>E6C0F1587A774665CA72E7B59C3E42F4</t>
  </si>
  <si>
    <t>19FA2C9A3F94A13B043B44927B1475A2</t>
  </si>
  <si>
    <t>6EC72652DE647BA02BECF93FC56CB829</t>
  </si>
  <si>
    <t>32435AB774415F0D4A244AA4423A31B4</t>
  </si>
  <si>
    <t>55E35C53BAD7CBC83AAEAC56B9B1DC9C</t>
  </si>
  <si>
    <t>335BDB5F9E9231F9DEC020026B2A47A5</t>
  </si>
  <si>
    <t>9DF4F51A3547961A7A4775D7207C3EE3</t>
  </si>
  <si>
    <t>5478C797CD883CAAA50D9E4EA7BE2797</t>
  </si>
  <si>
    <t>636286D42E47AFD248B9B3E9E4C5EDC7</t>
  </si>
  <si>
    <t>B7819C984328D377F05DA55D5BFF6274</t>
  </si>
  <si>
    <t>D425E9EF4075C13AEB5A8DE46580E3B8</t>
  </si>
  <si>
    <t>D38F38F8D401E41677CA52EE368E1C42</t>
  </si>
  <si>
    <t>716168B4684215FB5A4A41DAD640E254</t>
  </si>
  <si>
    <t>1CB7FFEC232AE48C181B6D56CC8B6828</t>
  </si>
  <si>
    <t>B7C6118D5161706EA9ACC1C5008C0911</t>
  </si>
  <si>
    <t>9CA27CA7110706CDB94BA1BD2BA63552</t>
  </si>
  <si>
    <t>A3AB29A97F930B10C12C5622DFCF07F6</t>
  </si>
  <si>
    <t>B80A85F0A60A8914FF9D0E64CDDEA9AC</t>
  </si>
  <si>
    <t>ED366079C7DD30B7B90A184557F06919</t>
  </si>
  <si>
    <t>3530B5F81022CC1EE904A8D7FAA7B9F5</t>
  </si>
  <si>
    <t>9F3B760882E9743092C8006C88A01289</t>
  </si>
  <si>
    <t>91DC4E8BB6B539324C72F6CAB449F2CF</t>
  </si>
  <si>
    <t>0D4CD827DCB3A1E9EE50E11AC9F29ED1</t>
  </si>
  <si>
    <t>1B7A59BE7F318714959C9EB0A94945AE</t>
  </si>
  <si>
    <t>C906ED54BE41504BB8167B44623F4BEE</t>
  </si>
  <si>
    <t>DA1FD241FA78469ADCF23D9AD55F2548</t>
  </si>
  <si>
    <t>7500910224A1C7F463AD4BB95AE19099</t>
  </si>
  <si>
    <t>CB66C3F6E3838F00CD0184B6E97009C8</t>
  </si>
  <si>
    <t>064F2D9232E59B6FF8A05F8FEC177CA3</t>
  </si>
  <si>
    <t>A5EE30D08C56DCDD6DBD9289D21967CE</t>
  </si>
  <si>
    <t>73C63C6998C44AE2B433C6841ED0623C</t>
  </si>
  <si>
    <t>169C7B6258E6CBEF0CCDB85F708FE698</t>
  </si>
  <si>
    <t>B02F736604591E889B387EF4C1B80015</t>
  </si>
  <si>
    <t>C49B00EFCF7371AF56F9F7579CAAAD6E</t>
  </si>
  <si>
    <t>811DDEDE602171713997C215B2371B4F</t>
  </si>
  <si>
    <t>5AAA7CA5773C788332010E51AD764400</t>
  </si>
  <si>
    <t>A51037B80B084CB7EEDBE8065FF48102</t>
  </si>
  <si>
    <t>869668880F0FA07C738B39BA1AF6E12C</t>
  </si>
  <si>
    <t>95B8D79932507B6E6051F8217C60E52E</t>
  </si>
  <si>
    <t>93478E44EA6DCA871C95371114D91D0A</t>
  </si>
  <si>
    <t>C6739227081B9229BC16AB30F1AB59E4</t>
  </si>
  <si>
    <t>A9C1568C5D67D0D755AE81114FADD721</t>
  </si>
  <si>
    <t>2936B2064736A1EFD3EF6380D9D216D1</t>
  </si>
  <si>
    <t>F1D32E81895EC85427F93CDE5FDBCC5A</t>
  </si>
  <si>
    <t>D6B8DF712C7287FE21C8A87FD1EDB47C</t>
  </si>
  <si>
    <t>BB0C121DCAE7874D711FC68A43591AB5</t>
  </si>
  <si>
    <t>05520F418802647627AF1C08963BC955</t>
  </si>
  <si>
    <t>16522A58B027C4557CFE873A89FE5351</t>
  </si>
  <si>
    <t>ADAB05662B43D9EF533C84C4A6365051</t>
  </si>
  <si>
    <t>BA7BAEB87CB73056B028700B5318228C</t>
  </si>
  <si>
    <t>6C4FF1DFF1C486DC58DB6B70AC66D65F</t>
  </si>
  <si>
    <t>20A51443971BCD93A3E1FFEDDDFE6E4D</t>
  </si>
  <si>
    <t>481A136883DB3BA2B26B6FD380AE6063</t>
  </si>
  <si>
    <t>60878D6A94BA70482C8E1BE4FBB397EC</t>
  </si>
  <si>
    <t>600AB99D22878E73BFA7BFE675F80E76</t>
  </si>
  <si>
    <t>CC3ADA8F8AF923FDCC07621DBAB3180C</t>
  </si>
  <si>
    <t>931430D890E8DE0945C46D4A07792FD1</t>
  </si>
  <si>
    <t>EB93F98CD0CA12D6550A6652EC8F36B0</t>
  </si>
  <si>
    <t>251A637D2C740EF426DF6028D3041061</t>
  </si>
  <si>
    <t>F2707B121C84608B09233FB8CF685E57</t>
  </si>
  <si>
    <t>21A3B0E02C2A5332A06F2308534F7FF5</t>
  </si>
  <si>
    <t>EEB9597547CCD709CF96442610A85E45</t>
  </si>
  <si>
    <t>5028FD213E8AE72D97F036032E12184D</t>
  </si>
  <si>
    <t>183A9A7FC7F76A220ECC445E37DABB35</t>
  </si>
  <si>
    <t>7E49909680445A8A37DA8A284C9709EC</t>
  </si>
  <si>
    <t>3E724E525781E821F4B2181E949553AE</t>
  </si>
  <si>
    <t>8F021299C41A57BD5E95E944FD9DDC42</t>
  </si>
  <si>
    <t>F96766C20823444AF3B26F9A67AC5AAC</t>
  </si>
  <si>
    <t>8DEF19BC147B88BC5E97CABB8FF8AB46</t>
  </si>
  <si>
    <t>DDF70F6303BF4BEE32C6EF6B2EB196C3</t>
  </si>
  <si>
    <t>1898623269BFB7E91C97DEA68052F0F9</t>
  </si>
  <si>
    <t>5FEF0155EDB1156F070E061833A460C6</t>
  </si>
  <si>
    <t>902D27E9715C5758185D97B6E7B254DD</t>
  </si>
  <si>
    <t>076952E8A3410CDBA99FF58E01B00C04</t>
  </si>
  <si>
    <t>2327DA6BF862DA293D01370256E67224</t>
  </si>
  <si>
    <t>04614D361B7F356673E493F98FA6AA78</t>
  </si>
  <si>
    <t>65ECA4AC6DD53B79F38E831344DE9700</t>
  </si>
  <si>
    <t>9A6D4F06815E82E8E9725B352B46A4C9</t>
  </si>
  <si>
    <t>64A6B55C657B64A62C4D203D20254AC6</t>
  </si>
  <si>
    <t>147916E4D484BD663D6FDCE80C9CCAC7</t>
  </si>
  <si>
    <t>9C9CE5B7B7380F7FB42F545CA5111DB4</t>
  </si>
  <si>
    <t>088ECB41F95206CF4223FA44298D88D2</t>
  </si>
  <si>
    <t>DA30DA6C78E9E34D4078508025EA521A</t>
  </si>
  <si>
    <t>69A9CA8FAF7664697BB46E573E57C4FA</t>
  </si>
  <si>
    <t>6F1805E1261F23965AD3086CA0CAA7BD</t>
  </si>
  <si>
    <t>17528C4B0CF0D6BD7759E6C0855DF3B7</t>
  </si>
  <si>
    <t>901D2263FDDE28946D855E4777E709D5</t>
  </si>
  <si>
    <t>06D0810EBB16B731A9AC8265242B2395</t>
  </si>
  <si>
    <t>C6CC332982CA0F37315D56D94085E2A7</t>
  </si>
  <si>
    <t>502705B4733BC7E6D539907C6B131E19</t>
  </si>
  <si>
    <t>43735BE0980B6D403133B8D6D41149C8</t>
  </si>
  <si>
    <t>9AA0C0209EF40BE7F73CE7031C646F39</t>
  </si>
  <si>
    <t>5923F550DBBDC7BC0F3AD0E80B70376A</t>
  </si>
  <si>
    <t>D8BF5737213AE8C88F879D0FAE7928D6</t>
  </si>
  <si>
    <t>6F7853B43473C8E77F02F7E499E81AF8</t>
  </si>
  <si>
    <t>72E04B6844FD14E993909E1559606C04</t>
  </si>
  <si>
    <t>547EF8AFA59BFC5201A8A66B1148D37A</t>
  </si>
  <si>
    <t>57CD2F173970467B8EE6E0E4848A8D95</t>
  </si>
  <si>
    <t>9515D39A358A0DEFDF1A4A61424F39C4</t>
  </si>
  <si>
    <t>616773CBFB72D3EC45A811F301554F4F</t>
  </si>
  <si>
    <t>750A905A0D24651DC6149AD88D27085B</t>
  </si>
  <si>
    <t>26D56CF666C584AE90E4CB22A4FC818F</t>
  </si>
  <si>
    <t>885174BFB9E393FDDBC2F4BBD16C1781</t>
  </si>
  <si>
    <t>776E92DBBDF1E6956A9D733323EC4557</t>
  </si>
  <si>
    <t>05541D45C835EBC479516F1D26E428A3</t>
  </si>
  <si>
    <t>2488D091BDBB003A4601A62B88671F17</t>
  </si>
  <si>
    <t>7A041BF49072925BF68E49775DAAA282</t>
  </si>
  <si>
    <t>F1925DB7BB142ED751E61CFA4DD778F2</t>
  </si>
  <si>
    <t>D478531F9650F064B5F09AC1085A2924</t>
  </si>
  <si>
    <t>98665F55A8A6D2FDB808AFCBD30CC4DF</t>
  </si>
  <si>
    <t>322FB690C56F5F52B5DB97A8CBA0B1FB</t>
  </si>
  <si>
    <t>9CDD69069A76BC57C0265DA8A59937FD</t>
  </si>
  <si>
    <t>47E3C3D540695ED4B092C3C03494BE09</t>
  </si>
  <si>
    <t>7DD07AA53EB959746EFA071D9E7C464D</t>
  </si>
  <si>
    <t>3C3629490EC8E1D77C1A9CDD700969CD</t>
  </si>
  <si>
    <t>C11CD2BB1609F143448D4530DDE64F19</t>
  </si>
  <si>
    <t>85A89969956CEBDBFE77ACB6B664E554</t>
  </si>
  <si>
    <t>970CBE1E58E9F5E31BCCD9F04B7E95D2</t>
  </si>
  <si>
    <t>47ED2CC75BD1946682A4742D39BCA980</t>
  </si>
  <si>
    <t>3D7097239FDFEF62F95230F8B2280ED5</t>
  </si>
  <si>
    <t>CED2E1ABB668CD216D7479584937086A</t>
  </si>
  <si>
    <t>C1AD16D15362D95F256053FA02EED382</t>
  </si>
  <si>
    <t>0C7D8149587D4D1F9E7FDAE9488FF0C9</t>
  </si>
  <si>
    <t>5BFF310529768D5E08EC179FD43D9A12</t>
  </si>
  <si>
    <t>5DA15EB130574AB748192407B5AC3823</t>
  </si>
  <si>
    <t>D8CFA4D33B84C8F427A49A8CA78B52C1</t>
  </si>
  <si>
    <t>9F198C9ECF988910D5491BCE2FD3DF1C</t>
  </si>
  <si>
    <t>A8DB3BE8CF814179946FCD8BEC2B592D</t>
  </si>
  <si>
    <t>201AD6333E84FF63AA3CF525881B76B2</t>
  </si>
  <si>
    <t>FE8A9522F1A86EB444BAB57F5513BC40</t>
  </si>
  <si>
    <t>9219A734D6D7D5963B3D53E169AD5846</t>
  </si>
  <si>
    <t>B38E4AFBE0BC1629DD4E047948B15897</t>
  </si>
  <si>
    <t>AE6D8E63CA4E71836CE43B054EC557DF</t>
  </si>
  <si>
    <t>7A2290EEB7E3925A526891EC18027A7A</t>
  </si>
  <si>
    <t>DD64B6024E7263B2B87689DA90C91F6D</t>
  </si>
  <si>
    <t>4295FC9CD6189F48C8921AD98734161C</t>
  </si>
  <si>
    <t>DD0453CC0A05B65A416F083077758C3E</t>
  </si>
  <si>
    <t>B20E8727F772493DB57F9DE7CD900986</t>
  </si>
  <si>
    <t>647A10FDBD7F1874A7A6611EFEB5A99F</t>
  </si>
  <si>
    <t>3F19F53AEA5D3059AEB69CD2E4892265</t>
  </si>
  <si>
    <t>4DD242087B65195B4C783C69B9543F85</t>
  </si>
  <si>
    <t>2B2546B0BB7E03F6B867D5442DE6985C</t>
  </si>
  <si>
    <t>07DD5A914A0102743609CE2EA105C423</t>
  </si>
  <si>
    <t>655D0A616C5C1CE4C60C7F5732DAF568</t>
  </si>
  <si>
    <t>D9EE181F0DA7727ED83C701E09665F17</t>
  </si>
  <si>
    <t>1AEBB67C64217BDFD3CF544920872127</t>
  </si>
  <si>
    <t>43FCD7D6A28F993110B6FD09423BF3E4</t>
  </si>
  <si>
    <t>382C9D9A5C6708C24E9362A5F22B60CD</t>
  </si>
  <si>
    <t>94E80D0A63342F5BB83A8EA57E46E3A0</t>
  </si>
  <si>
    <t>18ACABC632B0105029C22D182BE63859</t>
  </si>
  <si>
    <t>584BCD7A319FD11A77661CBE5ED7C72C</t>
  </si>
  <si>
    <t>9151D321E61C95D905DEBC87CFBDBF81</t>
  </si>
  <si>
    <t>073D162261217F53AF40ABBFD6B50409</t>
  </si>
  <si>
    <t>83E08CE117F264263B30981C4F4D8DDC</t>
  </si>
  <si>
    <t>D87FAAB11F7A382FB72F0199FE23007A</t>
  </si>
  <si>
    <t>27783DA73E9ACC07C2BC60AA713FD6CE</t>
  </si>
  <si>
    <t>07306218886DA13026F2D50F8EEA8A13</t>
  </si>
  <si>
    <t>F2D88D308A15173B0A252E9825C8B69C</t>
  </si>
  <si>
    <t>7BD446A4E372877F33C07EB79E2BDA39</t>
  </si>
  <si>
    <t>96AB39E25B6E730F9648705B65CD3D76</t>
  </si>
  <si>
    <t>8577E99923F16F23A5808DA2E61362CD</t>
  </si>
  <si>
    <t>5E9838203F50D36AAEC066DFE9FFD1A2</t>
  </si>
  <si>
    <t>2BA1589D80207EC4C56A24342D78B955</t>
  </si>
  <si>
    <t>ECDA0599B6A58C6622AABDC8493EC406</t>
  </si>
  <si>
    <t>915A1FB2938D7216251069A80680C8AB</t>
  </si>
  <si>
    <t>B4E9AD24E8778CEB660BA9BAA54C01E0</t>
  </si>
  <si>
    <t>A20535B86C8E300593019650A74F1BE5</t>
  </si>
  <si>
    <t>7BE3A9D44E81F6364168EA283D114B98</t>
  </si>
  <si>
    <t>9CD66C14C397B0FE0138182A8BC122CB</t>
  </si>
  <si>
    <t>7CF565FDBECEEBF0BC470929DE177353</t>
  </si>
  <si>
    <t>85A6D3B4EF90ADC4B0259FCF0178DF45</t>
  </si>
  <si>
    <t>FCC41D6090C61CBF1F69A9B58EE5D6FB</t>
  </si>
  <si>
    <t>2E1A24B3051E52157D2F6578B43956A8</t>
  </si>
  <si>
    <t>B4396F2E84C1AFC53CFD3115CFEDD7CB</t>
  </si>
  <si>
    <t>1D2F852F8075A3B5170E6032C363A826</t>
  </si>
  <si>
    <t>AC3B8A2044B965E3D386C869C62D2E04</t>
  </si>
  <si>
    <t>1322B531262A46CE6F5ABD6840D522DE</t>
  </si>
  <si>
    <t>E5C977F3A796576B1AE7C1719A3C856F</t>
  </si>
  <si>
    <t>E7FEABC06E6DA9120B29AB3BEDF7B167</t>
  </si>
  <si>
    <t>251BA51E9C51F5B871F0322547C5D798</t>
  </si>
  <si>
    <t>FFF819A588CCBDF75655A80951BF866E</t>
  </si>
  <si>
    <t>F7834091BCB9F38B24E356F4DBE395F9</t>
  </si>
  <si>
    <t>6111C97C1402CA6AF5DA2BDC4CA6E3E5</t>
  </si>
  <si>
    <t>55ED2989197E276B4FC65B45670A232E</t>
  </si>
  <si>
    <t>A9B9A7E6727743CFB973C34BE61A2E96</t>
  </si>
  <si>
    <t>6C40DA6DAE1804465806C4244B3038CF</t>
  </si>
  <si>
    <t>9544404FE1163B558FE5CC15878C29CD</t>
  </si>
  <si>
    <t>E200EEE3E108B4C1E3D89CEBCCA4FBF4</t>
  </si>
  <si>
    <t>E4D65CED14871F3C774B3FDE8007972F</t>
  </si>
  <si>
    <t>3EFE27868D79E35B3F9153AB076A2B4B</t>
  </si>
  <si>
    <t>1CCE098C7F293D31FC8F46AAEC1D2E44</t>
  </si>
  <si>
    <t>ABE80689672628C4F1E8F5A70C02411E</t>
  </si>
  <si>
    <t>1BC755B3F052E97F61CE91B8ED719370</t>
  </si>
  <si>
    <t>3E4D2BB31AFC52C0B1B42336F9DEA557</t>
  </si>
  <si>
    <t>A6871D5C9B8709BBE940295D7278AFCA</t>
  </si>
  <si>
    <t>2FC7AB140F033B3CD97D25B252095B3A</t>
  </si>
  <si>
    <t>B8B947C70055288151392CD4E95262D7</t>
  </si>
  <si>
    <t>F6603B21C53AC1D0FBC96A0E6183DC06</t>
  </si>
  <si>
    <t>6955E9662B588A5AD7C6C6DCF5A29078</t>
  </si>
  <si>
    <t>91B4DF7A02D7EDB43A983E1AEE01D1D4</t>
  </si>
  <si>
    <t>970DA576E52C1C641F4A14DB54DF7DE5</t>
  </si>
  <si>
    <t>AF82794531915EB5B8672E6C6FF797B7</t>
  </si>
  <si>
    <t>B8D4E297B3F4513987203C3AEC058FF8</t>
  </si>
  <si>
    <t>37B97EB1168EEFF7DB696296E289F46D</t>
  </si>
  <si>
    <t>56B012C2E4BB4CCE10450DB909555225</t>
  </si>
  <si>
    <t>EFC9CBF6660B7A5A9934401A00269523</t>
  </si>
  <si>
    <t>F4D9528847DAFCE536FD0FDB4DD0A3CD</t>
  </si>
  <si>
    <t>877427558D9620942C9C052E53F3B44A</t>
  </si>
  <si>
    <t>DBE91AD4A1AD3AA22215E729C788CF4D</t>
  </si>
  <si>
    <t>9571A87CFF1C57EF9CA0A565DC044B89</t>
  </si>
  <si>
    <t>072FAB61619070C96016FF68ED9540E5</t>
  </si>
  <si>
    <t>A68DA65C368D48AF91570F9BCC6EEF12</t>
  </si>
  <si>
    <t>AA20ADA7DA07823F632B317EAEA10C53</t>
  </si>
  <si>
    <t>250FBB0BB190BA95A228901AE8ABFDC7</t>
  </si>
  <si>
    <t>F7445D77A0FA102FA4FB5A506C92840B</t>
  </si>
  <si>
    <t>EEB69593B574085494F9868621269F34</t>
  </si>
  <si>
    <t>BD1922950A4E7A3CE86BA21BAFA95F1E</t>
  </si>
  <si>
    <t>E8AFEA45EB22FBD1A495DF6A97B41092</t>
  </si>
  <si>
    <t>9499D3CBFFEC45EADC73EC988F5AE773</t>
  </si>
  <si>
    <t>0B7A12DE0C3F421F72D8236931BC05A1</t>
  </si>
  <si>
    <t>D2B6E349BC810A78CB87CEF6B9B0E6AF</t>
  </si>
  <si>
    <t>1607C145035BF172C87D116453F536D0</t>
  </si>
  <si>
    <t>F1DF0C3A9393A54E4838324E3F28B638</t>
  </si>
  <si>
    <t>7CA28C83C08BFD52AB99286E633B65DE</t>
  </si>
  <si>
    <t>B1B8A01084F456FDA735D9DD6581A627</t>
  </si>
  <si>
    <t>3D8D50415C8253C609E0AD7A0D409AD5</t>
  </si>
  <si>
    <t>4C87A6F7150EA70890AEF76AD7EB5984</t>
  </si>
  <si>
    <t>7D6EA0D240AFCC33EF9A24A69892A384</t>
  </si>
  <si>
    <t>8BA966BA93B536EBAC48AB1993482EA6</t>
  </si>
  <si>
    <t>6BF2EF9F9A5FF054CF9DCC4C5DB03709</t>
  </si>
  <si>
    <t>ADCDE5FC019AC12075B3CBCA8C28FA25</t>
  </si>
  <si>
    <t>E76857A14AE47EE17ECD33819AE86310</t>
  </si>
  <si>
    <t>BA757C88E67DA311C36A92585F7A6150</t>
  </si>
  <si>
    <t>B539712C2B120EE28FBDDCD8385C9849</t>
  </si>
  <si>
    <t>8BA9B5CA5EBD0CBD5034AAF0D6971F33</t>
  </si>
  <si>
    <t>B8DADDA3B55BAE577E3C4E456913BB2F</t>
  </si>
  <si>
    <t>069F36A6493EF3693C6607F363345125</t>
  </si>
  <si>
    <t>0B2F71A3F8D1A4555C74ACA6EDCFEFDC</t>
  </si>
  <si>
    <t>46528C47B2C4B1CD512615F25AAB4B45</t>
  </si>
  <si>
    <t>4CC3EDCEB8D18DE23FC3DAFDCDB19E94</t>
  </si>
  <si>
    <t>F090ABE47B34C2B61140623C510AB29A</t>
  </si>
  <si>
    <t>ABA24B379855DE14B30B09922ADA4655</t>
  </si>
  <si>
    <t>DAE9FDDCA08DC274708E8237DD5F0862</t>
  </si>
  <si>
    <t>4033C8F357072DF71A4CD2399437C2F3</t>
  </si>
  <si>
    <t>7F48A64EFDBBC0F6D2B812112C7918C1</t>
  </si>
  <si>
    <t>279F1572F70515714403F71191150BFC</t>
  </si>
  <si>
    <t>089FBCD8C59B5649F6A2306E532D5A9B</t>
  </si>
  <si>
    <t>03048BEF3E2076E480DB7EB89CCDDFF2</t>
  </si>
  <si>
    <t>229A998729B76E0A5F3E50F411E8797B</t>
  </si>
  <si>
    <t>118E2BCD2B05C6221BD80BE26766067C</t>
  </si>
  <si>
    <t>7F919DB9EB86EA92305ECA03DEB7660B</t>
  </si>
  <si>
    <t>F33BCA38E55410DE464B804531AA2DE7</t>
  </si>
  <si>
    <t>243A3372B258ABEF696C524EF93856EC</t>
  </si>
  <si>
    <t>8097459F7AD5DCDA667FE2BEC180B0F7</t>
  </si>
  <si>
    <t>F94F967AD5330726AC130E985393365B</t>
  </si>
  <si>
    <t>FC157C40FC09314C6357B5B2718DE9BA</t>
  </si>
  <si>
    <t>9A381E33593C4118607FF01E93AA76A5</t>
  </si>
  <si>
    <t>5D7DCCA0E0A16681FC354F4E45DBA180</t>
  </si>
  <si>
    <t>DB2C6186A0658EAA2C9BFEAF3A2D042C</t>
  </si>
  <si>
    <t>2D323463048AB916F33A665DBF758F7F</t>
  </si>
  <si>
    <t>C3E07EA034125F9B8E06AFBBB1DAC3AE</t>
  </si>
  <si>
    <t>670A0284F97278AB8F49CE261DD98794</t>
  </si>
  <si>
    <t>A9CB7F6AAAE9D103352708AE05954807</t>
  </si>
  <si>
    <t>4552F7D762B2B588F55495DA8408D11D</t>
  </si>
  <si>
    <t>F283405A9256DAB58D5F3863EEF29067</t>
  </si>
  <si>
    <t>65349D8FC95E47E429C620CF27A1D79D</t>
  </si>
  <si>
    <t>B34225AC35B2B41F5C995DDD0472691D</t>
  </si>
  <si>
    <t>7BF8B4D05F9B3E9F3ABDCB595EF365A0</t>
  </si>
  <si>
    <t>AC066246A3F26E3E5EA6825ADB582A7E</t>
  </si>
  <si>
    <t>ACDD0D2E45E39A98593115167DD1D36A</t>
  </si>
  <si>
    <t>B68F2288EDC94A55307FC0C572F7C0E6</t>
  </si>
  <si>
    <t>208C6A1C2195C47CF6D7E7E8398032DE</t>
  </si>
  <si>
    <t>7955BE5D5D0815C8D85E0A8A3D138B03</t>
  </si>
  <si>
    <t>EF73F0562B22C18939A856EAFBCC24AB</t>
  </si>
  <si>
    <t>7AE7E430FF287949661C67A5053EE964</t>
  </si>
  <si>
    <t>0A1E5A7A0398A25B0793479B20F8DB81</t>
  </si>
  <si>
    <t>2B786DAE4D433F98D21DCA248AB0B61A</t>
  </si>
  <si>
    <t>0B194CABF0C63285E4C32FA2F551563E</t>
  </si>
  <si>
    <t>1B1580C0B345708659F546F4A52ABEEC</t>
  </si>
  <si>
    <t>FBFEE079C398E9B6938D07FEBA1E78A8</t>
  </si>
  <si>
    <t>3943F93B7F61A969EA697EB48E55F863</t>
  </si>
  <si>
    <t>993B385EAA0EFCCDE0F741BEF03D61C4</t>
  </si>
  <si>
    <t>0779554989D996C31BE649B40EF85FFB</t>
  </si>
  <si>
    <t>FF2DAF667197903FA093ACB1AA439176</t>
  </si>
  <si>
    <t>45F498A8867D6BBBD80710E4E3EE607A</t>
  </si>
  <si>
    <t>D9775C321AD9C9AC4F0199536C5407D3</t>
  </si>
  <si>
    <t>3BF0693396CC110A70362153E0CB2103</t>
  </si>
  <si>
    <t>A1A8FB0E75F299BA9468C6AAA6343024</t>
  </si>
  <si>
    <t>3115051338887C12EB7F0022040FA247</t>
  </si>
  <si>
    <t>277DE647F9B7956D615B900BA97A53BC</t>
  </si>
  <si>
    <t>BF9418FBF23DF577EB6C85CB3F1F7DC9</t>
  </si>
  <si>
    <t>182D35B13A7D4C69992AB8CCFE7CDC1C</t>
  </si>
  <si>
    <t>FF7569D62886C69566D837277A1CCF33</t>
  </si>
  <si>
    <t>8CFCA7C33A705275495A6001E4B9E1F9</t>
  </si>
  <si>
    <t>516341B621E577E8670BE3860EA2C246</t>
  </si>
  <si>
    <t>EBF019BEBEC4A1DFDF3AC74486E5614C</t>
  </si>
  <si>
    <t>7D490943CFE6CE172B1AD03B0C7B46EA</t>
  </si>
  <si>
    <t>D2AD9C863C82E3317FFF29180F59746C</t>
  </si>
  <si>
    <t>8FE0CA4A3C910161C2762EA8B5F599D8</t>
  </si>
  <si>
    <t>D258311689E1B191382AB49F2CD88AF6</t>
  </si>
  <si>
    <t>18687BA375205B721E49DD5DAE2AC2E4</t>
  </si>
  <si>
    <t>003216670F1B6A6EE34366C62E36678B</t>
  </si>
  <si>
    <t>D8F6A439B77DA52377205719673A50FA</t>
  </si>
  <si>
    <t>DD46AB91E15336642DDA2F9E19A698EC</t>
  </si>
  <si>
    <t>674FC5CFAA3149C28E88548E637F3CA5</t>
  </si>
  <si>
    <t>E9AB4769C6B12856566BFE57CE673CA3</t>
  </si>
  <si>
    <t>4E6970F4F8FEAA761F1EB90AED354593</t>
  </si>
  <si>
    <t>BA12678FBF1C7B77AE09CD619A1B81AD</t>
  </si>
  <si>
    <t>484025285BAD5D5FE35D22C14D41BD58</t>
  </si>
  <si>
    <t>5A6B367B51C08B7FC381B792C75C79DA</t>
  </si>
  <si>
    <t>8B8811BBCD9F315276E4D2C708C7885B</t>
  </si>
  <si>
    <t>AE71A603055F335255BF2FAEF36FBEE7</t>
  </si>
  <si>
    <t>D1CCB2CDA5ECC541E25960908E3B1ED8</t>
  </si>
  <si>
    <t>8B2A539203A38FA0112B11B7EFBCC19F</t>
  </si>
  <si>
    <t>C32FC2A0F63E19777A1A754BF54D932D</t>
  </si>
  <si>
    <t>B9C272E46724ED404C1313DE5C2522DD</t>
  </si>
  <si>
    <t>7FA1B623A8138CC62EC607409CF4D189</t>
  </si>
  <si>
    <t>266B485D695529DF67425B86C642E9CD</t>
  </si>
  <si>
    <t>164B399A39868E9FC5C101C71F39DC41</t>
  </si>
  <si>
    <t>59C505C488F2C7E780967D69427CA094</t>
  </si>
  <si>
    <t>09C11AF66B67CAF8B1592899D25A933D</t>
  </si>
  <si>
    <t>A27CCDBE4CABD3D534CC7B37480043FB</t>
  </si>
  <si>
    <t>DF5497A1C11242A0D3DEBFC1F94A013E</t>
  </si>
  <si>
    <t>707208B55DF4797731445DD06A5B4619</t>
  </si>
  <si>
    <t>56FC7910D5021AA668197F9881AD87D6</t>
  </si>
  <si>
    <t>A9C42B5FC375FE93E2CEE0582C0F25DE</t>
  </si>
  <si>
    <t>032469C331E8A195FD4782FE53955A59</t>
  </si>
  <si>
    <t>37D6E925F3BB4262ED2ABF99BE22F083</t>
  </si>
  <si>
    <t>186BB047113C335AC9DEC72E713548D7</t>
  </si>
  <si>
    <t>69F99D2FFF185D9E9056DC0B1EC953AF</t>
  </si>
  <si>
    <t>4CDA97373019A4E7963B44D99F41C8C7</t>
  </si>
  <si>
    <t>FDA364E0CFA06413FEBCC190710EED92</t>
  </si>
  <si>
    <t>20DF888A1605D5CA14032FE2910A6789</t>
  </si>
  <si>
    <t>08FD2EC30F064B0161DC8E541B73A334</t>
  </si>
  <si>
    <t>DD673CB6B1829A341F3EA69BD6351633</t>
  </si>
  <si>
    <t>6A7146FF3AB9A547BA027BDD0B9A1377</t>
  </si>
  <si>
    <t>757A73B6AC35FB30731C73C764F67CEE</t>
  </si>
  <si>
    <t>A9D25983498784FCE4F00DFC2A7171F6</t>
  </si>
  <si>
    <t>41FEF4BF5E9B83022DFE3E061CB40719</t>
  </si>
  <si>
    <t>9D6A06D97AA01F238F715EAEF129C1F3</t>
  </si>
  <si>
    <t>FC7A7B70CDFCC100A10FB5A9429083BE</t>
  </si>
  <si>
    <t>51F7E8E7912C61A51A0BE2B66380DC9E</t>
  </si>
  <si>
    <t>D7C19730EB63560B1E37FFFFC686E91F</t>
  </si>
  <si>
    <t>748B93DD642CB3F7A8510E170301461C</t>
  </si>
  <si>
    <t>A69BB2F184A4211C0DC9C269032B91EE</t>
  </si>
  <si>
    <t>433C2AEF82BFC9CC3C50468D534EEC4F</t>
  </si>
  <si>
    <t>F47FA1036A38F6FE3F4B276377EFE766</t>
  </si>
  <si>
    <t>EF2AD1AAEF937F0E7F579E05B8AC41E2</t>
  </si>
  <si>
    <t>2FCA84DA6F3D991387BAA43D607A355D</t>
  </si>
  <si>
    <t>CC0F8E708AFA8B108042F23C60512F50</t>
  </si>
  <si>
    <t>6B10EB9A0156CF02282E70F551630DA5</t>
  </si>
  <si>
    <t>934AB6B048671A0BE5CBAE6A0DB65301</t>
  </si>
  <si>
    <t>D090EC16F0266CC1FD1ED0E44D1B2841</t>
  </si>
  <si>
    <t>07564D88CB8D3F678233B8F7A7D1EE06</t>
  </si>
  <si>
    <t>8303BB377993060F784E6675FB1D8B31</t>
  </si>
  <si>
    <t>8133818AC186BC64F28923E0EB378400</t>
  </si>
  <si>
    <t>9FF897A7FC22B932BDD24C5B29F19F3C</t>
  </si>
  <si>
    <t>30EBE97E1AC1347B2D3404ABE31681F0</t>
  </si>
  <si>
    <t>FAA52FF63F5EB213A21FB077CE739C9F</t>
  </si>
  <si>
    <t>98BC8164608191B7FAF6B189C2A3B81B</t>
  </si>
  <si>
    <t>4094C7E49F68E585E9AEC7329BF51F36</t>
  </si>
  <si>
    <t>BCA95092587A221EB170CFD95673C469</t>
  </si>
  <si>
    <t>A35B054894C4B57612FB5857F05A1D72</t>
  </si>
  <si>
    <t>C07EC63F34E7D01EC14E8AFC1EED529A</t>
  </si>
  <si>
    <t>93070F64473D6F7163E11F9DF01F658F</t>
  </si>
  <si>
    <t>4F086B31BB48A780266BA887787A5F1F</t>
  </si>
  <si>
    <t>521A56FBF11D07CFCA8B5CE6AD5C39D3</t>
  </si>
  <si>
    <t>61C8A43CA1D234A3B1CAB0584CCEDABE</t>
  </si>
  <si>
    <t>B8BE507D62A63495F3A80B34ECEFB74C</t>
  </si>
  <si>
    <t>F5DFFF43686D8E5315DC6F8E9A6CED31</t>
  </si>
  <si>
    <t>3ED190282D5645DA7CEB904BDD00B17C</t>
  </si>
  <si>
    <t>FD6EB5043552D188DF94272550F700B1</t>
  </si>
  <si>
    <t>24C1DCAAA47D6F97D3C213CE1CBDF7E9</t>
  </si>
  <si>
    <t>7F37416E38E0F55088907D7ECC691E0C</t>
  </si>
  <si>
    <t>ECFFADDD68CB3E7318A936C89BDF73E6</t>
  </si>
  <si>
    <t>75DCC8CF55D0454044F2306D373BA865</t>
  </si>
  <si>
    <t>D472EA082FB66269607049B59DC459B7</t>
  </si>
  <si>
    <t>28AE9351C4DACF7FCD73D79A014C48B1</t>
  </si>
  <si>
    <t>0267233BE789B4833538E16B5E545454</t>
  </si>
  <si>
    <t>DB6A9B2D6A2B2ACC19284FC76635F95F</t>
  </si>
  <si>
    <t>D2FCDFA781D23585B3649B9ACEBFDA37</t>
  </si>
  <si>
    <t>273A870FFC69E64C6EEE6B24147B3CF7</t>
  </si>
  <si>
    <t>334116E0D1B7E68958076F17484E4E87</t>
  </si>
  <si>
    <t>52D35B9BFF09D4F122607B90DE5B9C7F</t>
  </si>
  <si>
    <t>89C86109952F81BEB1245249AB1C687A</t>
  </si>
  <si>
    <t>327E21351DFD22300F4931E4E16761F3</t>
  </si>
  <si>
    <t>54BE961A91AB96CBAE4BC9964DC673BA</t>
  </si>
  <si>
    <t>677695CDFFF42A30269A6BA5D59DF9E3</t>
  </si>
  <si>
    <t>E52CAB15A972B0FFBCE8B7A6BCF15D1E</t>
  </si>
  <si>
    <t>45C9519819200897E525CC3742F18FE1</t>
  </si>
  <si>
    <t>421AB33D4146B65A7FD619845020CB43</t>
  </si>
  <si>
    <t>39EE3BFFC9A274C76BB8B82EED54084D</t>
  </si>
  <si>
    <t>F80EB6135227E895A84A6A70BE0F7084</t>
  </si>
  <si>
    <t>39E391861C7096CEA84AA0D309F9ADE9</t>
  </si>
  <si>
    <t>081792BBEFD4C17B39767E465C35346C</t>
  </si>
  <si>
    <t>399F1CC3490E8F1F5B6A25430C17B104</t>
  </si>
  <si>
    <t>9EC76A3D8B65806CF9B095D002CCAF2F</t>
  </si>
  <si>
    <t>20E1130B7605E2C99B27485928CE5568</t>
  </si>
  <si>
    <t>CB7ABC493C0811AD60CF3A835D0D95AF</t>
  </si>
  <si>
    <t>B8FD637C365911687FF171609CE5FED0</t>
  </si>
  <si>
    <t>D2A137521586A77943BF44CA2A749C2C</t>
  </si>
  <si>
    <t>C76AB3C937BA44AE84513E98B0A994BC</t>
  </si>
  <si>
    <t>927F2F2DCB26C61A3E77FB1164BC4E2A</t>
  </si>
  <si>
    <t>3AA1327755EE0F4A6C8A47056F9783D9</t>
  </si>
  <si>
    <t>AACBF6A67B164C5C074036997FF79943</t>
  </si>
  <si>
    <t>B62EFA920FD8F1339B2FA318B89AC1F2</t>
  </si>
  <si>
    <t>AB9DA23A898E5A962C85BA56E9521268</t>
  </si>
  <si>
    <t>F69012BDCC988F4D363A4281BE98660B</t>
  </si>
  <si>
    <t>15DE731D96465CBF691525E935EA7766</t>
  </si>
  <si>
    <t>2B5BC4F3D5D500CD6D049611D60F281D</t>
  </si>
  <si>
    <t>0303161A42AD71424E2CE8E9FB0D8FAC</t>
  </si>
  <si>
    <t>671EA5E3937BA061EDFFE7C975F67F7D</t>
  </si>
  <si>
    <t>BFC85B9F3079D057793ACCDC65B1D17B</t>
  </si>
  <si>
    <t>BCC44137E9A18F8EB8D966C90AE72E49</t>
  </si>
  <si>
    <t>BAE2F2BF252CCC6398D85976BC28E0F1</t>
  </si>
  <si>
    <t>502C5EA8655213C9F3E113C3F6C3D986</t>
  </si>
  <si>
    <t>A6ABABFE8EB123A45855EDE520D7A410</t>
  </si>
  <si>
    <t>829CB36C2C4177BC9943EC12AD7780AA</t>
  </si>
  <si>
    <t>C5B4E09B56BC7B2C5087F6F5A4F13A97</t>
  </si>
  <si>
    <t>A372CE8C3F997E5F0D395727E905174E</t>
  </si>
  <si>
    <t>5DB1063AED17532348D76A6B3512872B</t>
  </si>
  <si>
    <t>2EB2D058E68CC7267E478C39A695DD94</t>
  </si>
  <si>
    <t>453FA6380F6E277AA9D648E3E33363D1</t>
  </si>
  <si>
    <t>614481C81859C09FEFB3E9BC0DB94D1F</t>
  </si>
  <si>
    <t>86B3ED83058ED6D9571C3468A09F56BD</t>
  </si>
  <si>
    <t>A08FD3E532C441CE41837A0E662EECEC</t>
  </si>
  <si>
    <t>84944D4F605BE0D5F52E731D60EB3FD3</t>
  </si>
  <si>
    <t>536C8D665B6A51AC628E544D7FE4347D</t>
  </si>
  <si>
    <t>E834FE20A8C3D31704A16B8F70E767CC</t>
  </si>
  <si>
    <t>484A15289643571AD0FEF4F88ADDC2F1</t>
  </si>
  <si>
    <t>C603349E66B14ADD46C0C8D7E32A3932</t>
  </si>
  <si>
    <t>3781B1FF6816633F85283DC2F3E8A705</t>
  </si>
  <si>
    <t>74CDE1015549EEB3E1E37E3E745BDD48</t>
  </si>
  <si>
    <t>63AA57D8D06DC9FBA534AA8AE4C1FC7F</t>
  </si>
  <si>
    <t>86A4374CC55505112A81A6173CA43000</t>
  </si>
  <si>
    <t>5110055793CC4AFC1A892D6E9CBAA206</t>
  </si>
  <si>
    <t>52F63210240413E148EE7467DF041A3A</t>
  </si>
  <si>
    <t>B30399B6365017E16EBB251309A886E2</t>
  </si>
  <si>
    <t>02711DC6805DCAB2E029D1DCE4CDEB55</t>
  </si>
  <si>
    <t>FCFE247574911693528C5C93C90DCC6A</t>
  </si>
  <si>
    <t>3F00195A5AA95B95030D4174A7DBC78C</t>
  </si>
  <si>
    <t>D6C846D6053322E5933F23CCB7B2A185</t>
  </si>
  <si>
    <t>2A2800F3CC44AE4461AB7C5FAD2E34C2</t>
  </si>
  <si>
    <t>D58CE8D88FFFA14BBC7C123948ABEF44</t>
  </si>
  <si>
    <t>D04E2D25A1B5A8148187BAB296A5F63A</t>
  </si>
  <si>
    <t>E36BE014FE9657604D3107F8AF5F6DD0</t>
  </si>
  <si>
    <t>4CB62C05C16A0E0ADD37A91E3CE28D2E</t>
  </si>
  <si>
    <t>EED55AB6ACDB6E93C8B7955E768F3A3E</t>
  </si>
  <si>
    <t>999DBBC7D0266B2A0DA14DD9F2EC9BFF</t>
  </si>
  <si>
    <t>F31CC655867315314CE0BB0296202663</t>
  </si>
  <si>
    <t>F42EDC4E1528605DE73C1FC241999249</t>
  </si>
  <si>
    <t>BD4A3ABBCF5EA75D27065564468C7D78</t>
  </si>
  <si>
    <t>DD7E7EC1492B6AAE7C788E44F8AB3A1D</t>
  </si>
  <si>
    <t>98200F2FE0A853C4AECC49CC0974954E</t>
  </si>
  <si>
    <t>7C60F4BE410C00925799739E7002D395</t>
  </si>
  <si>
    <t>926F7EEEA1D6FE5C83240B7BBE8BB627</t>
  </si>
  <si>
    <t>61C8065CFC6A7AD9034169C151345590</t>
  </si>
  <si>
    <t>DB7AD78B586CCF9A29D1CC923EBE403C</t>
  </si>
  <si>
    <t>80D4F460F11CE11AA8BF11A0B955D3E7</t>
  </si>
  <si>
    <t>BA909BFA487925944B6268A9F6BD9D3A</t>
  </si>
  <si>
    <t>92C2E37AD8DD5B54939A81A978717A3F</t>
  </si>
  <si>
    <t>299F42868C4C4D7A0F8D73C3074BC8E1</t>
  </si>
  <si>
    <t>A0E35336CE216A9CD7F8A42FF9475666</t>
  </si>
  <si>
    <t>731FF7D7CB7451971519004A6958A40A</t>
  </si>
  <si>
    <t>A0E9EAEADCAE8B81F322F4BC4DA10C93</t>
  </si>
  <si>
    <t>05886E65A7CF313D8841854955ED3B58</t>
  </si>
  <si>
    <t>47C1AF1BD7D15F4D369A38C4753F129F</t>
  </si>
  <si>
    <t>E45D85E357694AFDB0AB4A06FF275E83</t>
  </si>
  <si>
    <t>7F6CA52578C507EA5B42A25CF27E20FD</t>
  </si>
  <si>
    <t>49D805DAEFD5A0BF9256F07B8E3153D0</t>
  </si>
  <si>
    <t>0C4723E427B1462374E95B673B3EB194</t>
  </si>
  <si>
    <t>AF329B8E1B3722A0486D8BE4A14F9D44</t>
  </si>
  <si>
    <t>B2181F5919ED259270D11A8784A3DA53</t>
  </si>
  <si>
    <t>7475CE0B20E6796D442A90CFC4EF2D8A</t>
  </si>
  <si>
    <t>9EC979BE1900D93CD4A2970D4116216F</t>
  </si>
  <si>
    <t>B1E066C9D3E086C4872DE7702A278CA3</t>
  </si>
  <si>
    <t>4E94D392A53A101E15A1404F8B96A210</t>
  </si>
  <si>
    <t>6F172F7CCF69E2FD33BF7EB25E1FFDE8</t>
  </si>
  <si>
    <t>91D5E39B395243F836D9A40CA84D34B2</t>
  </si>
  <si>
    <t>4DA9554956FB119A2182F8436F44A05A</t>
  </si>
  <si>
    <t>F2EC24F4EEA21D187BB49B6B03817BAE</t>
  </si>
  <si>
    <t>83E54F026529BB6452E81037B39801ED</t>
  </si>
  <si>
    <t>FB1F33A804F837851325AFBC0C10596E</t>
  </si>
  <si>
    <t>E740B28AD976F5918ECDE2A67EDF6E6C</t>
  </si>
  <si>
    <t>A5F46AC821944CB3C9D0E32C652477F2</t>
  </si>
  <si>
    <t>77F30B95C5ACD209F37C9EC941E0F13B</t>
  </si>
  <si>
    <t>9AF7513517C38BE982EC8A09A478223C</t>
  </si>
  <si>
    <t>FB56C24A03A2067364EDA6094281595E</t>
  </si>
  <si>
    <t>1BF3FB0F33CE7DA0240A95E6B43F994B</t>
  </si>
  <si>
    <t>FF7F2BE2281048A0253A5C5EC7F5C699</t>
  </si>
  <si>
    <t>E3366BBF529EC4385A646992950A623E</t>
  </si>
  <si>
    <t>C69E7ACE2883D76A2D5ED078B151D891</t>
  </si>
  <si>
    <t>29E18EC736994A793CD23FD36428DB08</t>
  </si>
  <si>
    <t>8311D417B885A156A2CFC95871CF363D</t>
  </si>
  <si>
    <t>D5CA14062742DF081DA0CABA22BD167A</t>
  </si>
  <si>
    <t>5154A2458BB234E6EC4212534DD2B852</t>
  </si>
  <si>
    <t>41666F415A80FD8E88BB0DDC8D37A539</t>
  </si>
  <si>
    <t>FA9ABC5AA8CD4AF2CD866115C2546FEE</t>
  </si>
  <si>
    <t>EAFE8402CEA7D7D29F124FB7779BD44B</t>
  </si>
  <si>
    <t>EB40DE33E9E55944AB9A67588CA9E938</t>
  </si>
  <si>
    <t>C612BF6A4354F7DA02AA8A845A9D1A18</t>
  </si>
  <si>
    <t>B93A604936D0DB2F2F6F75A896865F1C</t>
  </si>
  <si>
    <t>A31450AC44DCAB3AB46C17FC611DE45D</t>
  </si>
  <si>
    <t>F818F78489596786E7ED9929D786C95B</t>
  </si>
  <si>
    <t>7D1815F4E885CF673295F3BE99F1CBC6</t>
  </si>
  <si>
    <t>616A9072A37DDB911A9FD165F2EE7C10</t>
  </si>
  <si>
    <t>5186C45810AE0F1A069D3EEBD223E70B</t>
  </si>
  <si>
    <t>CCC625FC433DB1858216A68B7EC1CC65</t>
  </si>
  <si>
    <t>CD20EE90DC0CB68F5DF69AEEFB567C65</t>
  </si>
  <si>
    <t>EF3339E2A9F178E7400A3ACEC76FE8CF</t>
  </si>
  <si>
    <t>974B591D4920EBDA94C9C9DCD75A27D7</t>
  </si>
  <si>
    <t>6752D172F609F678E5D5A2985031ED64</t>
  </si>
  <si>
    <t>AFAF8C8DC3ADCC89A51BC7A96E472071</t>
  </si>
  <si>
    <t>24C2C3B82DA1453370438320185D7930</t>
  </si>
  <si>
    <t>39BE31C40C30D4A501B20CC528C4501D</t>
  </si>
  <si>
    <t>59CDF0BB6075D5163224776627E1E19C</t>
  </si>
  <si>
    <t>81D525250633743D70B036394B4CC149</t>
  </si>
  <si>
    <t>7C48D5300E5BF06A2B7099A667415DE4</t>
  </si>
  <si>
    <t>691F9FCD2412E5C528D716EDCA553DC1</t>
  </si>
  <si>
    <t>446FE7212B61ACC8EE545EDC02CEC432</t>
  </si>
  <si>
    <t>09DCB657B62A06C0014BF7F13E8E647F</t>
  </si>
  <si>
    <t>CDE1E2F974BF16B3146B71E057B11B5C</t>
  </si>
  <si>
    <t>5A952A1A195BE58D7BF0847A5A942CDB</t>
  </si>
  <si>
    <t>A54096622986D803AB8ED34C82F8E020</t>
  </si>
  <si>
    <t>120A01AB7EB1F4AD64E5B58F60AF6F0B</t>
  </si>
  <si>
    <t>E85DE991A57C1EB7FAE3827CBB407BBB</t>
  </si>
  <si>
    <t>171F95B179A3338A84042F26476CDB7C</t>
  </si>
  <si>
    <t>8FD050DA60B06D76FEBD738C964B8967</t>
  </si>
  <si>
    <t>14527ED1EDB0D67C73AFE1DD709A4775</t>
  </si>
  <si>
    <t>D7D3F827A09487E5C64B3445459125DF</t>
  </si>
  <si>
    <t>6FFB2C45362A13D082191F5A9A164AEA</t>
  </si>
  <si>
    <t>ECFA7E6A90625565A405B111977E712B</t>
  </si>
  <si>
    <t>85AF1FF5D707DAB717328963146B24BC</t>
  </si>
  <si>
    <t>D39D36F7E2DAB6491751071EB1DB4EB3</t>
  </si>
  <si>
    <t>0BF4EA9A51FBC67DDD1DC7F35C3B6C8C</t>
  </si>
  <si>
    <t>130D0B3FE0DE9C6E1E2FB28AE899AA91</t>
  </si>
  <si>
    <t>9EA94F9CA9CBE391607D09ED68E3FEFD</t>
  </si>
  <si>
    <t>E87A371801161925CDC108FB062F5FE3</t>
  </si>
  <si>
    <t>D1ADA32CC20D803A162B0B1693AC63CE</t>
  </si>
  <si>
    <t>E58BCB89852AD08A0A39138D6A8F81D6</t>
  </si>
  <si>
    <t>F68D43799C436949F74A75140FB09694</t>
  </si>
  <si>
    <t>C8AB3C273C7712A69CFBD9146A662804</t>
  </si>
  <si>
    <t>11E54841195EAE98A606EB31BBED44D4</t>
  </si>
  <si>
    <t>D7632335DCFDEDD0094147B98B4BD763</t>
  </si>
  <si>
    <t>7647F66CEA73701ECA9A81AA3CC1C61A</t>
  </si>
  <si>
    <t>23074DD370152F7E19C4690117B8D743</t>
  </si>
  <si>
    <t>CF839F0C05F44E7CBF2D239D16FA5606</t>
  </si>
  <si>
    <t>035A1202CB8B8208C5FDCE1FA4E87D6D</t>
  </si>
  <si>
    <t>8020EC3AD7D002F04B8448E614928A1A</t>
  </si>
  <si>
    <t>158F00B552F3D047B31632F59CFD1A3B</t>
  </si>
  <si>
    <t>AB30EB937CE59C46C7EF34E5F3DFDD7D</t>
  </si>
  <si>
    <t>A7C4D5C1267453CCCF839B3D8CACAD40</t>
  </si>
  <si>
    <t>679A17E949FF53541C888F09F4A6FD7D</t>
  </si>
  <si>
    <t>44C1AB41F838BA86CB62F9C86F7E4B4E</t>
  </si>
  <si>
    <t>A1D50F5CD0574B58C8B41BB58F168063</t>
  </si>
  <si>
    <t>A406AB9E4FE53CAEFB54899131452B1E</t>
  </si>
  <si>
    <t>287372CBF0DBE73D78A45D1AEAADC1FB</t>
  </si>
  <si>
    <t>6897B5319B2BE5BEED4A303061A53B85</t>
  </si>
  <si>
    <t>E883381F2316420CCB8D5C81A196F4F5</t>
  </si>
  <si>
    <t>AD3A9F5B6CA83B287114FE1E7858B2F2</t>
  </si>
  <si>
    <t>9F2066F44522B47C29A293771A3C4DF0</t>
  </si>
  <si>
    <t>9094F74DE9D82BC331963B57E6F6EA54</t>
  </si>
  <si>
    <t>76045EBE21EA6CC6D7C5A8E237B3246D</t>
  </si>
  <si>
    <t>8F49F98EDE97311B3C5EA238C890FC14</t>
  </si>
  <si>
    <t>87684ECDF6B8F915749EEF3298B1E1FD</t>
  </si>
  <si>
    <t>4C77DAB986ADA7019BBEA50733E6AEC2</t>
  </si>
  <si>
    <t>D184846334660104EDFAEAEBD6FFC5D8</t>
  </si>
  <si>
    <t>10519F6FE01BE0E67E4229983D53DF83</t>
  </si>
  <si>
    <t>680C870FEBAD5CE2545CECA2C5A07397</t>
  </si>
  <si>
    <t>143BAA2532F2598285624BF278855F52</t>
  </si>
  <si>
    <t>0D1288EC98FD9C2D9AD3BC11645BB5BC</t>
  </si>
  <si>
    <t>6EEF94CD416E4EA179E32E2C71E0B0A2</t>
  </si>
  <si>
    <t>126FC5B377229F09611597A6735B1EBE</t>
  </si>
  <si>
    <t>74A31ACCAC208A5EAFF89ED483EEF5FC</t>
  </si>
  <si>
    <t>DC9E714697D9164452C8DA1899787CC8</t>
  </si>
  <si>
    <t>8F1C94A9E425FF5A61DE3DDA00CBD064</t>
  </si>
  <si>
    <t>B32BBA1669F00647FC8E46FD56D9A6BD</t>
  </si>
  <si>
    <t>7355C035CCB0FC956C7B865054ACD717</t>
  </si>
  <si>
    <t>61CF81231689FDA70E9961AF1984DEE6</t>
  </si>
  <si>
    <t>23CF3749B230BEA0177E8D648AC990B8</t>
  </si>
  <si>
    <t>07CED3E13CD6254131A23B0DBC4F52E5</t>
  </si>
  <si>
    <t>8CBC427615DFA2121E92DC5A2EF3E5E2</t>
  </si>
  <si>
    <t>5DD7985FFCF87595B6906116903F8146</t>
  </si>
  <si>
    <t>91F4DC8AF23CD6B9721E62D738D54285</t>
  </si>
  <si>
    <t>5CA5968C9B1085AD09A698ACF92D6544</t>
  </si>
  <si>
    <t>99BC9B37EA75556658F6AED6FA9EA68D</t>
  </si>
  <si>
    <t>7C46983C2CF04FE42C6680A3F79C142A</t>
  </si>
  <si>
    <t>EB808A4B5D567E4F8F88AD1E793F5F0C</t>
  </si>
  <si>
    <t>0C6AFDA8AF7F280B49E523B1D7C3EB79</t>
  </si>
  <si>
    <t>429DDD7EE3520420F47B05E2BF82B506</t>
  </si>
  <si>
    <t>690CF2D9CA3BE7664A2798B6ACC90DB6</t>
  </si>
  <si>
    <t>BD18A6FC0D94B87C521AEA6F30E75495</t>
  </si>
  <si>
    <t>E08886DA9CF2F7A81335F7AB91CF2592</t>
  </si>
  <si>
    <t>B7E290943924D55146622E648BFD7C37</t>
  </si>
  <si>
    <t>9B43366FF86C9288940FFB9E19D3E365</t>
  </si>
  <si>
    <t>27328E3BA821D2AAB61B31601F2A775D</t>
  </si>
  <si>
    <t>D9C5A7CB3FE3F7DDEE9A40F62E276764</t>
  </si>
  <si>
    <t>5E66CF3EC5ED1995B857B000F3B96299</t>
  </si>
  <si>
    <t>64CCDED0F50E47B6DA2E52CB0AFE4471</t>
  </si>
  <si>
    <t>228C8CB02668D16E331580CFF664FB87</t>
  </si>
  <si>
    <t>98C52C8CB7D399A1FA909FFC88AD3AB5</t>
  </si>
  <si>
    <t>1EFE7146F7E05CDD5ACE05A2AB51FD07</t>
  </si>
  <si>
    <t>5855DB4A9D91FCFE1B644E9E2C9368DF</t>
  </si>
  <si>
    <t>94A6A3410520A65EEAF2C7FA4B16E593</t>
  </si>
  <si>
    <t>9B29D3286BF07C0AAE0B2C776D002A89</t>
  </si>
  <si>
    <t>C0CF9B156FE60878D3BA63E9DBF3605A</t>
  </si>
  <si>
    <t>017552624EC427F9755B79BF90537CED</t>
  </si>
  <si>
    <t>C1E26C32E2B95536FDEBD2419417F715</t>
  </si>
  <si>
    <t>53DD968297A7F325FA38C44EA82C1B99</t>
  </si>
  <si>
    <t>257E1CDE1D26CB82683C0A8BA500CA71</t>
  </si>
  <si>
    <t>9439BF346CD4F1E774892F9CA92C6769</t>
  </si>
  <si>
    <t>50125C80E2B98C1ADCDCEA125BCF8EB2</t>
  </si>
  <si>
    <t>83EEDC1F79EA54A50BF02EC4F640C0C5</t>
  </si>
  <si>
    <t>709C5B27B66847269615578ED307A4FA</t>
  </si>
  <si>
    <t>DC857E20BB9026EDEBFAD6C65219B308</t>
  </si>
  <si>
    <t>ECD6274AFB809EC5474200197CB8DACA</t>
  </si>
  <si>
    <t>7C5D3E6DD7364D22588FE32A0ADB8828</t>
  </si>
  <si>
    <t>361E3855A4034B3185FFB4C7190C9FB6</t>
  </si>
  <si>
    <t>34B35F45456F01A08409C86D725A151C</t>
  </si>
  <si>
    <t>D3A63FB032806FF30936EF3E55907F9B</t>
  </si>
  <si>
    <t>E75DF3124C2DF85DD52C66A1DA75B3D2</t>
  </si>
  <si>
    <t>AA0804C41BF68BDA413DEBABDC74277E</t>
  </si>
  <si>
    <t>E69531305EA04EA2022802F020A61161</t>
  </si>
  <si>
    <t>5FA7A50A6526E1C188794420B4329A14</t>
  </si>
  <si>
    <t>6B836AB60517EAF021606D1B6D2DD951</t>
  </si>
  <si>
    <t>AC6A460018DD50EA072469CA905669B9</t>
  </si>
  <si>
    <t>7A5A10454CBA97600BF5DF8DADE830C5</t>
  </si>
  <si>
    <t>5B87993EB4F98D8FDAC87134FAA3E83A</t>
  </si>
  <si>
    <t>DB5C53909DF350F8F639C0B2C9DF1534</t>
  </si>
  <si>
    <t>A2EE07DC8E2ADECAC29F7E093B72B0EE</t>
  </si>
  <si>
    <t>21C3064928309F1FD5681C1A6A73D0D8</t>
  </si>
  <si>
    <t>71F2B4AEEBC9A0A316FD237EA582B819</t>
  </si>
  <si>
    <t>8F61D73604D1CA68A161684BE66697ED</t>
  </si>
  <si>
    <t>2AF5C2788156E3914701125D5B00289B</t>
  </si>
  <si>
    <t>5EF82ABAEEAC51FE5699C9734C360800</t>
  </si>
  <si>
    <t>A67B04325363EC05FEEF7C1F8791FDC3</t>
  </si>
  <si>
    <t>C249CB96EC043C6DBB4F03E04B8596D0</t>
  </si>
  <si>
    <t>CC6BD6EBF58549026438F5B056A466E4</t>
  </si>
  <si>
    <t>47C9A32144DD459DDF3BAC8712737745</t>
  </si>
  <si>
    <t>AB942E0C006AB6A2C2153BBF41C313C1</t>
  </si>
  <si>
    <t>64D93944763C85A4070D88B860998556</t>
  </si>
  <si>
    <t>30D07098D7D4857B6EC50DD39BAD8CD4</t>
  </si>
  <si>
    <t>6B1B2570A596A38B0314D79E39E8648F</t>
  </si>
  <si>
    <t>F3527BBE4B393FD300212247DC395792</t>
  </si>
  <si>
    <t>39CA26C91785E35F5C95DBA817AB77A3</t>
  </si>
  <si>
    <t>3D99785CB6001B5FE3A81C40DAE5E50E</t>
  </si>
  <si>
    <t>6BD78FB2D7AC5004DA9576E803309B04</t>
  </si>
  <si>
    <t>211484B7A89CA30EC739FF95F48B9FA5</t>
  </si>
  <si>
    <t>911274762AC5BF7F5697B119C28D8464</t>
  </si>
  <si>
    <t>5F85014CC140768CE57F9A33FA64C440</t>
  </si>
  <si>
    <t>295A05A4B2250319C944BF8DAE9BA4C5</t>
  </si>
  <si>
    <t>42191D24D5C68C1C4907232F8F2E87B4</t>
  </si>
  <si>
    <t>054CBF0E3F87943A2CBABDDBB96F30B9</t>
  </si>
  <si>
    <t>46F7A61E432B5B52B4D472F7B7882E73</t>
  </si>
  <si>
    <t>1E6269CA2BD60F42365AFA83FA303E71</t>
  </si>
  <si>
    <t>1F7C1FB0D0DC3E73F1C935D36E64CE2E</t>
  </si>
  <si>
    <t>96E630DD7AA8197CFD97F8925DEF0A55</t>
  </si>
  <si>
    <t>0A283A6526C65415440D2A73C5324696</t>
  </si>
  <si>
    <t>0D4BF912A0644B0BF4DC2A23D1147EBC</t>
  </si>
  <si>
    <t>0C36804361BB27C122490C6A59EE0715</t>
  </si>
  <si>
    <t>29E60FFFFB9BDDC199E7A06D443E810C</t>
  </si>
  <si>
    <t>365398CAAD5E9512F7C80ACCF452736E</t>
  </si>
  <si>
    <t>CE0F89398554162A60774AF24F6553C2</t>
  </si>
  <si>
    <t>F89BB8A1E84031AEC365DA4BACC03A4E</t>
  </si>
  <si>
    <t>345CE761FD5FD620A20B20E5FB99BC4C</t>
  </si>
  <si>
    <t>D70488932E8A9860583720067D02EB67</t>
  </si>
  <si>
    <t>47D141CD1A8472EF49298E602593690B</t>
  </si>
  <si>
    <t>A6A85A373A2E593C8AB6CD585BF66216</t>
  </si>
  <si>
    <t>38E4B2E02C79407D7A516A6189C1E8A9</t>
  </si>
  <si>
    <t>0A6FEC2555C5FB5E8C2EE9E4CC671186</t>
  </si>
  <si>
    <t>77383754E9F727FE2F37B810CF4B03F3</t>
  </si>
  <si>
    <t>9CFAD69C409BDDA046E9DF977DF4E22A</t>
  </si>
  <si>
    <t>49F895FF72050624E6C840C996BD0B2B</t>
  </si>
  <si>
    <t>013E887F0FEFDE7923D5643BA4CF9C63</t>
  </si>
  <si>
    <t>DCCE6C27BFC12749ED7D2DD4A8939A3D</t>
  </si>
  <si>
    <t>1875FE8927E80C50FE5B3BBB29C1EA55</t>
  </si>
  <si>
    <t>2DB6289C867AB1BC9C12B948218151D3</t>
  </si>
  <si>
    <t>C0FADFDA2FF5526199AF391CCC44F831</t>
  </si>
  <si>
    <t>0997802A5B2F064A55D5196479CA7131</t>
  </si>
  <si>
    <t>6A30CBE125A1B663C20C347B22FF1951</t>
  </si>
  <si>
    <t>86D85BB636633E692BCC112E44BBD181</t>
  </si>
  <si>
    <t>41C3C061F37E74CC8305E44E1EC8FCE2</t>
  </si>
  <si>
    <t>5DEA5381D18596FD024D2CD8905A4B4F</t>
  </si>
  <si>
    <t>255FFF2D22374DEAFE6AC65CA49B4365</t>
  </si>
  <si>
    <t>02C377D4C910AAA5C867801CA55BC57A</t>
  </si>
  <si>
    <t>41E062AC4421AEE07BBC1CEC9C437A47</t>
  </si>
  <si>
    <t>21B12F1696CDF65049D076BEC3874C78</t>
  </si>
  <si>
    <t>9D4E0E122A4C3E5C9340497B7B55C313</t>
  </si>
  <si>
    <t>0683CB53202E6EC4AE43614644FDA51B</t>
  </si>
  <si>
    <t>750B2F891A242E2A169681CCE67919EB</t>
  </si>
  <si>
    <t>BD84201FF634A4FC4E8B28C470272310</t>
  </si>
  <si>
    <t>7BF0B851487EA6806FEA44FE83E06759</t>
  </si>
  <si>
    <t>2AEE0D88DF30F240127DA31EA73E0EA9</t>
  </si>
  <si>
    <t>01FF8D6030ED680674D939473D90ED56</t>
  </si>
  <si>
    <t>76A41876FBBAB186855880AB1CFBA915</t>
  </si>
  <si>
    <t>21EF9DBDE47EA64E5B96770E94883BB2</t>
  </si>
  <si>
    <t>0811A73E85EED817C18169ACAC8D2043</t>
  </si>
  <si>
    <t>C545EA484034DAEAC9C8839E4FA85225</t>
  </si>
  <si>
    <t>9071E56D0E6C0D23295C07ACF3123DBA</t>
  </si>
  <si>
    <t>BAFA687A174C4E1CFD8490EE311EDBA3</t>
  </si>
  <si>
    <t>C2247960A2FD7E95E755805AD3983620</t>
  </si>
  <si>
    <t>65ED8FACF376C64B836F0F6C75C452E3</t>
  </si>
  <si>
    <t>1989920B17A84EC5FAE260A4311D79B4</t>
  </si>
  <si>
    <t>78FAF34FAD3F46A49DDEC1FA9332DBAC</t>
  </si>
  <si>
    <t>06388A2D3BF4EAB4F05B48E74B5D52D7</t>
  </si>
  <si>
    <t>B4B6215BEAAD97C1DE756F4F6B35F025</t>
  </si>
  <si>
    <t>8AEBAF2E65B1C121327667D9A4B7F569</t>
  </si>
  <si>
    <t>2BE1F6EBB43EDFFE0264F3C66784449C</t>
  </si>
  <si>
    <t>899A592765DFC6547B55C9C70B365FC7</t>
  </si>
  <si>
    <t>52D907C89DBBE2A59CB4B2DC1BA4FACA</t>
  </si>
  <si>
    <t>96795C8518233FEE11A23155EA6DE455</t>
  </si>
  <si>
    <t>0B6D8A6E1B2AC6296B07A87BBF69A2C7</t>
  </si>
  <si>
    <t>CB339C6D12126E7B5C86AE01F40677FD</t>
  </si>
  <si>
    <t>1E892D8C48C50B3DBB2569A89C6004EC</t>
  </si>
  <si>
    <t>B4015D6800C509A78E5EA1263A9DB1FC</t>
  </si>
  <si>
    <t>96FF6227303BF617EAA334355B5EBA9E</t>
  </si>
  <si>
    <t>DA590A2E1D7201FDA8889DF3468591F2</t>
  </si>
  <si>
    <t>C9BA9C16837907F008FB72D5602C17FD</t>
  </si>
  <si>
    <t>68A81FC1F9C1D509F33D4F4D5C9AE34D</t>
  </si>
  <si>
    <t>34EEBE3A91589D82032BD7FDBB4EBF88</t>
  </si>
  <si>
    <t>363B89F726D7D9BD3ECD84F2AF99608C</t>
  </si>
  <si>
    <t>0B1E2381C5E52327C2A20BBB006205C1</t>
  </si>
  <si>
    <t>83BFBB5C3FBFAA3528552870B59ABC92</t>
  </si>
  <si>
    <t>EBA61FFF62B1D89B9EFD2F078B23F2B5</t>
  </si>
  <si>
    <t>C98329F4302EC1FE66A16BF72B805E21</t>
  </si>
  <si>
    <t>09134885FCF25A83A8024F1D9FC1F96D</t>
  </si>
  <si>
    <t>126908B559FFB3CD7AA6BF70940DA08F</t>
  </si>
  <si>
    <t>FFB7FED9C1BD16EACD4E1608BA0F65E4</t>
  </si>
  <si>
    <t>98623BF2B4B9183275FB0E54CE843BA5</t>
  </si>
  <si>
    <t>67525005182047D8BF6C1D77240E6489</t>
  </si>
  <si>
    <t>F4AB5D71F7987B56596D20B60527AE42</t>
  </si>
  <si>
    <t>951F69E5C8452799B53B6245BC02A808</t>
  </si>
  <si>
    <t>482671EAA0815E328885E192B22C38AA</t>
  </si>
  <si>
    <t>58FCD8BC13734F37F1CC4CBE453A47A9</t>
  </si>
  <si>
    <t>BDB6CB2A3AEDDCDB84D6CE53556A3D3A</t>
  </si>
  <si>
    <t>060EC20474B411BB0E1A20BF277A9B01</t>
  </si>
  <si>
    <t>42DE23D10E8BCB3E9341E4F7ECAA7794</t>
  </si>
  <si>
    <t>5E04B76A9A4730F68714F098F5D92DB8</t>
  </si>
  <si>
    <t>774ADAE78E4B8816C431B98C1C0AF5D1</t>
  </si>
  <si>
    <t>B27DA91D1A129203E840D51530C0613C</t>
  </si>
  <si>
    <t>A625AC39C1B7B250381BA992F6B7B547</t>
  </si>
  <si>
    <t>D102A55E9D0B562155ABC5DFA9502287</t>
  </si>
  <si>
    <t>D8C7E6CAFA4FADDF7B88A146B765005E</t>
  </si>
  <si>
    <t>46502536C85AC079EE18D9F541589FC4</t>
  </si>
  <si>
    <t>A1C1D6E2EE7DE361191A5D23C628250F</t>
  </si>
  <si>
    <t>79E3CCCDC9413E3404B397204AEC3C8C</t>
  </si>
  <si>
    <t>DB3A8BC2F9E85840247D7A3149C5498A</t>
  </si>
  <si>
    <t>B48C4FC3E8A1322A98E50DA5F74218A3</t>
  </si>
  <si>
    <t>2F737480B3E17AC8A1D2F6BBDD1662BB</t>
  </si>
  <si>
    <t>943273AF54F81CE781D899AD7AECFCDA</t>
  </si>
  <si>
    <t>AB74CDBE17B0D7581F23F93CD3B7EAE1</t>
  </si>
  <si>
    <t>093282D254A3ED643B783E51E4404120</t>
  </si>
  <si>
    <t>65C33D0F8DE77AA82000190F3F2D91C5</t>
  </si>
  <si>
    <t>E0F0BE9DD502F8C9D6043927F0C5939C</t>
  </si>
  <si>
    <t>7CB4F61158E7378FB9F940503B882ECC</t>
  </si>
  <si>
    <t>21D13FD6C9CB50C60837DFB184EFE4CC</t>
  </si>
  <si>
    <t>72BE3CC3554D32A271FFFDC87B20BCC8</t>
  </si>
  <si>
    <t>FA0976E131D345C32D0F9F5646B27130</t>
  </si>
  <si>
    <t>F16DF5F65C984D694A956AA5DB4CD674</t>
  </si>
  <si>
    <t>5DE646C470436D09B7F23C5FE8601C51</t>
  </si>
  <si>
    <t>AC4CECDD4832CA2245B7430C63729EC5</t>
  </si>
  <si>
    <t>3B7774E92133EBE39200B9E2DFEDBD0A</t>
  </si>
  <si>
    <t>8E86942B739605D06DE323F1C67B7C16</t>
  </si>
  <si>
    <t>90B37828104F90225C74E2B77D696F99</t>
  </si>
  <si>
    <t>9FBE08FE015FE4A523A3CAEDCB17D8DF</t>
  </si>
  <si>
    <t>C59337941CC545C1E39BDFB4C6825DED</t>
  </si>
  <si>
    <t>5FF0D6B6BDBBBA1223CC539F41D4DE31</t>
  </si>
  <si>
    <t>CD3C508ED7A179292AFA68DB8FB0674B</t>
  </si>
  <si>
    <t>4997EAE38BD56081F12729AF8ABB2E37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</si>
  <si>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</si>
  <si>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</si>
  <si>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</si>
  <si>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</si>
  <si>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</si>
  <si>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D7C9140E4869998E14C9EF0684E7BB01</t>
  </si>
  <si>
    <t>NO EXISTE COMISIONES EN PERIODO</t>
  </si>
  <si>
    <t>FD19635090F5B92153A10A8062CF522B</t>
  </si>
  <si>
    <t>2685F284FCF87CDC58B45D01C7E1FB8C</t>
  </si>
  <si>
    <t>9051706E5C7FE3E0A994E286D2091A8B</t>
  </si>
  <si>
    <t>C23279BEB6FBF1B4C9640895A96F1E69</t>
  </si>
  <si>
    <t>9C4E624206E69197ED446CFE2D5A3357</t>
  </si>
  <si>
    <t>E6BCE4E95639BE198BF38BFE4FF8247A</t>
  </si>
  <si>
    <t>28E9164D00C72E8239B23B807484812C</t>
  </si>
  <si>
    <t>762DD9869DB98F2B131BD3C0267AE668</t>
  </si>
  <si>
    <t>029A880B6C53A03449E3899FF64766C0</t>
  </si>
  <si>
    <t>A55AC3EF019C1A01450CA30ECE080712</t>
  </si>
  <si>
    <t>42354D61532C8E6A47D4B248430ACEFC</t>
  </si>
  <si>
    <t>13598C497553B621F06A3C31CF2B0FAE</t>
  </si>
  <si>
    <t>A4B17F91464E69E0C3CAF2295EB61CF5</t>
  </si>
  <si>
    <t>D31F8610D6D73094719648700ED19912</t>
  </si>
  <si>
    <t>371FBAB2ACF9E97A3E802B60BE14027B</t>
  </si>
  <si>
    <t>5EC3E3E8BBB6CCCDD70F16206ABCFE13</t>
  </si>
  <si>
    <t>1E1C4CEFAAB1042E4E95D8A9C6AF268C</t>
  </si>
  <si>
    <t>E292899AE4DE93A9FE92533CE2E75FC1</t>
  </si>
  <si>
    <t>7FF77587517533C15E25D10C1FB1C6B1</t>
  </si>
  <si>
    <t>A7DCF247D742A3A526B12E4E85301884</t>
  </si>
  <si>
    <t>C775C139DC6CA574551FC460E4FF2AB4</t>
  </si>
  <si>
    <t>36BDA0C7F87F2D29B552D629B038ADE7</t>
  </si>
  <si>
    <t>C54571EBB251216091537B0851FA2D17</t>
  </si>
  <si>
    <t>E62FB30D0D74AD7B6B652372F642E913</t>
  </si>
  <si>
    <t>E6F6254CB47A72C2B22085A027F1EB1A</t>
  </si>
  <si>
    <t>F0C5DD88048DF275EF7AF5B641E6B21B</t>
  </si>
  <si>
    <t>16534F03E4BE9B172A5FBEDD66C85B02</t>
  </si>
  <si>
    <t>DD3513DAF5C978A077E5DB721557E94B</t>
  </si>
  <si>
    <t>559FFE3EBCEE296C3FFFB9A728ABA562</t>
  </si>
  <si>
    <t>B8DC211E6B3A967339444ECFAEAFA33C</t>
  </si>
  <si>
    <t>7B8C2574A742F3C2063D915FBC31A24C</t>
  </si>
  <si>
    <t>7970E9543731A672FA62DEBACA29765D</t>
  </si>
  <si>
    <t>026974AAB3BA2B12E751D0620AFFBC4C</t>
  </si>
  <si>
    <t>7FC1BD756FEA5C1A738717A2A3A24FAF</t>
  </si>
  <si>
    <t>F9147278A7BA3F7D7F571D2502021F38</t>
  </si>
  <si>
    <t>F8400E7B6B11E8E0BFC6CF2D7EC5E68A</t>
  </si>
  <si>
    <t>89B213DFFB99ACCBFE7C84DC5609FEB7</t>
  </si>
  <si>
    <t>1B3C9BEFF973B8BE0E8A014C23F31861</t>
  </si>
  <si>
    <t>B0EC5223CC7C3363021115E9CDB9FC4B</t>
  </si>
  <si>
    <t>C0ED4F648E14E52CCEE7276EFB91B818</t>
  </si>
  <si>
    <t>3DB5511AD4ED630E25F18830F8E09EE8</t>
  </si>
  <si>
    <t>A126BFFBA07FC45D54A11AFB9B24B340</t>
  </si>
  <si>
    <t>AA3E8E625D728C9A33E9B591E02D4CAB</t>
  </si>
  <si>
    <t>C9D9ACB35BAECEB65F1EA0B1221582B6</t>
  </si>
  <si>
    <t>81BDE3C841C15D73A464C490E8DF9E5A</t>
  </si>
  <si>
    <t>7A8DCAE6A6E572F30DBDF90C82C12584</t>
  </si>
  <si>
    <t>E40DF03475326341CE3E354443D09381</t>
  </si>
  <si>
    <t>636C9C5A07A9AC364D9A94BA68595239</t>
  </si>
  <si>
    <t>F72973A25CA9896C64A94C339D82DF66</t>
  </si>
  <si>
    <t>0E10FCE2C9C1BCC8E1CB33D368034A08</t>
  </si>
  <si>
    <t>628EF659CF49FBF3CD59084C06C1CF60</t>
  </si>
  <si>
    <t>148B4D4D7497DD0DB7AFAC88720473AF</t>
  </si>
  <si>
    <t>C30AE169075A13C36951C5CC0E546D74</t>
  </si>
  <si>
    <t>FA562E40A24E9CE9BC218A8ABE27F3D2</t>
  </si>
  <si>
    <t>9D34A6348FAD4F5941160B9982777136</t>
  </si>
  <si>
    <t>24655F2A571E06FFC5FE4A361C978E6D</t>
  </si>
  <si>
    <t>8CBEC4DD12ED51D8B0772835DC7B7529</t>
  </si>
  <si>
    <t>47CDADE727AC03BAFEDF23D40D4D0BB9</t>
  </si>
  <si>
    <t>7A2DBBFE9851A09F86B87362DC649238</t>
  </si>
  <si>
    <t>381A143E567427A428FEFC4EF59D702F</t>
  </si>
  <si>
    <t>56BDD33A565F7789008B9FB97668E68E</t>
  </si>
  <si>
    <t>E0C24DBAD2D4AC96ECCA8611084289E7</t>
  </si>
  <si>
    <t>A8F637DA9672C746C887C955FFA2A201</t>
  </si>
  <si>
    <t>21F0EE22B83EF505AD8F8E7D182777F7</t>
  </si>
  <si>
    <t>F44C9A814C8267DA36E8B51401BB9C22</t>
  </si>
  <si>
    <t>432E76AEE3097891D20CCD9A230578E2</t>
  </si>
  <si>
    <t>D7652A2F995E90CD26D9F83602291AE5</t>
  </si>
  <si>
    <t>89BF93293F3F20FDD0EC4C9D8078FCCD</t>
  </si>
  <si>
    <t>415AAA03D55DA6A607EA3081B176D5A0</t>
  </si>
  <si>
    <t>DE6D4960DFF5D511B38FEA62623EC837</t>
  </si>
  <si>
    <t>35DB6FDCE7E61A0919B42D5AA38C2143</t>
  </si>
  <si>
    <t>B970315F46D16F91AA5DCAAE59C913B0</t>
  </si>
  <si>
    <t>11E76B03EFF4C8A7D089A5A6882FBCEA</t>
  </si>
  <si>
    <t>87F0030B47F4213E7E4FDBF56737D970</t>
  </si>
  <si>
    <t>557E12AF04FD102E96AEB568245DB47F</t>
  </si>
  <si>
    <t>9BDD155CD49185EF45C5B031D1AE9C15</t>
  </si>
  <si>
    <t>A7C42CB37237E7C9B54BAB7262A47F38</t>
  </si>
  <si>
    <t>16ACCED70AE4130651F0475E0B5DAC2C</t>
  </si>
  <si>
    <t>B05CCFAFE00DD0BB25C2D90CAC69D5E9</t>
  </si>
  <si>
    <t>9C0606EBB1FD728DB5B26F92B7ADA471</t>
  </si>
  <si>
    <t>F71F13F9098CA95A8B9448B3F2208060</t>
  </si>
  <si>
    <t>0F199C0FE5566950602EF760D2F8022F</t>
  </si>
  <si>
    <t>0BD76B290F313F396DB48823FA0854EA</t>
  </si>
  <si>
    <t>D469CBB895D2B4745FD2DF41287FA2FF</t>
  </si>
  <si>
    <t>02C0F5EE397B7B5DCDCF9B2CE46EB51E</t>
  </si>
  <si>
    <t>3929FB7792835F48FF5999FF187094D1</t>
  </si>
  <si>
    <t>B91C5FE952EDC418047D9AC4C24E5746</t>
  </si>
  <si>
    <t>44E183C2F08B02F1FBD5AA72341ED10C</t>
  </si>
  <si>
    <t>BD36302BEA0DBABF46D7D41AF167FFBA</t>
  </si>
  <si>
    <t>AF084607BC8A3E12672FD4C00DBDD798</t>
  </si>
  <si>
    <t>E7327C83398D14C3A0BFDB150B764B18</t>
  </si>
  <si>
    <t>99C363B2BF72D473F9D50B48BD471C64</t>
  </si>
  <si>
    <t>E1D5A5BCB67F90FDBF9556138DA48164</t>
  </si>
  <si>
    <t>E0FC6EC4407F79FE3F94CE02C328DF87</t>
  </si>
  <si>
    <t>3DD863B92344F4F8504E4BB544CB8BAC</t>
  </si>
  <si>
    <t>423E3A0664575BE21B8BAC40BEC8CC0B</t>
  </si>
  <si>
    <t>914C2EBAD2F0943F33121B70BC8DBF89</t>
  </si>
  <si>
    <t>890BB26DA56653C32B7C37970BAE0C51</t>
  </si>
  <si>
    <t>A8BEE6E224CAA0647C7FDB55F0955396</t>
  </si>
  <si>
    <t>591F869568E706EA3B567388E21AEA7D</t>
  </si>
  <si>
    <t>DD4EFEE44D3BEA5B594CAB3B24830086</t>
  </si>
  <si>
    <t>5BE9AC9048A71037CCE4326D72A86688</t>
  </si>
  <si>
    <t>93988E288E847D192C286431899200BC</t>
  </si>
  <si>
    <t>610528B0A702A2344784EA64227726B6</t>
  </si>
  <si>
    <t>F5EAC159E9994BB7E6135498A1C8CA4B</t>
  </si>
  <si>
    <t>1878E8A0CAE2FB529803956757ADAA90</t>
  </si>
  <si>
    <t>5F426FF212796AA1719636AB5090A7AA</t>
  </si>
  <si>
    <t>6AF43C971827353C796BFCCA52A71CA3</t>
  </si>
  <si>
    <t>9B6C1815DC143E82AE12C271D50690AD</t>
  </si>
  <si>
    <t>59BC30B8281FF8EEE349042AC715D135</t>
  </si>
  <si>
    <t>60A4F996C8D460FE677A010409CAD820</t>
  </si>
  <si>
    <t>BF153F30A4FDF30488D6161796B79B01</t>
  </si>
  <si>
    <t>BC4F88C31529E06500F66BC897E15A5E</t>
  </si>
  <si>
    <t>722984B3E51AEA6F4C8D5E3603D567B0</t>
  </si>
  <si>
    <t>4AF768DA7EF475CE0454119FB3E3C43D</t>
  </si>
  <si>
    <t>6117A281F5DC307B62D01B0905E0D908</t>
  </si>
  <si>
    <t>81AAAC83F3882E09EABBECD2D0FC2DE2</t>
  </si>
  <si>
    <t>BEAB6E0340A970B7FE08D9E0C50F3C50</t>
  </si>
  <si>
    <t>57D4B6B6C98CF1DB39419A02D37B874E</t>
  </si>
  <si>
    <t>33A28EFB06A72F64A5FA7F0249274174</t>
  </si>
  <si>
    <t>D2FF489C14DA52A9C9C12A2DE371464A</t>
  </si>
  <si>
    <t>B427E735AD33954D203B4D92203E297F</t>
  </si>
  <si>
    <t>172684CA3C8D07654A0247E10269E303</t>
  </si>
  <si>
    <t>834B6421444920707D96D8A11A6B65CA</t>
  </si>
  <si>
    <t>3139C78316519B5494C695F27E42C8CB</t>
  </si>
  <si>
    <t>12B5CB7D897B9D16A01869FA9BA73E2D</t>
  </si>
  <si>
    <t>D089C77F1A89132405EBD0B87B36141F</t>
  </si>
  <si>
    <t>BBA3E01FF5EBC33EA1D3AE8E8C1A8935</t>
  </si>
  <si>
    <t>19D3773E30A576FB2822521FBF5B145B</t>
  </si>
  <si>
    <t>627BFA13B0D96458331A44352281899F</t>
  </si>
  <si>
    <t>10A64D834B363630E660A19C9672ABC6</t>
  </si>
  <si>
    <t>494457836207A7B6093716879C97B7F0</t>
  </si>
  <si>
    <t>FDDCC7971028395A9CCB284DCE39DF0A</t>
  </si>
  <si>
    <t>C2DD5F39A3B92228FDCB11747480AEE3</t>
  </si>
  <si>
    <t>22B04BD73A7300C5C55D7CE1B49B52A8</t>
  </si>
  <si>
    <t>0E203045E6A53F26FE7E29FD2812D7AD</t>
  </si>
  <si>
    <t>E7A14EEA75A2CBF21277455DCC7967E6</t>
  </si>
  <si>
    <t>7B7846ABE86E9F53ECE4E05E36E8ED80</t>
  </si>
  <si>
    <t>CA2F6DC2D5D2236BB23F9DA426305ABC</t>
  </si>
  <si>
    <t>D6FFDDDAADC259EB8170BC5184BEADB1</t>
  </si>
  <si>
    <t>40245E3A5BF478B568886BB1D9C15746</t>
  </si>
  <si>
    <t>714F92CCEF87DA3FADE6F08D056B3BF8</t>
  </si>
  <si>
    <t>ED2CE04B0618F67C7465AD3CB498BE9A</t>
  </si>
  <si>
    <t>BF99FFFE35AB5F9A597AF3ACB180D45D</t>
  </si>
  <si>
    <t>FB5552EB81A90D94DBBAE1445017B663</t>
  </si>
  <si>
    <t>ECC9B1213D61E85A127FA16D6F97F174</t>
  </si>
  <si>
    <t>CE8E004388BBFFF3280605DEDC391DF0</t>
  </si>
  <si>
    <t>7B5A43C7C8A33C81D4BDD633D18F37A1</t>
  </si>
  <si>
    <t>99C70B0E65BC3D0A9285EF1438ECCB75</t>
  </si>
  <si>
    <t>04FCF319FF354AF6384103B2E4EE9072</t>
  </si>
  <si>
    <t>41BC4E1F9B217C390262E2CABB62EBA2</t>
  </si>
  <si>
    <t>05D634E181C5B2C1B16680E702AE5C05</t>
  </si>
  <si>
    <t>9461E6E0093CD1BE6F49ABF59D6B0A57</t>
  </si>
  <si>
    <t>2A6D695DA1E1C10C9E169C40932813C4</t>
  </si>
  <si>
    <t>E2AAFF7DA3632CDAA3CE4BDADED320D8</t>
  </si>
  <si>
    <t>5FF609FB1D6CB85AA32995162E14AB76</t>
  </si>
  <si>
    <t>5228A9511E7DFA7CCF966858C5C24A56</t>
  </si>
  <si>
    <t>3145ED5F62822CCAC2ACEE00E025E642</t>
  </si>
  <si>
    <t>37CBD3699C91CBB655B2108AC400F7DD</t>
  </si>
  <si>
    <t>65B9362A2FC0E148CBE058B5F7F25913</t>
  </si>
  <si>
    <t>BF334188D753F3E9B4B8F3E874512DF5</t>
  </si>
  <si>
    <t>2233EB75D2B3773045C9552FE760D9B7</t>
  </si>
  <si>
    <t>6442E3E10502F4688D5E867AA30672F6</t>
  </si>
  <si>
    <t>1242FF6C695C0BD90B1C724E07FCF66E</t>
  </si>
  <si>
    <t>09544DE066DF3655BD06970647D98815</t>
  </si>
  <si>
    <t>AC09C211E10E426E4119325A552E5ECA</t>
  </si>
  <si>
    <t>EB3804156C304A6AA243D526B729FFA2</t>
  </si>
  <si>
    <t>37CC0A98A039BD53117F66D5D6330EC7</t>
  </si>
  <si>
    <t>69D8ECA90464B3548928891C733A7D03</t>
  </si>
  <si>
    <t>568DA97AB23BB9624729ACB26754C680</t>
  </si>
  <si>
    <t>FC8E9F12B60ACEC053A93045F4C30E81</t>
  </si>
  <si>
    <t>11E64D353B32AD57FCB6E2B1D15867A0</t>
  </si>
  <si>
    <t>44F9F4EC804AAD081B0A891F9AC18CBB</t>
  </si>
  <si>
    <t>452712BFF3210429526EE058436F54EF</t>
  </si>
  <si>
    <t>72DB35D452210B3E9B442548A4929784</t>
  </si>
  <si>
    <t>D1F36AA28DAC9755020255B53A521F44</t>
  </si>
  <si>
    <t>E943F0921C820C4F6C07125F71888BFC</t>
  </si>
  <si>
    <t>E21259F9466BB69FB39EB1A34BE80548</t>
  </si>
  <si>
    <t>EA141A90B62D206CE1715FABF5B9366D</t>
  </si>
  <si>
    <t>6B180AD68B9142BBB7132402F4DB7B6B</t>
  </si>
  <si>
    <t>9466D9491D82B207BA14C976EC2060EB</t>
  </si>
  <si>
    <t>2A10E7A70AE97B623839BA58FBC4223F</t>
  </si>
  <si>
    <t>B58FF164CB0832335E8A059264792476</t>
  </si>
  <si>
    <t>477CA0522C2C243D58CAA5486186DE80</t>
  </si>
  <si>
    <t>BF74D8F38FC805E5A6D0CB07A9BD32EE</t>
  </si>
  <si>
    <t>74AF7EAAD6FEA184C91B7171C37AFA51</t>
  </si>
  <si>
    <t>98FAC6DD871398534141FB8C53E8937D</t>
  </si>
  <si>
    <t>038F351ED95A0919F686E696BB9F07BC</t>
  </si>
  <si>
    <t>C36DC1FDDD11A650C4A9CA0DAFA5EBB4</t>
  </si>
  <si>
    <t>5EC56AFFC77D12E39F02862FF0A6B601</t>
  </si>
  <si>
    <t>2B8BD1E61B172A434BF3A794006EC2CA</t>
  </si>
  <si>
    <t>0E034AA32DFE07EE036D39EF31E5DC29</t>
  </si>
  <si>
    <t>E5831976CA97A5CF2AF02F0A4ED72499</t>
  </si>
  <si>
    <t>631853C89311D9410E4DA707559D1E53</t>
  </si>
  <si>
    <t>45DD76A558D8527107EF70622D5BA54C</t>
  </si>
  <si>
    <t>9F4EB0A31798086625503BBC052711A3</t>
  </si>
  <si>
    <t>67E09B73FCEB89D9C0EA4F266EFA85AA</t>
  </si>
  <si>
    <t>B977E73BD807725C08D626CCFB23CCE2</t>
  </si>
  <si>
    <t>0ADB972E8D81CB7DAD61D445DE9986BB</t>
  </si>
  <si>
    <t>D99E332A821BCEABE0F83DEA0FA69BB4</t>
  </si>
  <si>
    <t>6E7D2B5CE560239964ED6B50A6C4421F</t>
  </si>
  <si>
    <t>3F63B6E1B859FB0B37AEBA0BE9AADB90</t>
  </si>
  <si>
    <t>CD92E0C51F9F1CDBB1261A844DA05030</t>
  </si>
  <si>
    <t>922DBBA9EE049B9D32952F3CBE84C607</t>
  </si>
  <si>
    <t>35892C9A1D5185BA27DA7241F75119D8</t>
  </si>
  <si>
    <t>F37017C5F91D3C9DCB7C9DB045539B59</t>
  </si>
  <si>
    <t>A06F40F85C30248B69214CD744281ABF</t>
  </si>
  <si>
    <t>114ECF3FEDA6754A2D7D07CFB7F0F43C</t>
  </si>
  <si>
    <t>BDE0A673BB2E7CCCB1F1B5BCCE247966</t>
  </si>
  <si>
    <t>3D267D5D20A4354CA8140F0A85C75423</t>
  </si>
  <si>
    <t>00E06DCDF8DC84580378406748F10595</t>
  </si>
  <si>
    <t>170BD9CD3E4E17BB4D9D33A311040F3D</t>
  </si>
  <si>
    <t>90B05867B3A85940B312EA7D423AEBFB</t>
  </si>
  <si>
    <t>C963F7F328A8715AC1A9FD7DA129BCDE</t>
  </si>
  <si>
    <t>761E4A6B1CA1FB7E4509DF079971F26C</t>
  </si>
  <si>
    <t>DC5E6EA4F6981DDD6B054DF7C37856A8</t>
  </si>
  <si>
    <t>4A95F288697EE6FEFFE8C44A8CFC4767</t>
  </si>
  <si>
    <t>69861B1F73DDCC75299691834A3E1D65</t>
  </si>
  <si>
    <t>44C89003D3C6D9FB165826DEF9FE6B90</t>
  </si>
  <si>
    <t>CEE01ECB6A05BF9028BDDD3CF7562263</t>
  </si>
  <si>
    <t>537993DCAD09685A688F2E28AEB56BB1</t>
  </si>
  <si>
    <t>A4C55D20057C7CE378057A34C82D6043</t>
  </si>
  <si>
    <t>69612367FDF1B43BF97423EAEF7CDD11</t>
  </si>
  <si>
    <t>9F13F48FCD6CB461E6BB6B31F38549C8</t>
  </si>
  <si>
    <t>BB5FB80B326DE518E354BAF19A20CC42</t>
  </si>
  <si>
    <t>A0DBA6CEFDFF570FC80E7D62D326C738</t>
  </si>
  <si>
    <t>422F96D557438DBD8AD9416991C4C082</t>
  </si>
  <si>
    <t>FF8E2BF697FF6AE2084BB69EB59AF6A6</t>
  </si>
  <si>
    <t>39707B351BF9B2D1732F079718064640</t>
  </si>
  <si>
    <t>F593C29C0C04398634BF9CBD613BEB33</t>
  </si>
  <si>
    <t>E1C425D3A3B267DDB6B08E023A4FFD9A</t>
  </si>
  <si>
    <t>2F09858AF2C777C71AED43B92E58687E</t>
  </si>
  <si>
    <t>09DBD8DCBC23EEF6BAE33807E94935C0</t>
  </si>
  <si>
    <t>534B2FAC09D72E3C3DA64F08E34049BB</t>
  </si>
  <si>
    <t>6C25827D8D3F60E8A12355761EBF7820</t>
  </si>
  <si>
    <t>8051C8C76F0CE5FDC7158BB3FBEA17C3</t>
  </si>
  <si>
    <t>0956569FD2753D85BF7245B6C10970EC</t>
  </si>
  <si>
    <t>9567D5D0BFF35BC74F03B7B8744DD255</t>
  </si>
  <si>
    <t>FD274C3B8E2304F463775721E36A3E95</t>
  </si>
  <si>
    <t>6663114F1BAD7C22AC57AC812E0F09F7</t>
  </si>
  <si>
    <t>5A1577F930C70E809F64E79F1369B1DB</t>
  </si>
  <si>
    <t>4FA5AAD147FBB8B3CA9A348DB0D8F49D</t>
  </si>
  <si>
    <t>2C1D5B8FB0455E575AC47770DCCDA485</t>
  </si>
  <si>
    <t>FC8984172B4DDCEBD95EC2BF872CD118</t>
  </si>
  <si>
    <t>405DE30AA7DD0A3CB6ADE5F2F28D1CA0</t>
  </si>
  <si>
    <t>A48B30F54044209EC28D51290BB0BC2C</t>
  </si>
  <si>
    <t>6F2F0E76A9284AD6B856D5090D285A24</t>
  </si>
  <si>
    <t>3F2027B050052E4C4011774709FADE11</t>
  </si>
  <si>
    <t>767AD1D861261898C6501E827318F266</t>
  </si>
  <si>
    <t>00FC03EF6A8557FAB3BD3E5A1B58533C</t>
  </si>
  <si>
    <t>443171B70FAC8C5D19A5149E071A3A76</t>
  </si>
  <si>
    <t>F96FA5A59B9A3C01267AFB970FACEB30</t>
  </si>
  <si>
    <t>537DC69272D6F66A6CC2F9894B2B8533</t>
  </si>
  <si>
    <t>DF8FC4BA1E0F1361AA9DD5A7170ECF13</t>
  </si>
  <si>
    <t>53C5C02BD40D684F1EBF143CA0530FCB</t>
  </si>
  <si>
    <t>B2E95110609B33828D55BDCA10D22920</t>
  </si>
  <si>
    <t>74050A5DBEC11B1D6680FB27A3D9BE4D</t>
  </si>
  <si>
    <t>14DCDD29B7A9E3D8F9370E55D4A755C3</t>
  </si>
  <si>
    <t>9A682F03D52B1F53EACECF04501D752E</t>
  </si>
  <si>
    <t>5DEDB5EF683530AE80E93F70E0F9A1B5</t>
  </si>
  <si>
    <t>7BE6D65267280840E397730B3BE6FFAB</t>
  </si>
  <si>
    <t>7557DC97E107A3284C3D623C97B3528B</t>
  </si>
  <si>
    <t>466C6974163777B1C42943A89F748902</t>
  </si>
  <si>
    <t>9A9A6E1927AF72FE7873C8AEB5C4F7F5</t>
  </si>
  <si>
    <t>D70CF2450C8E12C7E1E605A8F8623980</t>
  </si>
  <si>
    <t>B457FE29B74BBC17C42C387566B5E05C</t>
  </si>
  <si>
    <t>4EF7F754F0CB54724B2D4FBDCEFE8CAA</t>
  </si>
  <si>
    <t>3CC2C39EDC30F7175C04E65D5E4ACDC6</t>
  </si>
  <si>
    <t>137DFAAE9A6DD2A5C4675AD2993E6D65</t>
  </si>
  <si>
    <t>2FA5AE1754D9E05856F48EA3CC73A515</t>
  </si>
  <si>
    <t>E07224FFE92AB29A09EE0E80ECAF2AAF</t>
  </si>
  <si>
    <t>EE4372B4D5C28555C76AD1B6DFE4299C</t>
  </si>
  <si>
    <t>6B66D15622B4F43BC17F2D090F9EA1B6</t>
  </si>
  <si>
    <t>7127DEA8B6D60A33CD54AA6C6BFA5DD1</t>
  </si>
  <si>
    <t>4873C6A8C578C9AAB38C71C689F6D47D</t>
  </si>
  <si>
    <t>D7D072872562AB90CDB3F840614162A6</t>
  </si>
  <si>
    <t>2C0E67ACFB94C8685C6E4A66249899F1</t>
  </si>
  <si>
    <t>DB0B66C873165B2C6ECDAB61DDB9209F</t>
  </si>
  <si>
    <t>F9A507B800CD55C35E9BC3BF69E7996E</t>
  </si>
  <si>
    <t>9923CF2E65F28118D1304735D7F5A66F</t>
  </si>
  <si>
    <t>5A91945623CE32A55311C047AAAAD70A</t>
  </si>
  <si>
    <t>17582EFC282E15722BA7724A00B60D9E</t>
  </si>
  <si>
    <t>475970DDF0EB3F28905620C27180D692</t>
  </si>
  <si>
    <t>F2E08491055168731A0BCB4F229DECC4</t>
  </si>
  <si>
    <t>CB5ED0A998C0E25526D02CABEB1BBA86</t>
  </si>
  <si>
    <t>D1BB5B559261BB89FD67BC7175C8F8F0</t>
  </si>
  <si>
    <t>F383DA0E59B3EBCDBD4AF83059A9522C</t>
  </si>
  <si>
    <t>A526E6CAACF79DF079689A1596B3D0B7</t>
  </si>
  <si>
    <t>4F5AEE0CB1A5C76A2543C1F4181382E9</t>
  </si>
  <si>
    <t>45C197369C073D70D0402F73172B8144</t>
  </si>
  <si>
    <t>1691D99B690EC18239AAA3EDC59B1279</t>
  </si>
  <si>
    <t>347FC9D7EF33634B43596E4ED376D698</t>
  </si>
  <si>
    <t>83167D9908A9FDDD705BD19EC19BC1BE</t>
  </si>
  <si>
    <t>47CA3B9B99FACE8564A1AAF6285586FF</t>
  </si>
  <si>
    <t>E3DCD35FE8F0F6733EE0851A8F40FAD2</t>
  </si>
  <si>
    <t>A7E7526A5FA721F4DAE1DD4347C473EE</t>
  </si>
  <si>
    <t>C460F1C83D7370085A9713E33E5DCACC</t>
  </si>
  <si>
    <t>FB82AF44D0D1CE8982A8F919D149E95D</t>
  </si>
  <si>
    <t>443977DC32F24AE2B4A9EBD7F5B783F8</t>
  </si>
  <si>
    <t>4A9FA5A5B5C4EC201B79527EA8419317</t>
  </si>
  <si>
    <t>88A48120D2C3929B7177A99EA27009F9</t>
  </si>
  <si>
    <t>FEFFB0734074969107533ED47A5D7D06</t>
  </si>
  <si>
    <t>CE3E4747948E5C228E3DADFA328F7410</t>
  </si>
  <si>
    <t>CDD90330016CD9460091968C1C583BA9</t>
  </si>
  <si>
    <t>DD93E48A6714CE336D13162DA7B2A554</t>
  </si>
  <si>
    <t>5ECCCD43990724B6F8D9A7069267C38B</t>
  </si>
  <si>
    <t>F782BFBB24098212CF17E3143A64F4DB</t>
  </si>
  <si>
    <t>32A224E823CA1413DA3730C6EC23A737</t>
  </si>
  <si>
    <t>9197AA2AB99FAEBC0D96C41950DC89C1</t>
  </si>
  <si>
    <t>00D551B66AB8F6CE23183744F86586CF</t>
  </si>
  <si>
    <t>733893F9AA03337172E49F34E1A8A307</t>
  </si>
  <si>
    <t>8C1EA0E9FEEC07C09F356E6C43D82D87</t>
  </si>
  <si>
    <t>5C50DCF593DD7B515CAA65D4370D86DC</t>
  </si>
  <si>
    <t>862E393FED3194D84743836C09D2263D</t>
  </si>
  <si>
    <t>F5B3AC07793DEBC7CBBEB2E22D62057C</t>
  </si>
  <si>
    <t>01276E6EA6A15E03EB55F127CD598BD5</t>
  </si>
  <si>
    <t>9343FD45F49A97BC57B72CBBCB5E0B09</t>
  </si>
  <si>
    <t>97AE7F0291731A27B9B5A2D43268E141</t>
  </si>
  <si>
    <t>0E36C65693160BF8CB60AFEF7888DE11</t>
  </si>
  <si>
    <t>879BA3BFF9D8BDAEBE97B31259A4E408</t>
  </si>
  <si>
    <t>4A0D0696F7996D68ECB5603B2AD52661</t>
  </si>
  <si>
    <t>1772EEF6CF00F5141773FCDD69E53C76</t>
  </si>
  <si>
    <t>674F03A31EF1E11628F16BFF45B2B97D</t>
  </si>
  <si>
    <t>0A0D7076545FB77FF24C90F668E29117</t>
  </si>
  <si>
    <t>44199EDFEACB031E0207D465C066571D</t>
  </si>
  <si>
    <t>52E64616E70107769CAE2363E6F516A0</t>
  </si>
  <si>
    <t>DA85AF61B9DAF5911DDE1FBA24ECED33</t>
  </si>
  <si>
    <t>D7DE658962960BA616E9CD0FA9FA4A35</t>
  </si>
  <si>
    <t>A7E7D28E3D61C93D31BD7070184E91E9</t>
  </si>
  <si>
    <t>9B84FC1FF916C20A46A452F5E98E3C21</t>
  </si>
  <si>
    <t>64F09D310EE7838F50B6F8F97AA566C2</t>
  </si>
  <si>
    <t>E976D3390C49A8906B795C5970465AA6</t>
  </si>
  <si>
    <t>8B1DC13D4C7FB59E4CF4EE5ACF023054</t>
  </si>
  <si>
    <t>25CFBDD714566478570FC4FB9093D162</t>
  </si>
  <si>
    <t>C13058D3ABCA71774B41A05FD7EEAA47</t>
  </si>
  <si>
    <t>F27D31F79FB89D7121945E9657F218FF</t>
  </si>
  <si>
    <t>F9AFDFE7BA637FF9A8CFB142180C8AC9</t>
  </si>
  <si>
    <t>7D4B0BB36000BF956E14F8B8AB55558C</t>
  </si>
  <si>
    <t>7235D5DBEF58B56AD295ED9F2EBD2D52</t>
  </si>
  <si>
    <t>BCC32F7FEBE575BE7B40F14FFE7521A1</t>
  </si>
  <si>
    <t>494E3E9F1EAB742167238340FF0DF39B</t>
  </si>
  <si>
    <t>677D597D87F5B5C00FBC605871B1CFED</t>
  </si>
  <si>
    <t>308D3C889C2105F5E55FD9CB395EEC66</t>
  </si>
  <si>
    <t>6465FDD90393A3BF95B033FF5A03D037</t>
  </si>
  <si>
    <t>53961FED15081A9C15B6B21B8C787628</t>
  </si>
  <si>
    <t>5780BA784600B1C525B387BBC30E535F</t>
  </si>
  <si>
    <t>C2493A7900213AECC5B065BB348AD9F8</t>
  </si>
  <si>
    <t>6CBF7127B81E4FA1BCC99A098DB20ACE</t>
  </si>
  <si>
    <t>ADD9DEBB8A9BA6E3B3438DB8D6A50EC0</t>
  </si>
  <si>
    <t>36D0BD007698CC3E39859088907576F0</t>
  </si>
  <si>
    <t>0B292AA4E51C83C2FA492927B340EA6B</t>
  </si>
  <si>
    <t>9CEBAA8A0534C7116C8C15600225E550</t>
  </si>
  <si>
    <t>375A7BFD68153CB1C31C4BE1A00644D0</t>
  </si>
  <si>
    <t>D05DC8CF3C9911EB93999B7FE7448B65</t>
  </si>
  <si>
    <t>548861C7DEB5011CBF9A8FBC53B6DA1C</t>
  </si>
  <si>
    <t>6D6212F2BB61F30CFEED4D2E59B60EDD</t>
  </si>
  <si>
    <t>0A3DDC1CA0311FB3A278B8E2F69EFAFC</t>
  </si>
  <si>
    <t>8EEA72F366EE2DE32C3D43CF9EA7935F</t>
  </si>
  <si>
    <t>135500C767B07354A85FDE2EAAFE2B5F</t>
  </si>
  <si>
    <t>58D7D159C08ADAC11C88DC97001633F8</t>
  </si>
  <si>
    <t>C9E91C488BA4EE4488B3B447DE0DAA18</t>
  </si>
  <si>
    <t>E6C0F1587A774665D1B4E06B0F376C34</t>
  </si>
  <si>
    <t>8C61B3D412CBE103FAB32E40B914A2D7</t>
  </si>
  <si>
    <t>6EC72652DE647BA0C7BA146571C2110A</t>
  </si>
  <si>
    <t>32435AB774415F0D407364C43215E514</t>
  </si>
  <si>
    <t>55E35C53BAD7CBC87F2E3C350A0C3D9B</t>
  </si>
  <si>
    <t>335BDB5F9E9231F98C2C69C9FC6C34FE</t>
  </si>
  <si>
    <t>7D03D3571BA2FEB543B682C8366DA65F</t>
  </si>
  <si>
    <t>5478C797CD883CAA619F4EC78DCC3A8B</t>
  </si>
  <si>
    <t>5C6ADFBD982F27CB66E41A558BFAC1CC</t>
  </si>
  <si>
    <t>B7819C984328D37750FBC599F36FD418</t>
  </si>
  <si>
    <t>D425E9EF4075C13AB5656FDB648C40AB</t>
  </si>
  <si>
    <t>5D4D79C0D578592A5ADD0114D2D3F943</t>
  </si>
  <si>
    <t>716168B4684215FB8705410452A4BF49</t>
  </si>
  <si>
    <t>095F9C6B6BEF87F045676F6C4AD71F46</t>
  </si>
  <si>
    <t>B7C6118D5161706EF94CDA6B06B48DC3</t>
  </si>
  <si>
    <t>9CA27CA7110706CD69464D323D9790DB</t>
  </si>
  <si>
    <t>1DA68E581C372E9B0D7787237066B7BA</t>
  </si>
  <si>
    <t>B80A85F0A60A89146E0585F9643E552F</t>
  </si>
  <si>
    <t>3530B5F81022CC1E09CC1647E2490735</t>
  </si>
  <si>
    <t>D8720AC9B475551E301949C14D7E70BA</t>
  </si>
  <si>
    <t>9F3B760882E974301DC37640CD05E036</t>
  </si>
  <si>
    <t>91DC4E8BB6B53932069F3081D4AAAA04</t>
  </si>
  <si>
    <t>0D4CD827DCB3A1E9BAF219593B6A9DF6</t>
  </si>
  <si>
    <t>6A43B4F0AAFC519EF7F82A90BC754055</t>
  </si>
  <si>
    <t>C906ED54BE41504B875BC60D33974286</t>
  </si>
  <si>
    <t>DA1FD241FA78469A0BC76934A1E83212</t>
  </si>
  <si>
    <t>183A9A7FC7F76A229BC4FDA449F1C75D</t>
  </si>
  <si>
    <t>CB66C3F6E3838F003954F3D70250F507</t>
  </si>
  <si>
    <t>AC79D9E277E1A723342F99F0996A80E1</t>
  </si>
  <si>
    <t>A5EE30D08C56DCDD26755E55ED304240</t>
  </si>
  <si>
    <t>73C63C6998C44AE227DD25C12D1CF3B1</t>
  </si>
  <si>
    <t>3391F57641CF9E1EE4D8FC8ADBE10D9D</t>
  </si>
  <si>
    <t>B02F736604591E88BAFF25D6290C5662</t>
  </si>
  <si>
    <t>C49B00EFCF7371AF5F2DB01B230E7B5C</t>
  </si>
  <si>
    <t>811DDEDE60217171112DE55150A62790</t>
  </si>
  <si>
    <t>5AAA7CA5773C78836474A08371476BFC</t>
  </si>
  <si>
    <t>83F85C07FC74C8C93F5438A0BA410042</t>
  </si>
  <si>
    <t>869668880F0FA07CF4B4B7DFB494A618</t>
  </si>
  <si>
    <t>F80115F22892FE7AA04348DE573C537A</t>
  </si>
  <si>
    <t>93478E44EA6DCA8796EB4CD73ECAE04E</t>
  </si>
  <si>
    <t>C6739227081B9229AB17D9676188A7A3</t>
  </si>
  <si>
    <t>89AA23FD0FC7C6599908AC201EBDB0CD</t>
  </si>
  <si>
    <t>2936B2064736A1EF4A05698C7CF86F5B</t>
  </si>
  <si>
    <t>14A9E995C8ACDF2727730388C4844D1D</t>
  </si>
  <si>
    <t>D6B8DF712C7287FE284757872AF5BF56</t>
  </si>
  <si>
    <t>BB0C121DCAE7874D2ADAC98948FB7D70</t>
  </si>
  <si>
    <t>E47197A2B3BB644F13E9FAFB77142191</t>
  </si>
  <si>
    <t>16522A58B027C4558AEE0614CE71A360</t>
  </si>
  <si>
    <t>ADAB05662B43D9EFDF7F1CC3848653AF</t>
  </si>
  <si>
    <t>BA7BAEB87CB73056602CF8CA9527F941</t>
  </si>
  <si>
    <t>20A51443971BCD930A410130B22AB644</t>
  </si>
  <si>
    <t>968B8358040A9F15100D4B2D19A8FDE0</t>
  </si>
  <si>
    <t>481A136883DB3BA22DB4AA615F61ED5C</t>
  </si>
  <si>
    <t>60878D6A94BA704894E747F14DB71C93</t>
  </si>
  <si>
    <t>600AB99D22878E739A33D93B6D7D0F28</t>
  </si>
  <si>
    <t>CC3ADA8F8AF923FD2A448C64D5EC2CB8</t>
  </si>
  <si>
    <t>6FF5005DCAF04238DBD11404770296D7</t>
  </si>
  <si>
    <t>EB93F98CD0CA12D67F01FB9021B8FFFB</t>
  </si>
  <si>
    <t>50D21BA32C3EF8E25162A1742EB39ED7</t>
  </si>
  <si>
    <t>F2707B121C84608B3784FE6EF4D39E64</t>
  </si>
  <si>
    <t>21A3B0E02C2A5332A5B6DA67BE2DD205</t>
  </si>
  <si>
    <t>335BC61E5A2AF008577FB0A91C2FD1E6</t>
  </si>
  <si>
    <t>5028FD213E8AE72D13B96ABE5B945C4F</t>
  </si>
  <si>
    <t>76A5CAD482129AB89418C12C6C2B9A9C</t>
  </si>
  <si>
    <t>7E49909680445A8A0FF9ADC44533C291</t>
  </si>
  <si>
    <t>3E724E525781E821F44F94D54AAA00FA</t>
  </si>
  <si>
    <t>2D0B4CFAE083B6D98F2F62EE98B9A91F</t>
  </si>
  <si>
    <t>F96766C20823444A24508D79481E0FFE</t>
  </si>
  <si>
    <t>8DEF19BC147B88BC2D775EB5DAAED38B</t>
  </si>
  <si>
    <t>DDF70F6303BF4BEE03CDB2626AF08A0F</t>
  </si>
  <si>
    <t>1898623269BFB7E98639F6012557CC20</t>
  </si>
  <si>
    <t>26F96BF5CD8A3ACF70C0523BF8DD4FD8</t>
  </si>
  <si>
    <t>902D27E9715C5758C97837CBF2EDC7E8</t>
  </si>
  <si>
    <t>076952E8A3410CDBAD4653B237CC6C54</t>
  </si>
  <si>
    <t>2327DA6BF862DA29BEEDFDF382A3EA24</t>
  </si>
  <si>
    <t>04614D361B7F3566EE5DB4A13C1CB04C</t>
  </si>
  <si>
    <t>97BEDF0FBA296ABDB418F7129B2C42BF</t>
  </si>
  <si>
    <t>9A6D4F06815E82E8DD0D275015499603</t>
  </si>
  <si>
    <t>64A6B55C657B64A68C3C8E0E0FC8E082</t>
  </si>
  <si>
    <t>147916E4D484BD6664874984781E8206</t>
  </si>
  <si>
    <t>9C9CE5B7B7380F7F0089163014D9F018</t>
  </si>
  <si>
    <t>284CE3CFC09DF2792319E58F2B602797</t>
  </si>
  <si>
    <t>DA30DA6C78E9E34DE3492D2F45BF8306</t>
  </si>
  <si>
    <t>69A9CA8FAF766469D6C0E92024650C62</t>
  </si>
  <si>
    <t>6F1805E1261F239681B21C9DC3CCFA2C</t>
  </si>
  <si>
    <t>AE5E9EB933125E46E53A266CA266EF76</t>
  </si>
  <si>
    <t>901D2263FDDE2894DBD3966E4F7E8266</t>
  </si>
  <si>
    <t>06D0810EBB16B73121963E5B39A13CC6</t>
  </si>
  <si>
    <t>502705B4733BC7E64E56385D5C2F36AC</t>
  </si>
  <si>
    <t>EBDA798ED4CDF64F149690A95549239A</t>
  </si>
  <si>
    <t>43735BE0980B6D400BB7FFB8B6755C96</t>
  </si>
  <si>
    <t>9AA0C0209EF40BE788A84EDB088D0351</t>
  </si>
  <si>
    <t>25A91AAEB419CFD7CCC321B266A82DF5</t>
  </si>
  <si>
    <t>D8BF5737213AE8C8C0B6713B3B8A42F4</t>
  </si>
  <si>
    <t>DCF11EEBC8A7810163A62C6CB0B13DEA</t>
  </si>
  <si>
    <t>72E04B6844FD14E9A50F021BE770FE74</t>
  </si>
  <si>
    <t>547EF8AFA59BFC52454808FD3D5924D4</t>
  </si>
  <si>
    <t>FE8A9522F1A86EB4CD2D4CE7A276F97E</t>
  </si>
  <si>
    <t>9515D39A358A0DEF4B5D0BADB3E487D8</t>
  </si>
  <si>
    <t>750A905A0D24651D0F66C583AD3ABA91</t>
  </si>
  <si>
    <t>6A901657A8C3C7055000F4A3FFCFC20D</t>
  </si>
  <si>
    <t>26D56CF666C584AE39D2A9C7C9F2DF03</t>
  </si>
  <si>
    <t>885174BFB9E393FD106BD6881E8862DB</t>
  </si>
  <si>
    <t>776E92DBBDF1E6951E23D7D91B561DE2</t>
  </si>
  <si>
    <t>480778AC47DBA6893875C551FDC7216A</t>
  </si>
  <si>
    <t>2488D091BDBB003A23573A90F3601EF1</t>
  </si>
  <si>
    <t>7A041BF49072925BBEFE36D936E22E15</t>
  </si>
  <si>
    <t>4DD242087B65195B81C2A191B879FEDB</t>
  </si>
  <si>
    <t>D478531F9650F06498AE4489473E3246</t>
  </si>
  <si>
    <t>914E15BACB99B23F99BE7690633A60BE</t>
  </si>
  <si>
    <t>322FB690C56F5F5223C8C834346DE822</t>
  </si>
  <si>
    <t>9CDD69069A76BC572136EE4FF8DE22AC</t>
  </si>
  <si>
    <t>1AEBB67C64217BDFA160C2F87D166F95</t>
  </si>
  <si>
    <t>7DD07AA53EB9597472CBCA3CD79C4A86</t>
  </si>
  <si>
    <t>8F36EF326CC324DC1D68CE60BF74D8E9</t>
  </si>
  <si>
    <t>C11CD2BB1609F143B73C6970590F8D5C</t>
  </si>
  <si>
    <t>85A89969956CEBDB61E8FD4E88A26F96</t>
  </si>
  <si>
    <t>A105D2A9E35043C5CEC2F08E94F2B4FD</t>
  </si>
  <si>
    <t>47ED2CC75BD19466A05561633F568441</t>
  </si>
  <si>
    <t>7F4E0B63C76B8698940511556272452E</t>
  </si>
  <si>
    <t>CED2E1ABB668CD2171EE7A057992B216</t>
  </si>
  <si>
    <t>C1AD16D15362D95FB83AADD94165B770</t>
  </si>
  <si>
    <t>9B8ACEF02C7023AE323AC372D7DF91C3</t>
  </si>
  <si>
    <t>5565CC091217D8562E80A75246C31B40</t>
  </si>
  <si>
    <t>5DA15EB130574AB707D4FDEC3943DFCE</t>
  </si>
  <si>
    <t>D8CFA4D33B84C8F4D023F297FA8E5BF9</t>
  </si>
  <si>
    <t>A8DB3BE8CF8141796C3FB40AC2217C88</t>
  </si>
  <si>
    <t>708393CE08F625B1F2634E05A1032476</t>
  </si>
  <si>
    <t>201AD6333E84FF63F2C55A073454A17B</t>
  </si>
  <si>
    <t>DF08EF92A36774083ED4533E15BEA31E</t>
  </si>
  <si>
    <t>9219A734D6D7D5961BE856C9635B3608</t>
  </si>
  <si>
    <t>B38E4AFBE0BC162971C305A2055F0B4D</t>
  </si>
  <si>
    <t>D3954488CAB8E7306E99E995DE275730</t>
  </si>
  <si>
    <t>7A2290EEB7E3925A35964C0722DB1B8C</t>
  </si>
  <si>
    <t>DD64B6024E7263B26F17FE68D8FE5F66</t>
  </si>
  <si>
    <t>48FF32BC61C31144D124882FDC2256B3</t>
  </si>
  <si>
    <t>DD0453CC0A05B65A94CEC8C8F7B33C56</t>
  </si>
  <si>
    <t>B20E8727F772493D176B6FD1D8B4869A</t>
  </si>
  <si>
    <t>E9F85174BE0F4E9A3167366E616E02EB</t>
  </si>
  <si>
    <t>3F19F53AEA5D3059412E99B72161614C</t>
  </si>
  <si>
    <t>9DF59210D01F492AE4AFC04524E9C706</t>
  </si>
  <si>
    <t>2B2546B0BB7E03F6261B4C0F45D53860</t>
  </si>
  <si>
    <t>07DD5A914A01027464446E7ACFB66846</t>
  </si>
  <si>
    <t>C65BD09694CC79A1C2C1A82DFC48DBCB</t>
  </si>
  <si>
    <t>D9EE181F0DA7727E490DFDF5B3F8223C</t>
  </si>
  <si>
    <t>354AA0C9A5D8ACC8DE4FC191315185B1</t>
  </si>
  <si>
    <t>43FCD7D6A28F993128745FAD9713DD90</t>
  </si>
  <si>
    <t>382C9D9A5C6708C2946B25131F127858</t>
  </si>
  <si>
    <t>E75D4B0BBAA646C1FFCF045220BDD2D6</t>
  </si>
  <si>
    <t>18ACABC632B010503DEA57A7F07BCF97</t>
  </si>
  <si>
    <t>584BCD7A319FD11ADC096679CFC65052</t>
  </si>
  <si>
    <t>9151D321E61C95D956F0272E66E66096</t>
  </si>
  <si>
    <t>073D162261217F5376C75EB60289E0F0</t>
  </si>
  <si>
    <t>6E08B48EC79E74F82B9EACA61DD344B1</t>
  </si>
  <si>
    <t>D87FAAB11F7A382FDC654ADA595CD0CE</t>
  </si>
  <si>
    <t>27783DA73E9ACC0759D870EDA468B1ED</t>
  </si>
  <si>
    <t>07306218886DA1304BCB8FC6F6A1037C</t>
  </si>
  <si>
    <t>F2D88D308A15173B1585F6504A61DA96</t>
  </si>
  <si>
    <t>E9CE13B8F951DE32480DEFFC21E73FEE</t>
  </si>
  <si>
    <t>96AB39E25B6E730F324663802258E63C</t>
  </si>
  <si>
    <t>5E9838203F50D36A9B65EAF9208453FC</t>
  </si>
  <si>
    <t>5CC027F016FD8476A41362A6BC891286</t>
  </si>
  <si>
    <t>2BA1589D80207EC4B24B093E4BECBF3C</t>
  </si>
  <si>
    <t>ECDA0599B6A58C664541CBB00E1A0E52</t>
  </si>
  <si>
    <t>5F2E249475BE18E151E53D4FE6C1102E</t>
  </si>
  <si>
    <t>FD0F5C84A19FDA09D84CE100763D2880</t>
  </si>
  <si>
    <t>A20535B86C8E3005F8930E41B693975B</t>
  </si>
  <si>
    <t>7BE3A9D44E81F6368405BC4F6DB2E815</t>
  </si>
  <si>
    <t>25C8780DEC7FA2BB2ACD7BAC1B02BC13</t>
  </si>
  <si>
    <t>7CF565FDBECEEBF0469AEBB6A8DD20D8</t>
  </si>
  <si>
    <t>85A6D3B4EF90ADC4DA323D97160D0190</t>
  </si>
  <si>
    <t>FCC41D6090C61CBF3D16738F6C9E83D1</t>
  </si>
  <si>
    <t>B4396F2E84C1AFC565CAADDC23869AC8</t>
  </si>
  <si>
    <t>2E3E7864098F3D65336562DE1BE6BD36</t>
  </si>
  <si>
    <t>1D2F852F8075A3B50F5D3E6D27D7E267</t>
  </si>
  <si>
    <t>AC3B8A2044B965E37EC826C1D573C690</t>
  </si>
  <si>
    <t>1322B531262A46CEC3865D02D0851C39</t>
  </si>
  <si>
    <t>59EF02CEE7198DE978E5DB765A783611</t>
  </si>
  <si>
    <t>E7FEABC06E6DA9122208EE62F5A16B21</t>
  </si>
  <si>
    <t>251BA51E9C51F5B8543C0F3ADDA15650</t>
  </si>
  <si>
    <t>A84C8EADE9FFB390F68378D7A51C3FE4</t>
  </si>
  <si>
    <t>F7834091BCB9F38B8119969B7FF559AC</t>
  </si>
  <si>
    <t>D24B5363592937FA43C20343E83D2844</t>
  </si>
  <si>
    <t>55ED2989197E276BC1EC791FCF05FAE7</t>
  </si>
  <si>
    <t>A9B9A7E6727743CF8F9EF3D3188AD9EA</t>
  </si>
  <si>
    <t>915DE856107327D509435D30F4F83FA5</t>
  </si>
  <si>
    <t>9544404FE1163B55E4FEBB535577E932</t>
  </si>
  <si>
    <t>87B3882009F22E17CC9BC879DA41E4DE</t>
  </si>
  <si>
    <t>E4D65CED14871F3C3C1597C278B56854</t>
  </si>
  <si>
    <t>3EFE27868D79E35BB035C29BD9A2D7A6</t>
  </si>
  <si>
    <t>A5DD352DDFFF9430AE0B2199AE44A4F1</t>
  </si>
  <si>
    <t>ABE80689672628C4EA876D8BF6599123</t>
  </si>
  <si>
    <t>49C3486DE6DFCA25FF2879C3D7C8309D</t>
  </si>
  <si>
    <t>3E4D2BB31AFC52C0292296560821A8C6</t>
  </si>
  <si>
    <t>A6871D5C9B8709BB898747462949F4B5</t>
  </si>
  <si>
    <t>6D6CCF95BE65BD1378BC0847520EB108</t>
  </si>
  <si>
    <t>B8B947C7005528817C2F76222A60CEBA</t>
  </si>
  <si>
    <t>F6603B21C53AC1D075774EE58BA5C85C</t>
  </si>
  <si>
    <t>8E1E799E914E15ECBD36FFDBBF042E8F</t>
  </si>
  <si>
    <t>91B4DF7A02D7EDB42FD59FE3FEE76B54</t>
  </si>
  <si>
    <t>970DA576E52C1C645CAB028512B2B5A2</t>
  </si>
  <si>
    <t>6D25D10F753C88A8BB1AF37DAD4DF518</t>
  </si>
  <si>
    <t>37B97EB1168EEFF77E90E7E4A5187616</t>
  </si>
  <si>
    <t>DD2942E17B0B757A6508923F4228F8FE</t>
  </si>
  <si>
    <t>56B012C2E4BB4CCE94FCF819508E802F</t>
  </si>
  <si>
    <t>EFC9CBF6660B7A5A21184CE1CFECF42A</t>
  </si>
  <si>
    <t>67DF57FBCA2B468C556E4B753DDA75FB</t>
  </si>
  <si>
    <t>877427558D962094A647F76FE7B8B7E0</t>
  </si>
  <si>
    <t>DBE91AD4A1AD3AA2AA1914CE145DE84E</t>
  </si>
  <si>
    <t>F1B2E1CA2D0B5C921694AA0C7E40ACCF</t>
  </si>
  <si>
    <t>072FAB61619070C96AC1F65DDB71088C</t>
  </si>
  <si>
    <t>A68DA65C368D48AF0DCCADDF96BDBCBD</t>
  </si>
  <si>
    <t>AA20ADA7DA07823F28E11A920534FA14</t>
  </si>
  <si>
    <t>250FBB0BB190BA954DB5F7BAC9A45780</t>
  </si>
  <si>
    <t>F7445D77A0FA102F9C05FDE721AAA7DD</t>
  </si>
  <si>
    <t>EEB69593B574085402AD12090EF00FF7</t>
  </si>
  <si>
    <t>50876F652028523ABD75BADE5ABA71BA</t>
  </si>
  <si>
    <t>E8AFEA45EB22FBD1FCA2821C41AE00E2</t>
  </si>
  <si>
    <t>9499D3CBFFEC45EAA3560CD7E26C4732</t>
  </si>
  <si>
    <t>0B7A12DE0C3F421FD1CE59A548E0FDDC</t>
  </si>
  <si>
    <t>D2B6E349BC810A789D5F767BCA7B7DA6</t>
  </si>
  <si>
    <t>1607C145035BF172C97959C06CE2EA76</t>
  </si>
  <si>
    <t>F1DF0C3A9393A54EB85BA7EED173DED4</t>
  </si>
  <si>
    <t>7CA28C83C08BFD527F91410122E89247</t>
  </si>
  <si>
    <t>B1B8A01084F456FDCD4464587D764A25</t>
  </si>
  <si>
    <t>E7DFD6E3E14C3B21F00067136A7A7EE3</t>
  </si>
  <si>
    <t>4C87A6F7150EA708F3E03C33D1A7A744</t>
  </si>
  <si>
    <t>7D6EA0D240AFCC338B32531436A06C8E</t>
  </si>
  <si>
    <t>8BA966BA93B536EB524A8B4D6E4057C5</t>
  </si>
  <si>
    <t>6BF2EF9F9A5FF0541FDCE59C1A83A680</t>
  </si>
  <si>
    <t>ADCDE5FC019AC1204B4E9301E6FBE40E</t>
  </si>
  <si>
    <t>E76857A14AE47EE1B177D9C67DB3B233</t>
  </si>
  <si>
    <t>80028C26F5EE6C1CFE541A0A2C6E5337</t>
  </si>
  <si>
    <t>B539712C2B120EE2F7BE460800565A10</t>
  </si>
  <si>
    <t>8BA9B5CA5EBD0CBD1A2ABFA815D20679</t>
  </si>
  <si>
    <t>B8DADDA3B55BAE57482C31BE49587ED0</t>
  </si>
  <si>
    <t>2DA0ACE457CDDF59BC45E66F4E8A4153</t>
  </si>
  <si>
    <t>A08873F5727A2C88C91BF512B0EE6514</t>
  </si>
  <si>
    <t>46528C47B2C4B1CD6BB3D9EFAD93E35F</t>
  </si>
  <si>
    <t>4CC3EDCEB8D18DE2C6383E5DD5951135</t>
  </si>
  <si>
    <t>F090ABE47B34C2B6FFF6E3AA5F5932C2</t>
  </si>
  <si>
    <t>63CCC4A38C9356D1F5472A23D9249C55</t>
  </si>
  <si>
    <t>DAE9FDDCA08DC2746FE0A55AA16A114C</t>
  </si>
  <si>
    <t>4033C8F357072DF7C2C23C063A2E4C3A</t>
  </si>
  <si>
    <t>7F48A64EFDBBC0F60AEE46F336566E6A</t>
  </si>
  <si>
    <t>279F1572F7051571914CE8E11F69A31C</t>
  </si>
  <si>
    <t>089FBCD8C59B5649CC854CCDAF67A49C</t>
  </si>
  <si>
    <t>7C89F91570BAAE2DF684952ED3F394B8</t>
  </si>
  <si>
    <t>229A998729B76E0AA9A1B05AFE3FB06E</t>
  </si>
  <si>
    <t>118E2BCD2B05C622916AC288E4DE30CA</t>
  </si>
  <si>
    <t>7F919DB9EB86EA925A4541383473F65F</t>
  </si>
  <si>
    <t>F33BCA38E55410DED0D4B7902D32B264</t>
  </si>
  <si>
    <t>243A3372B258ABEF84A485288F4F8FE2</t>
  </si>
  <si>
    <t>8097459F7AD5DCDACA4A62FA311B1371</t>
  </si>
  <si>
    <t>265F0D78BBB0085670693BADF0769821</t>
  </si>
  <si>
    <t>FC157C40FC09314CDFD85DF73FD231B4</t>
  </si>
  <si>
    <t>9A381E33593C41182FDDA6878D047216</t>
  </si>
  <si>
    <t>5D7DCCA0E0A166819239A0AB78FF5A9E</t>
  </si>
  <si>
    <t>DB2C6186A0658EAAB9ADE4143B020E73</t>
  </si>
  <si>
    <t>2D323463048AB91658BBC7E4FEAFD545</t>
  </si>
  <si>
    <t>D8BB64AA3D5A369E16DDB21F7740DBB9</t>
  </si>
  <si>
    <t>670A0284F97278AB625D75D2BF04CE4A</t>
  </si>
  <si>
    <t>A9CB7F6AAAE9D10307F56052FD6B1FB3</t>
  </si>
  <si>
    <t>F57A678B519571F9B91C47022C99F3B9</t>
  </si>
  <si>
    <t>F283405A9256DAB5E9FEEE5AF05B42B5</t>
  </si>
  <si>
    <t>65349D8FC95E47E4E1C4211DEE0B8C33</t>
  </si>
  <si>
    <t>B34225AC35B2B41F7CBB99F7A87AEA5E</t>
  </si>
  <si>
    <t>63A6B4B74868EF8BF6C7A3DAF41E22F3</t>
  </si>
  <si>
    <t>AC066246A3F26E3E1787539AFAA6ED7D</t>
  </si>
  <si>
    <t>ACDD0D2E45E39A987C2326BD06F9199B</t>
  </si>
  <si>
    <t>0F6FD14F020B1FD1EE82904B91B5ABC3</t>
  </si>
  <si>
    <t>208C6A1C2195C47CA0D770551F5534DE</t>
  </si>
  <si>
    <t>E3856C86ECDFE9E871DAF8C58900C22A</t>
  </si>
  <si>
    <t>EF73F0562B22C189CC18123C64DC2BDF</t>
  </si>
  <si>
    <t>7AE7E430FF28794980EFAF7602032E2F</t>
  </si>
  <si>
    <t>782156D660E2A6367513E1E247849BC4</t>
  </si>
  <si>
    <t>2B786DAE4D433F9896D50102334EADC7</t>
  </si>
  <si>
    <t>0B194CABF0C63285583B38AFD2CA688B</t>
  </si>
  <si>
    <t>1B1580C0B3457086F269CF027AB8D3E1</t>
  </si>
  <si>
    <t>FBFEE079C398E9B6121A06083F5B703C</t>
  </si>
  <si>
    <t>3943F93B7F61A969F80271168440FBEC</t>
  </si>
  <si>
    <t>993B385EAA0EFCCD78C8A1C9458A66AB</t>
  </si>
  <si>
    <t>0779554989D996C3CF3269097023DD2F</t>
  </si>
  <si>
    <t>FF2DAF667197903F94B3D43FCB00344B</t>
  </si>
  <si>
    <t>45F498A8867D6BBB5C3DBBDDB37AB893</t>
  </si>
  <si>
    <t>D9775C321AD9C9AC70AD8CFD39FD2A57</t>
  </si>
  <si>
    <t>DD682F4012B4AEF82BA7BF173B55D33D</t>
  </si>
  <si>
    <t>A1A8FB0E75F299BA15B93B635BEC3ABC</t>
  </si>
  <si>
    <t>3115051338887C12CF62AC951BFE9EC2</t>
  </si>
  <si>
    <t>CA4F365E3F4C895D91E3F92491890AD2</t>
  </si>
  <si>
    <t>BF9418FBF23DF5772025161ACEC1602F</t>
  </si>
  <si>
    <t>182D35B13A7D4C69DF85EA62C2F7A55C</t>
  </si>
  <si>
    <t>FF7569D62886C695D2500D1AAB459DD3</t>
  </si>
  <si>
    <t>8CFCA7C33A70527527F00731EA0D6641</t>
  </si>
  <si>
    <t>516341B621E577E8F2CCEAD08F524880</t>
  </si>
  <si>
    <t>EBF019BEBEC4A1DF6D0A2C5F69A3AC9F</t>
  </si>
  <si>
    <t>7D490943CFE6CE17C4E3A3E2242D38F5</t>
  </si>
  <si>
    <t>24480590F4725561AB49203BFF3E1918</t>
  </si>
  <si>
    <t>8FE0CA4A3C910161E4EC1BC0E1B8DE27</t>
  </si>
  <si>
    <t>D258311689E1B191C02207C9B862AA05</t>
  </si>
  <si>
    <t>18687BA375205B726EDA0099D7123997</t>
  </si>
  <si>
    <t>D69C2BDAC6CB9E2406915E542EE37747</t>
  </si>
  <si>
    <t>D8F6A439B77DA523B79F07448ACB5E8A</t>
  </si>
  <si>
    <t>DD46AB91E15336647CA529C66AC5CBF5</t>
  </si>
  <si>
    <t>3F37C75B9E40DFCED8BB93E02F250238</t>
  </si>
  <si>
    <t>E9AB4769C6B12856DB420776D057C129</t>
  </si>
  <si>
    <t>B7C919930100C102BA797609A0387401</t>
  </si>
  <si>
    <t>BA12678FBF1C7B77C614F943718EB0BC</t>
  </si>
  <si>
    <t>484025285BAD5D5F547A96AEB2B4573C</t>
  </si>
  <si>
    <t>F55594C716B87729C707891AB5109677</t>
  </si>
  <si>
    <t>8B8811BBCD9F315276C793CB5B6B2388</t>
  </si>
  <si>
    <t>AE71A603055F33522948036C4E37D106</t>
  </si>
  <si>
    <t>67CF5ED6E38505E74BACE3CED6E28461</t>
  </si>
  <si>
    <t>F6E4B0D1A73EBCC819FD45B8CCAA38D7</t>
  </si>
  <si>
    <t>C32FC2A0F63E1977F62A8899F62AEB82</t>
  </si>
  <si>
    <t>B9C272E46724ED40662A6DAAF25E118A</t>
  </si>
  <si>
    <t>7FA1B623A8138CC6E699FDD39F5A950A</t>
  </si>
  <si>
    <t>266B485D695529DF48AD09DF7EB96342</t>
  </si>
  <si>
    <t>164B399A39868E9FB56F2DEFBE0D131D</t>
  </si>
  <si>
    <t>59C505C488F2C7E74747418E6B1C8BF2</t>
  </si>
  <si>
    <t>09C11AF66B67CAF854E258D79F141FFD</t>
  </si>
  <si>
    <t>A27CCDBE4CABD3D537A55B090B7648FA</t>
  </si>
  <si>
    <t>943E8FAB65FD19E7EC8541D42E4BDC2D</t>
  </si>
  <si>
    <t>707208B55DF47977F9986E4FDD0D3195</t>
  </si>
  <si>
    <t>56FC7910D5021AA6986DF55E95E050B8</t>
  </si>
  <si>
    <t>0F3A5DFC21124849C56DAEE541F023C2</t>
  </si>
  <si>
    <t>032469C331E8A19547BCA5E157323062</t>
  </si>
  <si>
    <t>37D6E925F3BB42627C479D959EAFD568</t>
  </si>
  <si>
    <t>186BB047113C335A694AB38D15FA9457</t>
  </si>
  <si>
    <t>29E9B6FB327C5711848BAC5F813BD592</t>
  </si>
  <si>
    <t>4CDA97373019A4E79F9E12BF19D46340</t>
  </si>
  <si>
    <t>FDA364E0CFA06413F5A73EF6C471A4D9</t>
  </si>
  <si>
    <t>20DF888A1605D5CAB9EBE42E854706B1</t>
  </si>
  <si>
    <t>08FD2EC30F064B010A6D283889C9CFE4</t>
  </si>
  <si>
    <t>DD673CB6B1829A344D59A50F1341399F</t>
  </si>
  <si>
    <t>6A7146FF3AB9A5471D7B5BE174F07853</t>
  </si>
  <si>
    <t>8821AF796CA242E2E575ECECA6C3F8ED</t>
  </si>
  <si>
    <t>A9D25983498784FCC685062DFD86C683</t>
  </si>
  <si>
    <t>41FEF4BF5E9B8302EB090790AB07D6E0</t>
  </si>
  <si>
    <t>9D6A06D97AA01F235C6399CAAF8C3994</t>
  </si>
  <si>
    <t>FCDAC6D2464C1B2139618565A95C5478</t>
  </si>
  <si>
    <t>51F7E8E7912C61A5CDD546EE94339E26</t>
  </si>
  <si>
    <t>D7C19730EB63560B5048784CD2206892</t>
  </si>
  <si>
    <t>748B93DD642CB3F7A79A2961616D6504</t>
  </si>
  <si>
    <t>A69BB2F184A4211C6890E16806EB9F39</t>
  </si>
  <si>
    <t>A38A3D3DA6FE3E0B4954B6B72541CBC8</t>
  </si>
  <si>
    <t>F47FA1036A38F6FE97128A0D98985EB6</t>
  </si>
  <si>
    <t>EF2AD1AAEF937F0EFA7730218EB98555</t>
  </si>
  <si>
    <t>380F5D13C2838A252BFC36F86A5EA2FB</t>
  </si>
  <si>
    <t>CC0F8E708AFA8B10ABA11E84BEAE14F7</t>
  </si>
  <si>
    <t>6B10EB9A0156CF0256B1F22415AD14CB</t>
  </si>
  <si>
    <t>934AB6B048671A0BE13439FC648C017F</t>
  </si>
  <si>
    <t>D090EC16F0266CC131202B11FBC1AE54</t>
  </si>
  <si>
    <t>C396CC4709021485F0863E15878DDF57</t>
  </si>
  <si>
    <t>8303BB377993060FB2344F591FC0C698</t>
  </si>
  <si>
    <t>8133818AC186BC64F5262ECF03F4E5FF</t>
  </si>
  <si>
    <t>9FF897A7FC22B9323F3FAE57D033B55D</t>
  </si>
  <si>
    <t>30EBE97E1AC1347B502AC3CD854091F6</t>
  </si>
  <si>
    <t>FAA52FF63F5EB2139ECFC28105AF851E</t>
  </si>
  <si>
    <t>98BC8164608191B7DA7F59F1953ED5AF</t>
  </si>
  <si>
    <t>4094C7E49F68E585EC803FC8E3597142</t>
  </si>
  <si>
    <t>449046DD6BD12D734F128E7F4E6D7FB5</t>
  </si>
  <si>
    <t>A35B054894C4B5769FA63390AD055AD7</t>
  </si>
  <si>
    <t>C07EC63F34E7D01EFE071B9C3D1C9D62</t>
  </si>
  <si>
    <t>93070F64473D6F71BF90B3E6B1E0FDFA</t>
  </si>
  <si>
    <t>4F086B31BB48A7807B28DF896BAF72BA</t>
  </si>
  <si>
    <t>619F79D2EDDB782CB018F5F9381CBB25</t>
  </si>
  <si>
    <t>61C8A43CA1D234A3A71E66C0DA6EBA34</t>
  </si>
  <si>
    <t>B8BE507D62A63495E70EB2F61E634949</t>
  </si>
  <si>
    <t>F5DFFF43686D8E53B9749BDBCC467905</t>
  </si>
  <si>
    <t>3ED190282D5645DA271A64659F865DA6</t>
  </si>
  <si>
    <t>DECDA0B6B395B554D01C8D21FD86928F</t>
  </si>
  <si>
    <t>24C1DCAAA47D6F971F96610B935FB82C</t>
  </si>
  <si>
    <t>7F37416E38E0F550D70E11EF756E34F1</t>
  </si>
  <si>
    <t>99A9895C5DCD8B1AB18FDCC22993EF7A</t>
  </si>
  <si>
    <t>75DCC8CF55D04540911E8D62808BDB5D</t>
  </si>
  <si>
    <t>D472EA082FB662698EF3B89E4F460F43</t>
  </si>
  <si>
    <t>28AE9351C4DACF7F4AC814CCF69DA0FB</t>
  </si>
  <si>
    <t>F69ECC1F747BEE6F4EC4EAD9E7EA22A1</t>
  </si>
  <si>
    <t>DB6A9B2D6A2B2ACC62FDB8A0F413A16A</t>
  </si>
  <si>
    <t>D2FCDFA781D23585F490CFF69E5D1BAF</t>
  </si>
  <si>
    <t>2A6AB3794AC96C8BCB4D97138AC87AA8</t>
  </si>
  <si>
    <t>334116E0D1B7E68966E4850B92FF3CB0</t>
  </si>
  <si>
    <t>52D35B9BFF09D4F1F92EA2835CA7D079</t>
  </si>
  <si>
    <t>89C86109952F81BEB4C6F5783EF7BAF0</t>
  </si>
  <si>
    <t>327E21351DFD2230D43167CA22C1A7EE</t>
  </si>
  <si>
    <t>433A131CAF44E02B1B2255969152F80D</t>
  </si>
  <si>
    <t>677695CDFFF42A309A0510979261CC26</t>
  </si>
  <si>
    <t>E52CAB15A972B0FF7C54BF82A5114F74</t>
  </si>
  <si>
    <t>45C9519819200897705CD2EC3980D1F6</t>
  </si>
  <si>
    <t>D3F4C178671FF0843F5E0C4B2942438D</t>
  </si>
  <si>
    <t>39EE3BFFC9A274C7EF371351794200FD</t>
  </si>
  <si>
    <t>F80EB6135227E89511B27716B891C0ED</t>
  </si>
  <si>
    <t>39E391861C7096CEC23B965B23259650</t>
  </si>
  <si>
    <t>081792BBEFD4C17B976994071E9D27EF</t>
  </si>
  <si>
    <t>399F1CC3490E8F1F30732FE5ECE4541D</t>
  </si>
  <si>
    <t>9EC76A3D8B65806CE50EDC3C43BDB088</t>
  </si>
  <si>
    <t>20E1130B7605E2C9B7672F7B1CE4D192</t>
  </si>
  <si>
    <t>CB7ABC493C0811ADEBA3E077FFE4DAFA</t>
  </si>
  <si>
    <t>B8FD637C365911682CE6EC9ECE50EAE2</t>
  </si>
  <si>
    <t>D2A137521586A7793B0D57905CEACF51</t>
  </si>
  <si>
    <t>C76AB3C937BA44AE991C079D0A389C21</t>
  </si>
  <si>
    <t>927F2F2DCB26C61A0629E12C3D2FDED7</t>
  </si>
  <si>
    <t>3AA1327755EE0F4A632D32A5D37EDE8F</t>
  </si>
  <si>
    <t>AACBF6A67B164C5C676A8AC784CE90D5</t>
  </si>
  <si>
    <t>744CE47910A58070DAD35CEF1768BC04</t>
  </si>
  <si>
    <t>AB9DA23A898E5A962167CD04E4425CAE</t>
  </si>
  <si>
    <t>F69012BDCC988F4DE9A622EDD0C42306</t>
  </si>
  <si>
    <t>15DE731D96465CBF32D75C429B06DF50</t>
  </si>
  <si>
    <t>2B5BC4F3D5D500CD546D153D4D2C2612</t>
  </si>
  <si>
    <t>0303161A42AD714290C5D319E6D54B43</t>
  </si>
  <si>
    <t>671EA5E3937BA06132F3F5CE4E6C99AD</t>
  </si>
  <si>
    <t>BFC85B9F3079D0578A4A2BEAF000ACBE</t>
  </si>
  <si>
    <t>BCC44137E9A18F8E156E355B7A2E1FB3</t>
  </si>
  <si>
    <t>BAE2F2BF252CCC63CB1E50B3161B7C8C</t>
  </si>
  <si>
    <t>502C5EA8655213C9FA2E13E168B42F88</t>
  </si>
  <si>
    <t>8022653F18B48AA09A049EB2924F4050</t>
  </si>
  <si>
    <t>829CB36C2C4177BC8CA5D1106F37A5E4</t>
  </si>
  <si>
    <t>C5B4E09B56BC7B2C830D46108A3F5983</t>
  </si>
  <si>
    <t>A372CE8C3F997E5F890CF62F69A24EB7</t>
  </si>
  <si>
    <t>53D66C99B71C9E1FABF7D67CC8DF7337</t>
  </si>
  <si>
    <t>2EB2D058E68CC7268FE9C810D43237EF</t>
  </si>
  <si>
    <t>453FA6380F6E277A78F827B405D59675</t>
  </si>
  <si>
    <t>BA45C4F99EF1516C961D5FF14CE7DE50</t>
  </si>
  <si>
    <t>86B3ED83058ED6D9C5864782716B3126</t>
  </si>
  <si>
    <t>A08FD3E532C441CE4F0E0AEAE6D4CC45</t>
  </si>
  <si>
    <t>84944D4F605BE0D522FE74D5ED09F1DD</t>
  </si>
  <si>
    <t>536C8D665B6A51ACA2A2F32386406AEB</t>
  </si>
  <si>
    <t>16EBF87CDD56F575D6CCA595FE01B2BB</t>
  </si>
  <si>
    <t>484A15289643571A3657FA7C47F71B96</t>
  </si>
  <si>
    <t>C603349E66B14ADD879C13A447F5FD2F</t>
  </si>
  <si>
    <t>BDAE50787A6694CE4677A8B38A827103</t>
  </si>
  <si>
    <t>74CDE1015549EEB38C688C1803925715</t>
  </si>
  <si>
    <t>D56A88DB1C58D9AE16628A7F398168D1</t>
  </si>
  <si>
    <t>86A4374CC55505112C63E8FD98A0D907</t>
  </si>
  <si>
    <t>5110055793CC4AFC69DD6DAFA552D5BD</t>
  </si>
  <si>
    <t>52F63210240413E1988C69A735597355</t>
  </si>
  <si>
    <t>B30399B6365017E1806994690E2795CD</t>
  </si>
  <si>
    <t>02711DC6805DCAB261AFCEC8ADBE7028</t>
  </si>
  <si>
    <t>FCFE247574911693C959AF3135F69EC0</t>
  </si>
  <si>
    <t>3F00195A5AA95B951DDF46D76605D85B</t>
  </si>
  <si>
    <t>97B169779378E183655AC012AA7D0415</t>
  </si>
  <si>
    <t>2A2800F3CC44AE4411F3262BF7B384CF</t>
  </si>
  <si>
    <t>D58CE8D88FFFA14B6350CBAA8FB3F84B</t>
  </si>
  <si>
    <t>D04E2D25A1B5A81440957AABDE891958</t>
  </si>
  <si>
    <t>E36BE014FE9657609AA37E9B8BC9CB23</t>
  </si>
  <si>
    <t>4CB62C05C16A0E0AAAE4764A04680D15</t>
  </si>
  <si>
    <t>22C466A6A0E4452FDE5E37FF9A827761</t>
  </si>
  <si>
    <t>999DBBC7D0266B2AD0DDC5590BF4EC0B</t>
  </si>
  <si>
    <t>F31CC65586731531B9C1690CEE596B49</t>
  </si>
  <si>
    <t>D6E46351161FEBFF42BCA54EE2CC7C5E</t>
  </si>
  <si>
    <t>BD4A3ABBCF5EA75D783F4B5FA557FB98</t>
  </si>
  <si>
    <t>DD7E7EC1492B6AAEF9E5A611CB04E872</t>
  </si>
  <si>
    <t>98200F2FE0A853C45B89A206436B2F0D</t>
  </si>
  <si>
    <t>CB3C4CB7F6638B2F6F8D51707C6DEDD1</t>
  </si>
  <si>
    <t>926F7EEEA1D6FE5C9F9371E8D9BB6169</t>
  </si>
  <si>
    <t>61C8065CFC6A7AD904B21743FAB6419D</t>
  </si>
  <si>
    <t>DB7AD78B586CCF9AAA44D9394D544CB9</t>
  </si>
  <si>
    <t>80D4F460F11CE11A5276BB41CFC4A02A</t>
  </si>
  <si>
    <t>BA909BFA48792594868029D6B8E09135</t>
  </si>
  <si>
    <t>92C2E37AD8DD5B5423F1C87573270F6E</t>
  </si>
  <si>
    <t>4FE299F79D695C3E203C7D47D7928AF6</t>
  </si>
  <si>
    <t>A0E35336CE216A9CD385D32A4FAEA703</t>
  </si>
  <si>
    <t>731FF7D7CB7451973C9A624339C74194</t>
  </si>
  <si>
    <t>A0E9EAEADCAE8B811D4CF86349449A01</t>
  </si>
  <si>
    <t>61B4A2FBA0FE069595E63BD4C7DEA7DD</t>
  </si>
  <si>
    <t>47C1AF1BD7D15F4DFDDCF148E4D213CE</t>
  </si>
  <si>
    <t>E45D85E357694AFD6822CF87B9B2F659</t>
  </si>
  <si>
    <t>7F6CA52578C507EA735FB1E9A24B042C</t>
  </si>
  <si>
    <t>49D805DAEFD5A0BF631AA05954414163</t>
  </si>
  <si>
    <t>05A7F443260B93A6697A9CEFBBF3710C</t>
  </si>
  <si>
    <t>AF329B8E1B3722A0ED40C86322264593</t>
  </si>
  <si>
    <t>B2181F5919ED2592175F1FB2FEFDC1C7</t>
  </si>
  <si>
    <t>5806AD9ECC8E3FD29D7EF7285F51A6C0</t>
  </si>
  <si>
    <t>9EC979BE1900D93CCD3789A22ADDBEFC</t>
  </si>
  <si>
    <t>B1E066C9D3E086C4B2166ACB4A229B04</t>
  </si>
  <si>
    <t>4E94D392A53A101E7A81D78C6E7ACE26</t>
  </si>
  <si>
    <t>6F172F7CCF69E2FDC79971B10C6E8B6D</t>
  </si>
  <si>
    <t>688D1980B9CF8BC33B4F3A7CFAC79BB6</t>
  </si>
  <si>
    <t>4DA9554956FB119A75CEE467A6A82FB6</t>
  </si>
  <si>
    <t>F2EC24F4EEA21D18CFB8E3E8F6548BCF</t>
  </si>
  <si>
    <t>83E54F026529BB649CDFA47DFA0E3297</t>
  </si>
  <si>
    <t>FB1F33A804F83785D3A388DCA8CA0B65</t>
  </si>
  <si>
    <t>E740B28AD976F5913EE21087B479EA70</t>
  </si>
  <si>
    <t>A5F46AC821944CB360513FDE0FAEAD46</t>
  </si>
  <si>
    <t>77F30B95C5ACD209531EC6374DCA3D32</t>
  </si>
  <si>
    <t>0402E9A38E8126BBB3F60E2778559BDB</t>
  </si>
  <si>
    <t>FB56C24A03A206733A3173B75BA1E959</t>
  </si>
  <si>
    <t>1BF3FB0F33CE7DA0BA53BA92F84C332E</t>
  </si>
  <si>
    <t>FF7F2BE2281048A0B8BDFBB28D1861B6</t>
  </si>
  <si>
    <t>E3366BBF529EC438D4B5A50AE3FC889C</t>
  </si>
  <si>
    <t>C69E7ACE2883D76A81ED16E765C07A20</t>
  </si>
  <si>
    <t>C9F3279B779E662C7F3754704DC9132A</t>
  </si>
  <si>
    <t>8311D417B885A156AFEC4D966CCA91C4</t>
  </si>
  <si>
    <t>D5CA14062742DF0805AF3A0815DF08D4</t>
  </si>
  <si>
    <t>57D35A97679FB43770AC71155DEA3E0B</t>
  </si>
  <si>
    <t>421FF17E08054A6633AECEBD36BAB836</t>
  </si>
  <si>
    <t>FA9ABC5AA8CD4AF2E0022DE13C155FA7</t>
  </si>
  <si>
    <t>EAFE8402CEA7D7D2A818C42BDCDFBA61</t>
  </si>
  <si>
    <t>A62007EA2CC41344F088538428CF0719</t>
  </si>
  <si>
    <t>C612BF6A4354F7DAF3544C4EB943D81B</t>
  </si>
  <si>
    <t>B93A604936D0DB2F85B466ED9D1FDD56</t>
  </si>
  <si>
    <t>A31450AC44DCAB3ABE45EEF96264588B</t>
  </si>
  <si>
    <t>D4A3733B59030FF2DFD415100A99DD09</t>
  </si>
  <si>
    <t>7D1815F4E885CF678247E59DC9B169EF</t>
  </si>
  <si>
    <t>616A9072A37DDB919B137FE9AF87E60E</t>
  </si>
  <si>
    <t>A33DD7FE77060EDE701F0981E46A06E7</t>
  </si>
  <si>
    <t>CCC625FC433DB1859A605C19971550CC</t>
  </si>
  <si>
    <t>CD20EE90DC0CB68F9C81A33B04FF50E1</t>
  </si>
  <si>
    <t>EF3339E2A9F178E7B1AA64D14C39F4AE</t>
  </si>
  <si>
    <t>974B591D4920EBDAB95C9FD68B35FAFB</t>
  </si>
  <si>
    <t>D4D78906FD3DCA639982AE82EC37FCF8</t>
  </si>
  <si>
    <t>AFAF8C8DC3ADCC8945EB08FBB3BF1F5C</t>
  </si>
  <si>
    <t>24C2C3B82DA14533A2B3EA9D600F8957</t>
  </si>
  <si>
    <t>39BE31C40C30D4A530521020A5FA1F92</t>
  </si>
  <si>
    <t>F6EF61CA8DAC26A0B13BCD1F2267706E</t>
  </si>
  <si>
    <t>81D525250633743D0B7388BAC8590AF6</t>
  </si>
  <si>
    <t>7C48D5300E5BF06A4237A28EFC07E752</t>
  </si>
  <si>
    <t>691F9FCD2412E5C5C9B6EE63379BB3B6</t>
  </si>
  <si>
    <t>446FE7212B61ACC83E6E172AB2450957</t>
  </si>
  <si>
    <t>09DCB657B62A06C0A9A8BAD82D49D811</t>
  </si>
  <si>
    <t>CDE1E2F974BF16B3D0453A4E74E13FC2</t>
  </si>
  <si>
    <t>AEFF661F5717F8E0F1AB9A67D7E14271</t>
  </si>
  <si>
    <t>A54096622986D803DCFE48075CDFE52F</t>
  </si>
  <si>
    <t>1F6A8897B3F5077B8AC9687FF55FE2D1</t>
  </si>
  <si>
    <t>E85DE991A57C1EB77D9A8EA8912A72EE</t>
  </si>
  <si>
    <t>171F95B179A3338A19901660BEC275CB</t>
  </si>
  <si>
    <t>8FD050DA60B06D76FDC7496FF130807D</t>
  </si>
  <si>
    <t>14527ED1EDB0D67C449665761BC483FF</t>
  </si>
  <si>
    <t>D7D3F827A09487E5A3B5A06E972DF5C0</t>
  </si>
  <si>
    <t>6FFB2C45362A13D040CAF0C39C9086F8</t>
  </si>
  <si>
    <t>ECFA7E6A90625565A192CFA3EB5F6687</t>
  </si>
  <si>
    <t>85AF1FF5D707DAB7FF377B540B3F1D2A</t>
  </si>
  <si>
    <t>D39D36F7E2DAB6494CE5109D20E2C7C8</t>
  </si>
  <si>
    <t>0BF4EA9A51FBC67D7D9F66CBDA387BBF</t>
  </si>
  <si>
    <t>130D0B3FE0DE9C6E6BB7D2E8D1B5C614</t>
  </si>
  <si>
    <t>9EA94F9CA9CBE391E51EE21D167EF687</t>
  </si>
  <si>
    <t>447AA7E1762EC8D8A34C8C97AD94F1B8</t>
  </si>
  <si>
    <t>D1ADA32CC20D803A5DF984DBAF5FF7D1</t>
  </si>
  <si>
    <t>E58BCB89852AD08A04931C6DDB4FE21E</t>
  </si>
  <si>
    <t>F68D43799C436949069BE56CA6302C00</t>
  </si>
  <si>
    <t>E74AB6AF5C607EF847738EF42928B767</t>
  </si>
  <si>
    <t>11E54841195EAE98F9230E765E0630BA</t>
  </si>
  <si>
    <t>D7632335DCFDEDD043962125D183F60A</t>
  </si>
  <si>
    <t>1DFAFEF99AA99A28BC11D288FD4AF568</t>
  </si>
  <si>
    <t>5CC650FE27A3034500060BD7EDE27DAE</t>
  </si>
  <si>
    <t>CF839F0C05F44E7C286C8AFA3CEB57D2</t>
  </si>
  <si>
    <t>035A1202CB8B8208542F80F6D9DE8892</t>
  </si>
  <si>
    <t>AB2B0F6238FE4266D2806D79FD6430F6</t>
  </si>
  <si>
    <t>158F00B552F3D0471A486EBDE601E35A</t>
  </si>
  <si>
    <t>AB30EB937CE59C466ABD17A3D6BF530E</t>
  </si>
  <si>
    <t>25830A92F42EEF63E8F8094433884C7E</t>
  </si>
  <si>
    <t>679A17E949FF535490274623FF1534D9</t>
  </si>
  <si>
    <t>F28136DCE82396A19F3C501F00307C6B</t>
  </si>
  <si>
    <t>A1D50F5CD0574B58D8A9203964597535</t>
  </si>
  <si>
    <t>A406AB9E4FE53CAE367E2C5DB9C5FA97</t>
  </si>
  <si>
    <t>8D1B564A8BF0864AF6612BF7A2960C2B</t>
  </si>
  <si>
    <t>6897B5319B2BE5BED5E4E39F9EEED56A</t>
  </si>
  <si>
    <t>E883381F2316420C3CBB24A563ACA0BE</t>
  </si>
  <si>
    <t>AD3A9F5B6CA83B2871AE6A22779B0EE3</t>
  </si>
  <si>
    <t>9F2066F44522B47CAF26B8A412E5FC4C</t>
  </si>
  <si>
    <t>9094F74DE9D82BC3F2B7E78EBFA1C538</t>
  </si>
  <si>
    <t>76045EBE21EA6CC63E3B4A387E6BD7DB</t>
  </si>
  <si>
    <t>8F49F98EDE97311B85EE049ADE5E1F1B</t>
  </si>
  <si>
    <t>87684ECDF6B8F9154355029C2CC3494B</t>
  </si>
  <si>
    <t>4C77DAB986ADA701D62D48339D212AA5</t>
  </si>
  <si>
    <t>D184846334660104406B2FA7EFF5EBCB</t>
  </si>
  <si>
    <t>10519F6FE01BE0E6E47467C0EAE68602</t>
  </si>
  <si>
    <t>680C870FEBAD5CE2F94680D971A39B0A</t>
  </si>
  <si>
    <t>A7132CB101F5625C9465BE260F90BD36</t>
  </si>
  <si>
    <t>0D1288EC98FD9C2D1F360BE7CA03F868</t>
  </si>
  <si>
    <t>6EEF94CD416E4EA1331A97492636A0B1</t>
  </si>
  <si>
    <t>126FC5B377229F096BD3A155EB34CC47</t>
  </si>
  <si>
    <t>74A31ACCAC208A5E716310A89A203D20</t>
  </si>
  <si>
    <t>DC9E714697D91644394F3844B5F69653</t>
  </si>
  <si>
    <t>8F1C94A9E425FF5A555F95063A630796</t>
  </si>
  <si>
    <t>B32BBA1669F00647DB644785B475DBD4</t>
  </si>
  <si>
    <t>7355C035CCB0FC952CF1B06FFB058DF7</t>
  </si>
  <si>
    <t>61CF81231689FDA7CC540C6E9FE49EBE</t>
  </si>
  <si>
    <t>23CF3749B230BEA0777418CDBB90D471</t>
  </si>
  <si>
    <t>5F89989A657C77B2EFEE73C96709274F</t>
  </si>
  <si>
    <t>8CBC427615DFA2127D58DFB8152223EA</t>
  </si>
  <si>
    <t>5DD7985FFCF8759508C1B3DC150705A3</t>
  </si>
  <si>
    <t>BF91950AF07D68913E4BBB5C1F91C900</t>
  </si>
  <si>
    <t>5CA5968C9B1085ADE695568F8B7F5A5D</t>
  </si>
  <si>
    <t>99BC9B37EA7555662EE0AFC7CB337A4F</t>
  </si>
  <si>
    <t>1DD3FA04698C05FB277B6614318FCA1B</t>
  </si>
  <si>
    <t>EB808A4B5D567E4F86D12270150D07C5</t>
  </si>
  <si>
    <t>0C6AFDA8AF7F280B8EEB4E5069BF635A</t>
  </si>
  <si>
    <t>429DDD7EE3520420DF05AE3685E5021C</t>
  </si>
  <si>
    <t>19F3B7C19F89C79F02C0580E9E996B84</t>
  </si>
  <si>
    <t>BD18A6FC0D94B87C26657F88F54626FF</t>
  </si>
  <si>
    <t>E08886DA9CF2F7A8B9E2E5669506C1A1</t>
  </si>
  <si>
    <t>DD83AF82818EC454C49B23D940020319</t>
  </si>
  <si>
    <t>9B43366FF86C9288E122BE92EEEB9C51</t>
  </si>
  <si>
    <t>27328E3BA821D2AAF987B9762B144432</t>
  </si>
  <si>
    <t>D9C5A7CB3FE3F7DDCC466E2AF8D7E061</t>
  </si>
  <si>
    <t>227579DDC53E0835119D1E652F843B60</t>
  </si>
  <si>
    <t>64CCDED0F50E47B655C745FD476EB371</t>
  </si>
  <si>
    <t>228C8CB02668D16ECCC5C22D83366E5B</t>
  </si>
  <si>
    <t>98C52C8CB7D399A15024021889BB6428</t>
  </si>
  <si>
    <t>1EFE7146F7E05CDDB462EAEAE2676A50</t>
  </si>
  <si>
    <t>5855DB4A9D91FCFEF39B1FD77B463394</t>
  </si>
  <si>
    <t>94A6A3410520A65ECC62DF39E9576F71</t>
  </si>
  <si>
    <t>B5B9B36E4E53337295A2EA135E14FDB3</t>
  </si>
  <si>
    <t>C0CF9B156FE60878552F8F5DD9D90501</t>
  </si>
  <si>
    <t>017552624EC427F93775B752A39E4830</t>
  </si>
  <si>
    <t>C1E26C32E2B95536643810406501E103</t>
  </si>
  <si>
    <t>53DD968297A7F325ABA2BB245C67EB8C</t>
  </si>
  <si>
    <t>257E1CDE1D26CB82BFAFDCBEC31C41C6</t>
  </si>
  <si>
    <t>5E32BFB97EE3893871FB0540FF6AF8D3</t>
  </si>
  <si>
    <t>50125C80E2B98C1A1E829A129B504DC8</t>
  </si>
  <si>
    <t>83EEDC1F79EA54A589FFEF220CD96750</t>
  </si>
  <si>
    <t>709C5B27B6684726B57C00361DBDB9B0</t>
  </si>
  <si>
    <t>38BD4C51B18A80112607E256B383069C</t>
  </si>
  <si>
    <t>ECD6274AFB809EC5A5610CD45E01E8E2</t>
  </si>
  <si>
    <t>599EDEFF0BB6E9DD89275362D16BCF18</t>
  </si>
  <si>
    <t>361E3855A4034B31E173ADB5B1A32456</t>
  </si>
  <si>
    <t>34B35F45456F01A02508A9F304332940</t>
  </si>
  <si>
    <t>D3A63FB032806FF3973B827B71F2212F</t>
  </si>
  <si>
    <t>EA31CAE90FB382C7B8318276272BD373</t>
  </si>
  <si>
    <t>AA0804C41BF68BDA07E733D9F9399892</t>
  </si>
  <si>
    <t>E69531305EA04EA2EE28DD019F243074</t>
  </si>
  <si>
    <t>5FA7A50A6526E1C1EF31FAEFDD29FD46</t>
  </si>
  <si>
    <t>6B836AB60517EAF0E88ACEA957CCBD77</t>
  </si>
  <si>
    <t>AC6A460018DD50EA33C93A1A4BA4968F</t>
  </si>
  <si>
    <t>7A5A10454CBA97604CD1998CC57E293F</t>
  </si>
  <si>
    <t>8AD871409E030047E3D78EA0580A4BFF</t>
  </si>
  <si>
    <t>DB5C53909DF350F8EA016618DB43116C</t>
  </si>
  <si>
    <t>A2EE07DC8E2ADECA6A00ADB9FAEB20BE</t>
  </si>
  <si>
    <t>21C3064928309F1F5EC4D25FB587EEDB</t>
  </si>
  <si>
    <t>71F2B4AEEBC9A0A35A246219C6F2E058</t>
  </si>
  <si>
    <t>8F61D73604D1CA680547E38235148C03</t>
  </si>
  <si>
    <t>2AF5C2788156E391CC283B27AA92363F</t>
  </si>
  <si>
    <t>FF05BC581F896C8E095528E60FCB686E</t>
  </si>
  <si>
    <t>A67B04325363EC05D31B890457B4EB4A</t>
  </si>
  <si>
    <t>C249CB96EC043C6D569B1F394059AD5A</t>
  </si>
  <si>
    <t>CC6BD6EBF58549029EA0214C2C4435F3</t>
  </si>
  <si>
    <t>47C9A32144DD459D900A8CB5CB42D58F</t>
  </si>
  <si>
    <t>2009E3E09559AE4DFC57DCD4E78E418A</t>
  </si>
  <si>
    <t>64D93944763C85A4A9C26FFD56265EEE</t>
  </si>
  <si>
    <t>30D07098D7D4857BC2FA42D34B78258A</t>
  </si>
  <si>
    <t>68C667F6C4423223CA928138C6A16453</t>
  </si>
  <si>
    <t>F3527BBE4B393FD33BC3A8F47C1CC4D3</t>
  </si>
  <si>
    <t>39CA26C91785E35FB679AA990F432B01</t>
  </si>
  <si>
    <t>5E955BDA98739300135410C959CC43A5</t>
  </si>
  <si>
    <t>6BD78FB2D7AC5004FD415CAE8C1E88FF</t>
  </si>
  <si>
    <t>211484B7A89CA30E4BDA623BBFF710A6</t>
  </si>
  <si>
    <t>B7D5FC1F5710CF5B5C118377128F137A</t>
  </si>
  <si>
    <t>5F85014CC140768C4D6C1D1FBAC19E10</t>
  </si>
  <si>
    <t>295A05A4B2250319A58B2E40F1D584C8</t>
  </si>
  <si>
    <t>42191D24D5C68C1CB51EBA7C63AF135D</t>
  </si>
  <si>
    <t>054CBF0E3F87943A708E545B150C6FAA</t>
  </si>
  <si>
    <t>46F7A61E432B5B524496EC7598592444</t>
  </si>
  <si>
    <t>1E6269CA2BD60F42649A52219BABB3FD</t>
  </si>
  <si>
    <t>1F7C1FB0D0DC3E7348A82EA89A8598F3</t>
  </si>
  <si>
    <t>96E630DD7AA8197C77445797602330E1</t>
  </si>
  <si>
    <t>0A283A6526C65415374F9F216B05D491</t>
  </si>
  <si>
    <t>C554E60C03789235E601D1737605A5C8</t>
  </si>
  <si>
    <t>0C36804361BB27C1AFA295328ADB6C56</t>
  </si>
  <si>
    <t>29E60FFFFB9BDDC15BFCD5C3422D6548</t>
  </si>
  <si>
    <t>365398CAAD5E951249490CD3E54C58A0</t>
  </si>
  <si>
    <t>CE0F89398554162A524372BE728BF900</t>
  </si>
  <si>
    <t>F89BB8A1E84031AE66352D9245CFF519</t>
  </si>
  <si>
    <t>345CE761FD5FD620003999BB7909A106</t>
  </si>
  <si>
    <t>E7CF14058D5E98D9E0FCF8924AE3E8CC</t>
  </si>
  <si>
    <t>47D141CD1A8472EFEC3AA001A3FB2198</t>
  </si>
  <si>
    <t>A6A85A373A2E593CCF49120F59EF11EB</t>
  </si>
  <si>
    <t>49AF3B219D6167DEC844CF2266074175</t>
  </si>
  <si>
    <t>0A6FEC2555C5FB5E93AC6B8966C366A7</t>
  </si>
  <si>
    <t>77383754E9F727FE8CC97EF7C9FAC0C4</t>
  </si>
  <si>
    <t>9CFAD69C409BDDA04CBD23FAF8FF6A58</t>
  </si>
  <si>
    <t>49F895FF720506242466B046E7CB75E1</t>
  </si>
  <si>
    <t>013E887F0FEFDE79B77202AAD90D950B</t>
  </si>
  <si>
    <t>987AF8DF0A0997F7A06DFC4C813B0A52</t>
  </si>
  <si>
    <t>1875FE8927E80C5008CA9856E894623D</t>
  </si>
  <si>
    <t>2DB6289C867AB1BCEA98B00412E72C1B</t>
  </si>
  <si>
    <t>6C089452AAA47342CB11E9F3CAF44AE5</t>
  </si>
  <si>
    <t>0997802A5B2F064AE24EA8DD453888B1</t>
  </si>
  <si>
    <t>6A30CBE125A1B66356B80003DD0C0723</t>
  </si>
  <si>
    <t>299F638E5D13B204D3A020E889ABA12D</t>
  </si>
  <si>
    <t>41C3C061F37E74CCB92654627A46BFAE</t>
  </si>
  <si>
    <t>5DEA5381D18596FDB2FE2A5273A30B75</t>
  </si>
  <si>
    <t>AA44B8F183D605F3E50DD4B13223AE0D</t>
  </si>
  <si>
    <t>02C377D4C910AAA5E4A285CCBCB37E3E</t>
  </si>
  <si>
    <t>41E062AC4421AEE00F12078B4188887F</t>
  </si>
  <si>
    <t>21B12F1696CDF650C1F1633036FEA88E</t>
  </si>
  <si>
    <t>EF9A155FE1882018114A258E6586B0B5</t>
  </si>
  <si>
    <t>0683CB53202E6EC455901EC5D1C3E6AB</t>
  </si>
  <si>
    <t>750B2F891A242E2A472B65A04ACF3BDA</t>
  </si>
  <si>
    <t>BD84201FF634A4FC6437812C8296350A</t>
  </si>
  <si>
    <t>7BF0B851487EA6807B19B3BFDF5A5838</t>
  </si>
  <si>
    <t>2AEE0D88DF30F2407FE8FB2E208A01E8</t>
  </si>
  <si>
    <t>01FF8D6030ED68064942368B5CE50E44</t>
  </si>
  <si>
    <t>76A41876FBBAB186632096BB438E7BC1</t>
  </si>
  <si>
    <t>21EF9DBDE47EA64E4A2C35FF5BE4F71D</t>
  </si>
  <si>
    <t>AEEA5653066C64D60396AC5FCEED34F2</t>
  </si>
  <si>
    <t>C545EA484034DAEAE9FFC92361687011</t>
  </si>
  <si>
    <t>9071E56D0E6C0D239513770377E7190C</t>
  </si>
  <si>
    <t>BAFA687A174C4E1CE09F61A3DA98BDB5</t>
  </si>
  <si>
    <t>031CC927307DBC96453C163DB77E2243</t>
  </si>
  <si>
    <t>65ED8FACF376C64B4726488936AC5C0A</t>
  </si>
  <si>
    <t>1989920B17A84EC52224F00F73023A53</t>
  </si>
  <si>
    <t>26C72B8F9BB266CEA3DDC11273247B97</t>
  </si>
  <si>
    <t>06388A2D3BF4EAB4767D8A0B14F16865</t>
  </si>
  <si>
    <t>B4B6215BEAAD97C1794896922FFE2BB9</t>
  </si>
  <si>
    <t>20ED416015D56A7D14D672C50B4773F9</t>
  </si>
  <si>
    <t>2BE1F6EBB43EDFFEACDA4952F190D05F</t>
  </si>
  <si>
    <t>899A592765DFC65430B3474E85FB6CAF</t>
  </si>
  <si>
    <t>96795C8518233FEE607711712C5664CE</t>
  </si>
  <si>
    <t>DA3B020A165A074FB898E14B4420EDD7</t>
  </si>
  <si>
    <t>0B6D8A6E1B2AC629D0221C51173B98BA</t>
  </si>
  <si>
    <t>CB339C6D12126E7B678D42CF946E5A1D</t>
  </si>
  <si>
    <t>8CEC8D69787F090CFAF3480D13660628</t>
  </si>
  <si>
    <t>B4015D6800C509A769FE5DE1B1FF8E07</t>
  </si>
  <si>
    <t>96FF6227303BF6178594634C4224D0F1</t>
  </si>
  <si>
    <t>DA590A2E1D7201FD1A80F1887FCD2C4B</t>
  </si>
  <si>
    <t>3D78D45976F87778E9D9B533CED86631</t>
  </si>
  <si>
    <t>68A81FC1F9C1D50920E6DE47067C6E87</t>
  </si>
  <si>
    <t>34EEBE3A91589D82E4078B00E3EDCC04</t>
  </si>
  <si>
    <t>363B89F726D7D9BDFD0E6D72266A6F63</t>
  </si>
  <si>
    <t>0B1E2381C5E5232738F2BC32BD615F5C</t>
  </si>
  <si>
    <t>83BFBB5C3FBFAA3515409E2B690BA5CC</t>
  </si>
  <si>
    <t>EBA61FFF62B1D89BF4778380594594E3</t>
  </si>
  <si>
    <t>8580CE1AE0B25759A13FEAB257E66B58</t>
  </si>
  <si>
    <t>09134885FCF25A83ED51BBA9E5EBA954</t>
  </si>
  <si>
    <t>126908B559FFB3CD0FA75AEC0581D987</t>
  </si>
  <si>
    <t>FFB7FED9C1BD16EACF7205B5D53259D1</t>
  </si>
  <si>
    <t>98623BF2B4B918321465B5F9C08E8FBD</t>
  </si>
  <si>
    <t>67525005182047D8E6847EB5DC4200C8</t>
  </si>
  <si>
    <t>F4AB5D71F7987B568E26C4D7DE1F2D31</t>
  </si>
  <si>
    <t>D236134D0FEF513F4F2B7C202380818C</t>
  </si>
  <si>
    <t>482671EAA0815E32D85E2D6B9A039BB5</t>
  </si>
  <si>
    <t>58FCD8BC13734F37A13D45CC08883531</t>
  </si>
  <si>
    <t>BDB6CB2A3AEDDCDB8BC3D9CA19648B2C</t>
  </si>
  <si>
    <t>8B2BD482CAD8571EBF68AA93FF7FB8A9</t>
  </si>
  <si>
    <t>42DE23D10E8BCB3E2A690814F2C3D4FB</t>
  </si>
  <si>
    <t>5E04B76A9A4730F6CC1AC7471C30165D</t>
  </si>
  <si>
    <t>B6AA93D638AADF76985E11DAC22D3D5A</t>
  </si>
  <si>
    <t>B27DA91D1A129203A76C663E784F6E13</t>
  </si>
  <si>
    <t>A625AC39C1B7B250FFAE60705C123EC5</t>
  </si>
  <si>
    <t>8EF5B339B93EBEEA3D7B3C676AE7A06F</t>
  </si>
  <si>
    <t>D8C7E6CAFA4FADDFDF1A5D3FA1761A96</t>
  </si>
  <si>
    <t>46502536C85AC079042330F87249F3A3</t>
  </si>
  <si>
    <t>EDAC25871E1BD57B703BCA1BBDF2AAFD</t>
  </si>
  <si>
    <t>79E3CCCDC9413E34CF664F8991B55585</t>
  </si>
  <si>
    <t>DB3A8BC2F9E858402FEB5AF68A08E59A</t>
  </si>
  <si>
    <t>B48C4FC3E8A1322A4A3031D8427D150E</t>
  </si>
  <si>
    <t>2F737480B3E17AC84CC32265447B697F</t>
  </si>
  <si>
    <t>943273AF54F81CE77663CBED413E155E</t>
  </si>
  <si>
    <t>AB74CDBE17B0D758047442840F2CB01A</t>
  </si>
  <si>
    <t>093282D254A3ED6469FF7494D7860801</t>
  </si>
  <si>
    <t>65C33D0F8DE77AA8859EC513C1D55EA1</t>
  </si>
  <si>
    <t>E0F0BE9DD502F8C9D01F3C23B6BF20DF</t>
  </si>
  <si>
    <t>7CB4F61158E7378F7C714F7E6BDDA4B6</t>
  </si>
  <si>
    <t>21D13FD6C9CB50C6646DEAB3121675E4</t>
  </si>
  <si>
    <t>72BE3CC3554D32A2DD454C43C5D09AC5</t>
  </si>
  <si>
    <t>FA0976E131D345C3235CDCF2D84A6240</t>
  </si>
  <si>
    <t>F16DF5F65C984D6954A8C8350F8F4364</t>
  </si>
  <si>
    <t>5DE646C470436D09A7847E3A6BDFDC52</t>
  </si>
  <si>
    <t>3142F63337738738C3AD63C594534C86</t>
  </si>
  <si>
    <t>3B7774E92133EBE398A369FFCDDFD519</t>
  </si>
  <si>
    <t>2137027CB1D8CCB233B9AE0371D8A837</t>
  </si>
  <si>
    <t>90B37828104F9022F3D8C3969A51F1DF</t>
  </si>
  <si>
    <t>9FBE08FE015FE4A5F122E603E389F5D2</t>
  </si>
  <si>
    <t>1FAC37B81653A9FD868C15B72A0ED892</t>
  </si>
  <si>
    <t>5FF0D6B6BDBBBA121C215F89278EEF53</t>
  </si>
  <si>
    <t>CD3C508ED7A17929AA3293CC7D2B2242</t>
  </si>
  <si>
    <t>60D205C00D4AC5539E2039688DC238FD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</si>
  <si>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</si>
  <si>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</si>
  <si>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</si>
  <si>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</si>
  <si>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</si>
  <si>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5BFF310529768D5E19937E12A0E8117C</t>
  </si>
  <si>
    <t>NO EXISTE GRATIFICACION DE FIN DE AÑO EN PERIODO</t>
  </si>
  <si>
    <t>FD19635090F5B921A8B3236B7D83743D</t>
  </si>
  <si>
    <t>2685F284FCF87CDCE045AC6122BF1CF8</t>
  </si>
  <si>
    <t>9051706E5C7FE3E0EC27AC2E012EEF14</t>
  </si>
  <si>
    <t>C23279BEB6FBF1B4116DE553C787D736</t>
  </si>
  <si>
    <t>9C4E624206E691978D5F25303BF641F1</t>
  </si>
  <si>
    <t>E6BCE4E95639BE19B096951508F944B2</t>
  </si>
  <si>
    <t>28E9164D00C72E821D42EECCF111A173</t>
  </si>
  <si>
    <t>762DD9869DB98F2B28B8A3F2B4C7E3DE</t>
  </si>
  <si>
    <t>029A880B6C53A034733C20C71EBAC06F</t>
  </si>
  <si>
    <t>EDA5EE9EF3A793FAC61B99A84C35D291</t>
  </si>
  <si>
    <t>42354D61532C8E6A95B41C703D3593C0</t>
  </si>
  <si>
    <t>C157C440A6469771D58501675F3EE7F2</t>
  </si>
  <si>
    <t>A4B17F91464E69E02ADCB068A0863872</t>
  </si>
  <si>
    <t>D31F8610D6D730941FE0159D9274F298</t>
  </si>
  <si>
    <t>7524544813C870CE89ECEE138A49B40B</t>
  </si>
  <si>
    <t>5EC3E3E8BBB6CCCD3BCAFA412A3CF3C7</t>
  </si>
  <si>
    <t>1E1C4CEFAAB1042EAEE6636987E02CEF</t>
  </si>
  <si>
    <t>E292899AE4DE93A9610D36C49C6F4092</t>
  </si>
  <si>
    <t>7FF77587517533C1D08C89F4FBA99ED3</t>
  </si>
  <si>
    <t>6EB1EE207FD0CDCF51BD7575937E4189</t>
  </si>
  <si>
    <t>C775C139DC6CA57420F39B11908E0C78</t>
  </si>
  <si>
    <t>915DE856107327D50831DC34BED53A5B</t>
  </si>
  <si>
    <t>C54571EBB2512160832D7A12A05E8C52</t>
  </si>
  <si>
    <t>E62FB30D0D74AD7BB6725798FEE0B013</t>
  </si>
  <si>
    <t>F4D4DCFFB2D602931D03333354087392</t>
  </si>
  <si>
    <t>E6F6254CB47A72C210CAEB0572EA84DE</t>
  </si>
  <si>
    <t>1CCE098C7F293D31F9D71E1DD9C2FBF6</t>
  </si>
  <si>
    <t>DD3513DAF5C978A0B57B25A6688F41B1</t>
  </si>
  <si>
    <t>559FFE3EBCEE296C0E20860B80FB4A67</t>
  </si>
  <si>
    <t>B8DC211E6B3A967347C1C900548B7342</t>
  </si>
  <si>
    <t>460D688C6262A9E57CB9C5F9C3A3415A</t>
  </si>
  <si>
    <t>2FC7AB140F033B3C3D3CDB6BEF8DAE48</t>
  </si>
  <si>
    <t>026974AAB3BA2B1290E2AA00B99D8C9B</t>
  </si>
  <si>
    <t>7FC1BD756FEA5C1AB437B13BA96F3DF4</t>
  </si>
  <si>
    <t>F9147278A7BA3F7DF273A4070A7551F9</t>
  </si>
  <si>
    <t>5D816447667CF8F6C6915E5B4E221E1A</t>
  </si>
  <si>
    <t>67E4616487F11EE68E59D494E19790EF</t>
  </si>
  <si>
    <t>1B3C9BEFF973B8BE44F0E65D8C43BB22</t>
  </si>
  <si>
    <t>B0EC5223CC7C3363EEF11629BC8F2A61</t>
  </si>
  <si>
    <t>C0ED4F648E14E52CC51D27B74C8853A2</t>
  </si>
  <si>
    <t>3DB5511AD4ED630E4B7F0EFA07B8C521</t>
  </si>
  <si>
    <t>A126BFFBA07FC45DCA3D983DA3CA3C14</t>
  </si>
  <si>
    <t>991408EC3106D21768FEAB0592DB74EE</t>
  </si>
  <si>
    <t>C9D9ACB35BAECEB6133DCCD252836275</t>
  </si>
  <si>
    <t>81BDE3C841C15D7306E1C0F3FAE456CE</t>
  </si>
  <si>
    <t>7A8DCAE6A6E572F3E89B650A6DD4A4E5</t>
  </si>
  <si>
    <t>E40DF03475326341D8CA242FDBECFBA6</t>
  </si>
  <si>
    <t>636C9C5A07A9AC36EDBA6971678D43EE</t>
  </si>
  <si>
    <t>E27E54750C9C60593790F61EB8E58292</t>
  </si>
  <si>
    <t>0E10FCE2C9C1BCC8BFE8802F744AFD6E</t>
  </si>
  <si>
    <t>628EF659CF49FBF35CFB874824F5E638</t>
  </si>
  <si>
    <t>148B4D4D7497DD0D5E9F2F89DC71564C</t>
  </si>
  <si>
    <t>C30AE169075A13C375B9ACCBBAE05690</t>
  </si>
  <si>
    <t>79351FF0E5CDF3A61074E577AE668F6C</t>
  </si>
  <si>
    <t>9D34A6348FAD4F59B7D29ED8C097F961</t>
  </si>
  <si>
    <t>24655F2A571E06FF3FE57A0A89974566</t>
  </si>
  <si>
    <t>60125031820DC80F7D837882222B7261</t>
  </si>
  <si>
    <t>47CDADE727AC03BAB841B6359EC7ED5E</t>
  </si>
  <si>
    <t>7537457E1A2A54DD0E2BF852574E2D23</t>
  </si>
  <si>
    <t>7A2DBBFE9851A09F0B7A3C42219AA66F</t>
  </si>
  <si>
    <t>56BDD33A565F77890171824F1AD2DEAB</t>
  </si>
  <si>
    <t>EA179603FBF732D1A31697B38E476515</t>
  </si>
  <si>
    <t>A8F637DA9672C746868C06A548BE42D2</t>
  </si>
  <si>
    <t>21F0EE22B83EF5055E35FF68FD5F13E7</t>
  </si>
  <si>
    <t>326BF9A436C662B9E7526E6C11ADE7E0</t>
  </si>
  <si>
    <t>432E76AEE309789161BD0434A3F1E1A4</t>
  </si>
  <si>
    <t>D7652A2F995E90CDA49D2290560D9491</t>
  </si>
  <si>
    <t>89BF93293F3F20FD5DEFFB6AD1C2CA6C</t>
  </si>
  <si>
    <t>415AAA03D55DA6A63F568CBC72B12732</t>
  </si>
  <si>
    <t>3F5CB6F60209D5DE4E2277E618060BCB</t>
  </si>
  <si>
    <t>35DB6FDCE7E61A0984CFBC97E15219B3</t>
  </si>
  <si>
    <t>B970315F46D16F91B685F3055BADC18F</t>
  </si>
  <si>
    <t>11E76B03EFF4C8A7E68F866FC8E97F3C</t>
  </si>
  <si>
    <t>87F0030B47F4213E5B2167BAEDD05CA6</t>
  </si>
  <si>
    <t>557E12AF04FD102ED4D87F481832042B</t>
  </si>
  <si>
    <t>9BDD155CD49185EF65394DD17FFA42BE</t>
  </si>
  <si>
    <t>A7C42CB37237E7C935D98CDBEC7B1941</t>
  </si>
  <si>
    <t>16ACCED70AE413060EA750C37B626992</t>
  </si>
  <si>
    <t>B05CCFAFE00DD0BBA752F144A6871CC1</t>
  </si>
  <si>
    <t>0CA464D5A5CAF0ABC70EF30FE48304D6</t>
  </si>
  <si>
    <t>F71F13F9098CA95AA13919BB6615C53E</t>
  </si>
  <si>
    <t>0F199C0FE5566950937737B9D5268F94</t>
  </si>
  <si>
    <t>498A0DDA4C380DE1EB3802860A6ABC5D</t>
  </si>
  <si>
    <t>D469CBB895D2B4743A06210B6C3FF39C</t>
  </si>
  <si>
    <t>02C0F5EE397B7B5D498652B65926707C</t>
  </si>
  <si>
    <t>B6C027FCAFBD6F24A90C83D96F0611A4</t>
  </si>
  <si>
    <t>B91C5FE952EDC41801290D370088CD89</t>
  </si>
  <si>
    <t>44E183C2F08B02F17593FF33803DB233</t>
  </si>
  <si>
    <t>BD36302BEA0DBABF74E72446D299E31E</t>
  </si>
  <si>
    <t>AF084607BC8A3E12393422FF852E7773</t>
  </si>
  <si>
    <t>3F1B033EA0C36509248B9CB3FFBC8221</t>
  </si>
  <si>
    <t>99C363B2BF72D4731AC84B4BEF29DE18</t>
  </si>
  <si>
    <t>E0C24DBAD2D4AC969292C477CDD0BC51</t>
  </si>
  <si>
    <t>E0FC6EC4407F79FE1CA5BD96E6875D32</t>
  </si>
  <si>
    <t>3DD863B92344F4F874C9A0AECCF22D11</t>
  </si>
  <si>
    <t>DB509F487ACB0A7A7E186F9481CA5692</t>
  </si>
  <si>
    <t>423E3A0664575BE2B507BB19DA511CE1</t>
  </si>
  <si>
    <t>21FBB7A7D70F1F0BCDB42EEB00BF273E</t>
  </si>
  <si>
    <t>A8BEE6E224CAA064B2D4FE267782E450</t>
  </si>
  <si>
    <t>591F869568E706EA5412937708E572FD</t>
  </si>
  <si>
    <t>DD4EFEE44D3BEA5B7DC1A366B2C700F7</t>
  </si>
  <si>
    <t>36354DAC66DBA28A84D3B01DF3FF8309</t>
  </si>
  <si>
    <t>14ECFE149D01A3021D42C8D5E278E9E2</t>
  </si>
  <si>
    <t>610528B0A702A23451A768A9B48C98CE</t>
  </si>
  <si>
    <t>F5EAC159E9994BB73FEB843EBEE5A398</t>
  </si>
  <si>
    <t>1878E8A0CAE2FB524C3287F446E5C8E7</t>
  </si>
  <si>
    <t>91270032A9E6686A5D1D53E0A0478E7F</t>
  </si>
  <si>
    <t>E4AFC234B6B35781E95804B4E901F822</t>
  </si>
  <si>
    <t>9B6C1815DC143E829377D8B992257741</t>
  </si>
  <si>
    <t>59BC30B8281FF8EE81C62879BC414F78</t>
  </si>
  <si>
    <t>60A4F996C8D460FE792935B46295615D</t>
  </si>
  <si>
    <t>BF153F30A4FDF304E213A9AB0604034B</t>
  </si>
  <si>
    <t>BC4F88C31529E065740A21C0EF666208</t>
  </si>
  <si>
    <t>0554D6823A29319130884D93FAF4EEA4</t>
  </si>
  <si>
    <t>4AF768DA7EF475CEC1C5322DA0B11149</t>
  </si>
  <si>
    <t>6117A281F5DC307B16F940FB2C3C6296</t>
  </si>
  <si>
    <t>81AAAC83F3882E098D6F24D9537D55AE</t>
  </si>
  <si>
    <t>BEAB6E0340A970B79FBCC04841E3FF2A</t>
  </si>
  <si>
    <t>E18C3C5D33288B985F898ABFAC1148FE</t>
  </si>
  <si>
    <t>33A28EFB06A72F64B712D5F1B98AC8FE</t>
  </si>
  <si>
    <t>D2FF489C14DA52A957DC72D592DFDB2E</t>
  </si>
  <si>
    <t>B03A1E18B4F251B987E6B0A08AA0A5FE</t>
  </si>
  <si>
    <t>172684CA3C8D0765BBC9E07D4EF58946</t>
  </si>
  <si>
    <t>F8D039E034C69431545697B11530BB5F</t>
  </si>
  <si>
    <t>834B64214449207057355CF8AAD1CB65</t>
  </si>
  <si>
    <t>12B5CB7D897B9D16554599DE6394B37E</t>
  </si>
  <si>
    <t>64F2374610728D0BEB1B31113DC64D0A</t>
  </si>
  <si>
    <t>BBA3E01FF5EBC33E31E3FBB963B65ED8</t>
  </si>
  <si>
    <t>19D3773E30A576FBACA949027F4DE185</t>
  </si>
  <si>
    <t>C0DDFFE046BC9A63BE01611D6D2EC796</t>
  </si>
  <si>
    <t>10A64D834B3636306AFAD25009FC94E0</t>
  </si>
  <si>
    <t>494457836207A7B6250875F26025BFDA</t>
  </si>
  <si>
    <t>FDDCC7971028395A3CE3CACCEA78869D</t>
  </si>
  <si>
    <t>C2DD5F39A3B922284E17694F462C0242</t>
  </si>
  <si>
    <t>5C0D256B089160C13F14BE2F408F1A4D</t>
  </si>
  <si>
    <t>0E203045E6A53F26EAA4500B1A79E2D7</t>
  </si>
  <si>
    <t>E7A14EEA75A2CBF2F73446520B54ECAF</t>
  </si>
  <si>
    <t>7B7846ABE86E9F53F2018A677A6B10BE</t>
  </si>
  <si>
    <t>CA2F6DC2D5D2236BFB0E55A5ABFED6D9</t>
  </si>
  <si>
    <t>AE91EE082C910C6F44CABBDFE2B89EE3</t>
  </si>
  <si>
    <t>40245E3A5BF478B5D5BE7D214C421CD7</t>
  </si>
  <si>
    <t>714F92CCEF87DA3F8E7EB25939279888</t>
  </si>
  <si>
    <t>ED2CE04B0618F67C88E48562D8948B63</t>
  </si>
  <si>
    <t>BF99FFFE35AB5F9AD58CFF0EE8D03921</t>
  </si>
  <si>
    <t>FB5552EB81A90D9457EEA5554CA276B6</t>
  </si>
  <si>
    <t>2B83D4CF3034FA0C21C4B95ED2DD5636</t>
  </si>
  <si>
    <t>CE8E004388BBFFF3C7C59B89CB232E3F</t>
  </si>
  <si>
    <t>7B5A43C7C8A33C81BBCCFCB9879B1921</t>
  </si>
  <si>
    <t>99C70B0E65BC3D0AB6533F9F186EAEF6</t>
  </si>
  <si>
    <t>04FCF319FF354AF62F381196DD93C0CF</t>
  </si>
  <si>
    <t>E60D2C229BE7FDCEF6D1F186ABAC7BB1</t>
  </si>
  <si>
    <t>05D634E181C5B2C10D9F8925FB92190F</t>
  </si>
  <si>
    <t>D089C77F1A891324B8852EE04893FF0B</t>
  </si>
  <si>
    <t>2A6D695DA1E1C10C62F72B3F86ED3EDF</t>
  </si>
  <si>
    <t>E2AAFF7DA3632CDAA31A10D04B4B91EE</t>
  </si>
  <si>
    <t>657E45DA475D286D75539D156CA68490</t>
  </si>
  <si>
    <t>5FF609FB1D6CB85AD33B9615B441407D</t>
  </si>
  <si>
    <t>A9AD72AFD8FC3FF34947ACD8B83DD7F8</t>
  </si>
  <si>
    <t>37CBD3699C91CBB68A66A0838BDACB4E</t>
  </si>
  <si>
    <t>65B9362A2FC0E148DAA95A12B45D78CF</t>
  </si>
  <si>
    <t>BF334188D753F3E975A8A6008C91A6F3</t>
  </si>
  <si>
    <t>B92B9D2260B51DBCBE60EDC73B6534D2</t>
  </si>
  <si>
    <t>6288E06849B9EF411DBD3E8E0DC6E3F6</t>
  </si>
  <si>
    <t>1242FF6C695C0BD9B78FEEDBAC1D7FA5</t>
  </si>
  <si>
    <t>09544DE066DF3655C639A95D374A3419</t>
  </si>
  <si>
    <t>AC09C211E10E426E7C8ED0EF66BE6839</t>
  </si>
  <si>
    <t>72E74264087FAE128F9E01BCE4EA8703</t>
  </si>
  <si>
    <t>97E3C8CA46BBC1CD2E43B286E9EBC319</t>
  </si>
  <si>
    <t>69D8ECA90464B3547755DA419D48B701</t>
  </si>
  <si>
    <t>568DA97AB23BB962BE39A629EF1560ED</t>
  </si>
  <si>
    <t>FC8E9F12B60ACEC00D9B9FB06B843D36</t>
  </si>
  <si>
    <t>11E64D353B32AD5790A4EC18AA618234</t>
  </si>
  <si>
    <t>44F9F4EC804AAD08B7183A87C712DAE8</t>
  </si>
  <si>
    <t>95793C452359A07A48F3D4A10E86B761</t>
  </si>
  <si>
    <t>72DB35D452210B3E332B1B7DC207EB8B</t>
  </si>
  <si>
    <t>D1F36AA28DAC975598C9828ACFE6FCAB</t>
  </si>
  <si>
    <t>E943F0921C820C4FFDA943F6847C340F</t>
  </si>
  <si>
    <t>E21259F9466BB69F635D5FBC2F937E33</t>
  </si>
  <si>
    <t>43D3F13547AB9D91DD02561137E96681</t>
  </si>
  <si>
    <t>6B180AD68B9142BBF919B79CEEA74533</t>
  </si>
  <si>
    <t>9466D9491D82B207075691A7B366C6D7</t>
  </si>
  <si>
    <t>7C58DA1191BFB5894558AC8464D8819A</t>
  </si>
  <si>
    <t>B58FF164CB083233EB3F8FA8CA3AFDF4</t>
  </si>
  <si>
    <t>C74DA3553D82A2208EA74AD03F839032</t>
  </si>
  <si>
    <t>477CA0522C2C243DB6F7C94D4E95421F</t>
  </si>
  <si>
    <t>74AF7EAAD6FEA18452F0D358F46182A7</t>
  </si>
  <si>
    <t>98FAC6DD87139853AEAE57DD8DDFB135</t>
  </si>
  <si>
    <t>038F351ED95A0919F32942EE1949BEA8</t>
  </si>
  <si>
    <t>C36DC1FDDD11A650B34EBC967CC4CBF9</t>
  </si>
  <si>
    <t>EA9C7A418A9FE14BF8BC621839B1D9E7</t>
  </si>
  <si>
    <t>2B8BD1E61B172A4331F7FF6AC5E37306</t>
  </si>
  <si>
    <t>0E034AA32DFE07EED85009FF0CD8139D</t>
  </si>
  <si>
    <t>E5831976CA97A5CFBCD35E61B9843AF3</t>
  </si>
  <si>
    <t>631853C89311D941AEBD720A9E6E8D99</t>
  </si>
  <si>
    <t>198AAF184174C2E200D60E06E6F8E792</t>
  </si>
  <si>
    <t>9F4EB0A317980866BAFC0E03CC20190B</t>
  </si>
  <si>
    <t>67E09B73FCEB89D951263E453543FE96</t>
  </si>
  <si>
    <t>B977E73BD807725CAAA99464955FCF65</t>
  </si>
  <si>
    <t>0ADB972E8D81CB7D55B4479FF85A72D9</t>
  </si>
  <si>
    <t>E96F94A5C52DF34B6BED44B03714551A</t>
  </si>
  <si>
    <t>6E7D2B5CE560239936DC6125C0122340</t>
  </si>
  <si>
    <t>3F63B6E1B859FB0BD02062B8F4638190</t>
  </si>
  <si>
    <t>233802C2D47505DF9C813DB66BCF3A98</t>
  </si>
  <si>
    <t>922DBBA9EE049B9D6CBE790EAF74F49A</t>
  </si>
  <si>
    <t>35892C9A1D5185BA2E401B1E25F1024E</t>
  </si>
  <si>
    <t>F37017C5F91D3C9DD41B5CBCEFBFDC99</t>
  </si>
  <si>
    <t>2958EBAFAD130B1DEF3E6BCDD867B130</t>
  </si>
  <si>
    <t>114ECF3FEDA6754A8FB668F95EE4F0B6</t>
  </si>
  <si>
    <t>BDE0A673BB2E7CCC080CAA9C9FBF7E45</t>
  </si>
  <si>
    <t>3D267D5D20A4354C7B986F1BF42C4345</t>
  </si>
  <si>
    <t>00E06DCDF8DC84583D77DCDAEA348052</t>
  </si>
  <si>
    <t>96256B48A7DEF331E4B9158E42E69379</t>
  </si>
  <si>
    <t>90B05867B3A859402905E826FA74B443</t>
  </si>
  <si>
    <t>E5D272E6D22AE73FCE7364B3FCFFA29A</t>
  </si>
  <si>
    <t>761E4A6B1CA1FB7E9D4194C338865B4B</t>
  </si>
  <si>
    <t>DC5E6EA4F6981DDD26245386FEE6FD96</t>
  </si>
  <si>
    <t>03605E652E3DC4DB143B43B982C2EECD</t>
  </si>
  <si>
    <t>4A95F288697EE6FE2518CADFF90A79D4</t>
  </si>
  <si>
    <t>BF089CF91C07ED141560FBD3DF779667</t>
  </si>
  <si>
    <t>CEE01ECB6A05BF90F5998D7F358E3ACA</t>
  </si>
  <si>
    <t>537993DCAD09685A93DE97FC7115B1E3</t>
  </si>
  <si>
    <t>A4C55D20057C7CE3B316D99FF48B61A9</t>
  </si>
  <si>
    <t>195BC9C5CDEF5E84BC113AC27CC21A9C</t>
  </si>
  <si>
    <t>43A410B634BB75472713003DB64709B6</t>
  </si>
  <si>
    <t>BB5FB80B326DE518763C578E78A3B869</t>
  </si>
  <si>
    <t>A0DBA6CEFDFF570FEA4418F07B59600A</t>
  </si>
  <si>
    <t>422F96D557438DBD34C61259F19BCF3E</t>
  </si>
  <si>
    <t>41A1BAE9D0ECE635298B05A49B67C920</t>
  </si>
  <si>
    <t>5D93A791718D45D0A76BA73F547DAD8A</t>
  </si>
  <si>
    <t>F593C29C0C043986C8934CE86FCF91D2</t>
  </si>
  <si>
    <t>E1C425D3A3B267DDB7FA666FE807BFDF</t>
  </si>
  <si>
    <t>2F09858AF2C777C7A297914E9AC1B44C</t>
  </si>
  <si>
    <t>09DBD8DCBC23EEF6F6535419D3374484</t>
  </si>
  <si>
    <t>534B2FAC09D72E3C3849136E124BBF6B</t>
  </si>
  <si>
    <t>6C25827D8D3F60E800A48031DBF5C4F3</t>
  </si>
  <si>
    <t>8051C8C76F0CE5FDA294BCE1D06A61FE</t>
  </si>
  <si>
    <t>0956569FD2753D85251D9A1DC7562764</t>
  </si>
  <si>
    <t>9567D5D0BFF35BC7C2BE3CBC65E0CD3B</t>
  </si>
  <si>
    <t>FD274C3B8E2304F426351AF55D221DB7</t>
  </si>
  <si>
    <t>6663114F1BAD7C22D9EAE70980FB6807</t>
  </si>
  <si>
    <t>2F47CD8B321262299EC9F316920E7AB3</t>
  </si>
  <si>
    <t>4FA5AAD147FBB8B3D6E6913FB48933AA</t>
  </si>
  <si>
    <t>2C1D5B8FB0455E57AF9DD7EF69023903</t>
  </si>
  <si>
    <t>FC8984172B4DDCEBD3C18C1F0A023AF0</t>
  </si>
  <si>
    <t>405DE30AA7DD0A3CC385C441112C98F8</t>
  </si>
  <si>
    <t>BCC18307AC5F8A8DD7CBC710D6E49B4A</t>
  </si>
  <si>
    <t>6F2F0E76A9284AD622D7DC976E9B2116</t>
  </si>
  <si>
    <t>3F2027B050052E4CA29995DB5EEAF364</t>
  </si>
  <si>
    <t>A360F121B66494464812CA76DA811AB4</t>
  </si>
  <si>
    <t>00FC03EF6A8557FA2B09F17224546964</t>
  </si>
  <si>
    <t>D2243F9ACF367C0448D7CA1C1E11EED4</t>
  </si>
  <si>
    <t>443171B70FAC8C5D12CF4B575A2EA825</t>
  </si>
  <si>
    <t>537DC69272D6F66A00A75C2F102FA2C9</t>
  </si>
  <si>
    <t>DF8FC4BA1E0F1361A166978E07487264</t>
  </si>
  <si>
    <t>53C5C02BD40D684F77854445CD3C20AA</t>
  </si>
  <si>
    <t>B2E95110609B3382AAE41812B2AC3CA7</t>
  </si>
  <si>
    <t>8A5D0FCB8EE3387FAEA82B79D35679A9</t>
  </si>
  <si>
    <t>14DCDD29B7A9E3D8D10F89BB9238E12B</t>
  </si>
  <si>
    <t>9A682F03D52B1F532EE9897EBCC47F21</t>
  </si>
  <si>
    <t>5DEDB5EF683530AE0A89ACD9363948E6</t>
  </si>
  <si>
    <t>7BE6D65267280840ED41F4931A2FDD49</t>
  </si>
  <si>
    <t>D667C3E95913C1B9BD72F90BF3A6E794</t>
  </si>
  <si>
    <t>466C6974163777B1EFAF71C0330055B9</t>
  </si>
  <si>
    <t>9A9A6E1927AF72FE03EEE7D67291E112</t>
  </si>
  <si>
    <t>D70CF2450C8E12C79CC99E960AE9265B</t>
  </si>
  <si>
    <t>B457FE29B74BBC17BA25DC9F73515374</t>
  </si>
  <si>
    <t>22E4E34593D3CEA0BCE1DFC071A24632</t>
  </si>
  <si>
    <t>3CC2C39EDC30F717346878A2AB2E326D</t>
  </si>
  <si>
    <t>137DFAAE9A6DD2A542EA7A877170D817</t>
  </si>
  <si>
    <t>E84B23DE58D0EB5B705291727177FAD2</t>
  </si>
  <si>
    <t>E07224FFE92AB29AA9CAE0C7A906309F</t>
  </si>
  <si>
    <t>EE4372B4D5C28555230C47FB4421D8AA</t>
  </si>
  <si>
    <t>64FC0AED99C4F7ED48BAB299341E8C1E</t>
  </si>
  <si>
    <t>7127DEA8B6D60A337AAFA0CA03853810</t>
  </si>
  <si>
    <t>4873C6A8C578C9AA34E7C8C22D648875</t>
  </si>
  <si>
    <t>D7D072872562AB904D53FBEAEA9CD20D</t>
  </si>
  <si>
    <t>2C0E67ACFB94C86862315688EC7D948E</t>
  </si>
  <si>
    <t>42F87C2CB158623A3BEB327E14281C4F</t>
  </si>
  <si>
    <t>F9A507B800CD55C39B53F465A240B06E</t>
  </si>
  <si>
    <t>9923CF2E65F28118399F8AB55B6E54DE</t>
  </si>
  <si>
    <t>5A91945623CE32A552986FF0CCB9B3A6</t>
  </si>
  <si>
    <t>17582EFC282E1572B1C1E11C054053BB</t>
  </si>
  <si>
    <t>1E5A0916C51F7D63386462EFB6C93498</t>
  </si>
  <si>
    <t>F2E0849105516873B71E86960B8E4C85</t>
  </si>
  <si>
    <t>77FC035AE320234C8D713217B8A1552D</t>
  </si>
  <si>
    <t>D1BB5B559261BB890E70416FF5585885</t>
  </si>
  <si>
    <t>F383DA0E59B3EBCDE523D2ABB1F70292</t>
  </si>
  <si>
    <t>54DCBCF34766C8DC476B74B67F8E2BC1</t>
  </si>
  <si>
    <t>A526E6CAACF79DF0F691ED983B5FEC35</t>
  </si>
  <si>
    <t>279DAE602EE297A5CE3A6D31BDC55023</t>
  </si>
  <si>
    <t>1691D99B690EC182D705767AEEE027D7</t>
  </si>
  <si>
    <t>347FC9D7EF33634BFACDAD52B23F6E5A</t>
  </si>
  <si>
    <t>83167D9908A9FDDD9BE0A6E48428CBB8</t>
  </si>
  <si>
    <t>26952F2D057700E27B4809AA702EA20D</t>
  </si>
  <si>
    <t>4781755291FCE003A723BC2DC31E839A</t>
  </si>
  <si>
    <t>A7E7526A5FA721F4E12EFF0401EC6747</t>
  </si>
  <si>
    <t>C460F1C83D737008C97DC72EAE348C23</t>
  </si>
  <si>
    <t>FB82AF44D0D1CE89E3BC83ADE5F04BF7</t>
  </si>
  <si>
    <t>36FF3A65B208CA01AFF4FB0A37767996</t>
  </si>
  <si>
    <t>4A9FA5A5B5C4EC2013C937211BE34EAD</t>
  </si>
  <si>
    <t>88A48120D2C3929BBA82F851D7F416BB</t>
  </si>
  <si>
    <t>FEFFB073407496914051B5B2DD3109FB</t>
  </si>
  <si>
    <t>CE3E4747948E5C22DFAA22E689665F52</t>
  </si>
  <si>
    <t>CDD90330016CD946853EA4B4BA805D0E</t>
  </si>
  <si>
    <t>DD93E48A6714CE3375DC64C12663135C</t>
  </si>
  <si>
    <t>5ECCCD43990724B6252C096E9D31AE4A</t>
  </si>
  <si>
    <t>F782BFBB24098212C952074C039F9422</t>
  </si>
  <si>
    <t>32A224E823CA1413C9E00C5D39602B34</t>
  </si>
  <si>
    <t>9197AA2AB99FAEBC7501ECBD85898C56</t>
  </si>
  <si>
    <t>00D551B66AB8F6CE53D5DA5F82707FCF</t>
  </si>
  <si>
    <t>DB11963B478EA1AEF4A453A2F6132F81</t>
  </si>
  <si>
    <t>8C1EA0E9FEEC07C0DB63E4E6EE10BAD3</t>
  </si>
  <si>
    <t>5C50DCF593DD7B5112420FE96480F241</t>
  </si>
  <si>
    <t>862E393FED3194D8FC984E7CC7446914</t>
  </si>
  <si>
    <t>F5B3AC07793DEBC7DE1A0B0775AE6BEF</t>
  </si>
  <si>
    <t>830D9EFF158AF7040FA7E481062C0832</t>
  </si>
  <si>
    <t>9343FD45F49A97BCB9778D6D170B310E</t>
  </si>
  <si>
    <t>97AE7F0291731A27C732C577D98EE82F</t>
  </si>
  <si>
    <t>88E48CDD7452F468BA55647D7BC163DE</t>
  </si>
  <si>
    <t>879BA3BFF9D8BDAEE7F1D4C4A330CFFA</t>
  </si>
  <si>
    <t>8FF41250944FB67FD4C4E677B7707D3F</t>
  </si>
  <si>
    <t>4A0D0696F7996D68C9D9EB95D50A068C</t>
  </si>
  <si>
    <t>674F03A31EF1E1165CCFCAC4441737E8</t>
  </si>
  <si>
    <t>0A0D7076545FB77FC0A5ACA1116AAABC</t>
  </si>
  <si>
    <t>44199EDFEACB031EB174059CD9EFE8D2</t>
  </si>
  <si>
    <t>52E64616E70107760291418EC839FA23</t>
  </si>
  <si>
    <t>1979486F8ECE3DF65F5531EDF7D76FE6</t>
  </si>
  <si>
    <t>D7DE658962960BA6FB896EC50ABE8877</t>
  </si>
  <si>
    <t>A7E7D28E3D61C93DE6305BCBDB1691CC</t>
  </si>
  <si>
    <t>9B84FC1FF916C20AFDD6B9C1673D3C5D</t>
  </si>
  <si>
    <t>64F09D310EE7838F66372E53DAAA9784</t>
  </si>
  <si>
    <t>C0C373EAFD737B77A6739FE1AA9E5994</t>
  </si>
  <si>
    <t>8B1DC13D4C7FB59E785225DF7783650C</t>
  </si>
  <si>
    <t>25CFBDD7145664786028CE2EB17110D1</t>
  </si>
  <si>
    <t>C13058D3ABCA7177AECE5AA1377F4A3E</t>
  </si>
  <si>
    <t>F27D31F79FB89D719E5C0D57321BCD4A</t>
  </si>
  <si>
    <t>C9D2DE648B92F88D7D74AC294B5FFF64</t>
  </si>
  <si>
    <t>7D4B0BB36000BF95D9C4A529C0489DE5</t>
  </si>
  <si>
    <t>7235D5DBEF58B56A07D41A7DB53B335C</t>
  </si>
  <si>
    <t>D06D2F5001609B659B10904DFC060180</t>
  </si>
  <si>
    <t>494E3E9F1EAB7421E63E529A9426CD43</t>
  </si>
  <si>
    <t>677D597D87F5B5C0993133BF613204EE</t>
  </si>
  <si>
    <t>3C99BD0DE7F76FEA972B7FEC162F16BF</t>
  </si>
  <si>
    <t>6465FDD90393A3BFCB0C7F3E7BC675BF</t>
  </si>
  <si>
    <t>53961FED15081A9CF6F4B4299EA109FD</t>
  </si>
  <si>
    <t>5780BA784600B1C5EA4A155CC521B489</t>
  </si>
  <si>
    <t>C2493A7900213AEC95CFCCBE1B84BBEE</t>
  </si>
  <si>
    <t>C5A953E74C17698DEAB8106457888B6A</t>
  </si>
  <si>
    <t>ADD9DEBB8A9BA6E374C4A6A6C366BAB1</t>
  </si>
  <si>
    <t>36D0BD007698CC3E8B94094AEAABD38A</t>
  </si>
  <si>
    <t>0B292AA4E51C83C29C7A1C24CC5B0E47</t>
  </si>
  <si>
    <t>9CEBAA8A0534C71131B599453799DAE7</t>
  </si>
  <si>
    <t>CE0E096D2059A5FF65E340A3F4F3E7EA</t>
  </si>
  <si>
    <t>D05DC8CF3C9911EBADE2FD7571850CC4</t>
  </si>
  <si>
    <t>F697669EE3B18C7EDF7316C6BC66B163</t>
  </si>
  <si>
    <t>6D6212F2BB61F30C9CDC5BC727128F1F</t>
  </si>
  <si>
    <t>0A3DDC1CA0311FB3B799A7E2CD584135</t>
  </si>
  <si>
    <t>27AF0F0A513986418821CB14069DB68B</t>
  </si>
  <si>
    <t>8EEA72F366EE2DE3424FF286F5FB9D3E</t>
  </si>
  <si>
    <t>EC2178ED0069178435168E7BE1E370FB</t>
  </si>
  <si>
    <t>C9E91C488BA4EE4428478DC5D5A8A248</t>
  </si>
  <si>
    <t>E6C0F1587A774665F926CB09A02A138F</t>
  </si>
  <si>
    <t>8C61B3D412CBE103D2E442EB6CF2A9B0</t>
  </si>
  <si>
    <t>19FA2C9A3F94A13BB5C03A70ED8C1DEB</t>
  </si>
  <si>
    <t>42CF0084A5BCD1AADCCD9637D9FBDD90</t>
  </si>
  <si>
    <t>55E35C53BAD7CBC8196D57B97971CE93</t>
  </si>
  <si>
    <t>335BDB5F9E9231F94C84195825A1D15A</t>
  </si>
  <si>
    <t>7D03D3571BA2FEB57628885DE6C20F6C</t>
  </si>
  <si>
    <t>5478C797CD883CAA5BA67A14B4DA42B6</t>
  </si>
  <si>
    <t>5C6ADFBD982F27CB61EFE35C9811C6C9</t>
  </si>
  <si>
    <t>B7819C984328D37715EDEE027D018304</t>
  </si>
  <si>
    <t>D425E9EF4075C13AC09DCDB21C54B54E</t>
  </si>
  <si>
    <t>5D4D79C0D578592AAAE342ACB86EBE83</t>
  </si>
  <si>
    <t>716168B4684215FB57FE97783A1ED7E0</t>
  </si>
  <si>
    <t>095F9C6B6BEF87F030C71D4245F6DED8</t>
  </si>
  <si>
    <t>B7C6118D5161706EDAA6DF97FBB2FA81</t>
  </si>
  <si>
    <t>9CA27CA7110706CD7C6D9B9F64C51A56</t>
  </si>
  <si>
    <t>1DA68E581C372E9B5582B01CF41CF977</t>
  </si>
  <si>
    <t>B80A85F0A60A8914D5AFD3CB38F9F59E</t>
  </si>
  <si>
    <t>ED366079C7DD30B7038F0D17D5870E16</t>
  </si>
  <si>
    <t>D8720AC9B475551EFC5BBDEB74D3A9D7</t>
  </si>
  <si>
    <t>9F3B760882E97430B105778DC2A093F0</t>
  </si>
  <si>
    <t>91DC4E8BB6B53932C7CAFAE6A7E9972B</t>
  </si>
  <si>
    <t>0D4CD827DCB3A1E9DE3D53452487F849</t>
  </si>
  <si>
    <t>1B7A59BE7F318714C93F1B35E039CB5D</t>
  </si>
  <si>
    <t>C906ED54BE41504B6F41A2355917C3BA</t>
  </si>
  <si>
    <t>DA1FD241FA78469A714E38EFFA8F6A8A</t>
  </si>
  <si>
    <t>7500910224A1C7F4980881625958ADF7</t>
  </si>
  <si>
    <t>CB66C3F6E3838F004B1478085DA6C5C1</t>
  </si>
  <si>
    <t>064F2D9232E59B6F151EE2414C5134F1</t>
  </si>
  <si>
    <t>A5EE30D08C56DCDD14A55D32A07CBE90</t>
  </si>
  <si>
    <t>73C63C6998C44AE2F7DBB5A00705AF5F</t>
  </si>
  <si>
    <t>169C7B6258E6CBEFFF5DE1F38F1EDF2A</t>
  </si>
  <si>
    <t>B02F736604591E8869D883A6EBAD788C</t>
  </si>
  <si>
    <t>4F26BFE88EAA73DE8AE716EE6B8B8571</t>
  </si>
  <si>
    <t>C49B00EFCF7371AFFF6278F045E16A6D</t>
  </si>
  <si>
    <t>5AAA7CA5773C78831277EFE168619322</t>
  </si>
  <si>
    <t>83F85C07FC74C8C92B42FE4C83374465</t>
  </si>
  <si>
    <t>869668880F0FA07CFA97A5B2DF920C8F</t>
  </si>
  <si>
    <t>F80115F22892FE7A220E59F1E10D612A</t>
  </si>
  <si>
    <t>95B8D79932507B6E6CF17597802DAE45</t>
  </si>
  <si>
    <t>C6739227081B9229D9BABF91D4028362</t>
  </si>
  <si>
    <t>89AA23FD0FC7C6597C8D48DEEEEBA904</t>
  </si>
  <si>
    <t>2936B2064736A1EF5303576FBC93CC70</t>
  </si>
  <si>
    <t>14A9E995C8ACDF27A83032D4A9EE778F</t>
  </si>
  <si>
    <t>F1D32E81895EC854FFA814D0AB6902A6</t>
  </si>
  <si>
    <t>BB0C121DCAE7874DE134113B38C3863F</t>
  </si>
  <si>
    <t>E47197A2B3BB644FFB1B85CED1649FAD</t>
  </si>
  <si>
    <t>05520F418802647655188DE78CD20031</t>
  </si>
  <si>
    <t>ADAB05662B43D9EF7D26093D686526BA</t>
  </si>
  <si>
    <t>BA7BAEB87CB73056E8008DC08C5CF03C</t>
  </si>
  <si>
    <t>20A51443971BCD93901CC35F00FCF7C7</t>
  </si>
  <si>
    <t>968B8358040A9F1567A526BDF4476570</t>
  </si>
  <si>
    <t>481A136883DB3BA2546C241CD67C41C0</t>
  </si>
  <si>
    <t>60878D6A94BA7048918937D39C424F2E</t>
  </si>
  <si>
    <t>600AB99D22878E73DDAF927121DDFCF0</t>
  </si>
  <si>
    <t>CC3ADA8F8AF923FDDF075639C3C7F907</t>
  </si>
  <si>
    <t>6FF5005DCAF04238E89B0580CCF3162F</t>
  </si>
  <si>
    <t>EB93F98CD0CA12D6A6F72A9310147D90</t>
  </si>
  <si>
    <t>251A637D2C740EF46B058DF0EE031E33</t>
  </si>
  <si>
    <t>F2707B121C84608BDC724887C1169764</t>
  </si>
  <si>
    <t>21A3B0E02C2A5332079C69F7D0714599</t>
  </si>
  <si>
    <t>EEB9597547CCD709E7AF085DA0178CFF</t>
  </si>
  <si>
    <t>5028FD213E8AE72DAA756B415D8ABA45</t>
  </si>
  <si>
    <t>76A5CAD482129AB8B22D1E71F665EBEC</t>
  </si>
  <si>
    <t>7E49909680445A8ADBC82CE06A64FCA8</t>
  </si>
  <si>
    <t>3E724E525781E821BB90815C8E51328C</t>
  </si>
  <si>
    <t>8F021299C41A57BD7422A55D158BECB3</t>
  </si>
  <si>
    <t>F96766C20823444AF5E9862245DB71A2</t>
  </si>
  <si>
    <t>3391F57641CF9E1E3DB2A742ABB99427</t>
  </si>
  <si>
    <t>DDF70F6303BF4BEEE346613163E3F61E</t>
  </si>
  <si>
    <t>1898623269BFB7E9A8343387C259F716</t>
  </si>
  <si>
    <t>5FEF0155EDB1156FCA1AFD3CEC13CA17</t>
  </si>
  <si>
    <t>26F96BF5CD8A3ACFFAB60B1C638C7E6B</t>
  </si>
  <si>
    <t>A51037B80B084CB7510800962A65AEED</t>
  </si>
  <si>
    <t>2327DA6BF862DA29516A3FE51B607D5B</t>
  </si>
  <si>
    <t>04614D361B7F3566CF50AEDFCDA76F0C</t>
  </si>
  <si>
    <t>97BEDF0FBA296ABD381B4AE462F21CDE</t>
  </si>
  <si>
    <t>65ECA4AC6DD53B79D6F5E189B769F58C</t>
  </si>
  <si>
    <t>A9C1568C5D67D0D776957BAB14D99AA0</t>
  </si>
  <si>
    <t>147916E4D484BD665F01E3617C9A25BF</t>
  </si>
  <si>
    <t>9C9CE5B7B7380F7F3C6D45CB8B318AB4</t>
  </si>
  <si>
    <t>284CE3CFC09DF2795875386BB370F5E2</t>
  </si>
  <si>
    <t>088ECB41F95206CF6F62C63F4A1C36E6</t>
  </si>
  <si>
    <t>69A9CA8FAF766469396BE0244DAF101F</t>
  </si>
  <si>
    <t>6F1805E1261F2396580910380600E7B8</t>
  </si>
  <si>
    <t>AE5E9EB933125E46CEF7FFA88404371A</t>
  </si>
  <si>
    <t>901D2263FDDE28945644C804AB09AC1E</t>
  </si>
  <si>
    <t>06D0810EBB16B73118A2F30A086C9102</t>
  </si>
  <si>
    <t>C6CC332982CA0F37281C48615263918F</t>
  </si>
  <si>
    <t>EBDA798ED4CDF64FA57A2BA67182AA36</t>
  </si>
  <si>
    <t>43735BE0980B6D40A1C384F2AF9EF6F2</t>
  </si>
  <si>
    <t>9AA0C0209EF40BE765D647B1A5204936</t>
  </si>
  <si>
    <t>25A91AAEB419CFD7ECAC700ACBE1A978</t>
  </si>
  <si>
    <t>D8BF5737213AE8C88E4F6E5BC6DB6A6A</t>
  </si>
  <si>
    <t>DCF11EEBC8A78101A0EE77F10AE78F3F</t>
  </si>
  <si>
    <t>72E04B6844FD14E93EC4858F2D3694BA</t>
  </si>
  <si>
    <t>547EF8AFA59BFC528E9DAF0429E4FAD7</t>
  </si>
  <si>
    <t>57CD2F173970467B2C2F484BDBC898FE</t>
  </si>
  <si>
    <t>9515D39A358A0DEF5467757F8CB7F8A9</t>
  </si>
  <si>
    <t>616773CBFB72D3ECD35217035A7AA1B7</t>
  </si>
  <si>
    <t>6A901657A8C3C7053468A1D4FBFD1647</t>
  </si>
  <si>
    <t>26D56CF666C584AE6E377C79B51891C8</t>
  </si>
  <si>
    <t>885174BFB9E393FD78E00A0439842FE1</t>
  </si>
  <si>
    <t>776E92DBBDF1E6950E0C4F0C8EB5A104</t>
  </si>
  <si>
    <t>05541D45C835EBC478D5F61BA422FE5D</t>
  </si>
  <si>
    <t>2488D091BDBB003A3815414021FE32CF</t>
  </si>
  <si>
    <t>7A041BF49072925B26EECFFFB2BFE915</t>
  </si>
  <si>
    <t>F1925DB7BB142ED7AE33D413C6D6B70B</t>
  </si>
  <si>
    <t>D478531F9650F0646A8912C08C4C1AA4</t>
  </si>
  <si>
    <t>98665F55A8A6D2FDE29B7F9B638E1F5C</t>
  </si>
  <si>
    <t>914E15BACB99B23F4D04043A9BB8C855</t>
  </si>
  <si>
    <t>9CDD69069A76BC570BAC7F37C86F37EA</t>
  </si>
  <si>
    <t>47E3C3D540695ED4BC292CC1353D44E5</t>
  </si>
  <si>
    <t>7DD07AA53EB95974C830F6783A656E56</t>
  </si>
  <si>
    <t>8F36EF326CC324DC7300DBA742D448CC</t>
  </si>
  <si>
    <t>3C3629490EC8E1D739D04DB6217762E6</t>
  </si>
  <si>
    <t>85A89969956CEBDB48B857B9CAA3B8E8</t>
  </si>
  <si>
    <t>A105D2A9E35043C5EEA08248896D6D9C</t>
  </si>
  <si>
    <t>47ED2CC75BD194660D43CE05549B8D65</t>
  </si>
  <si>
    <t>7F4E0B63C76B86981C89906E4AEF651C</t>
  </si>
  <si>
    <t>3D7097239FDFEF623D9D4412F5B45B4F</t>
  </si>
  <si>
    <t>C1AD16D15362D95FB0199CD7896001D0</t>
  </si>
  <si>
    <t>9B8ACEF02C7023AE7DE658B00958C71A</t>
  </si>
  <si>
    <t>5565CC091217D85671FB4343D853280A</t>
  </si>
  <si>
    <t>5DA15EB130574AB714E27751884D5F0D</t>
  </si>
  <si>
    <t>D8CFA4D33B84C8F46407527D1D61BCEC</t>
  </si>
  <si>
    <t>A8DB3BE8CF814179ED4825DAE56B9F92</t>
  </si>
  <si>
    <t>708393CE08F625B17DB06930209E04C0</t>
  </si>
  <si>
    <t>201AD6333E84FF63E9CF722554E4CBD1</t>
  </si>
  <si>
    <t>DF08EF92A3677408234BEE867DB3FC9C</t>
  </si>
  <si>
    <t>9219A734D6D7D596835A41C15CE20144</t>
  </si>
  <si>
    <t>B38E4AFBE0BC1629CB258186BF8CED99</t>
  </si>
  <si>
    <t>D3954488CAB8E730A38F8E5341AB798D</t>
  </si>
  <si>
    <t>7A2290EEB7E3925AEECE6FA225906050</t>
  </si>
  <si>
    <t>DD64B6024E7263B2A2A8C6F987A63707</t>
  </si>
  <si>
    <t>4295FC9CD6189F48741DC5453F3F116E</t>
  </si>
  <si>
    <t>DD0453CC0A05B65A3187E224E29ADF39</t>
  </si>
  <si>
    <t>B20E8727F772493D3026E52B3DED2CEA</t>
  </si>
  <si>
    <t>647A10FDBD7F187424F3BD62E3FE8978</t>
  </si>
  <si>
    <t>3F19F53AEA5D3059202F54B2F22D9164</t>
  </si>
  <si>
    <t>9DF59210D01F492A774B584CA326147F</t>
  </si>
  <si>
    <t>2B2546B0BB7E03F6B1D33033522D0F36</t>
  </si>
  <si>
    <t>07DD5A914A0102740CB317FB72FAF669</t>
  </si>
  <si>
    <t>655D0A616C5C1CE4C6D5DDAD7DC64BE9</t>
  </si>
  <si>
    <t>D9EE181F0DA7727E244169C157980286</t>
  </si>
  <si>
    <t>1AEBB67C64217BDFAA69152BACDE1FE2</t>
  </si>
  <si>
    <t>43FCD7D6A28F993198B2527858CCA1FB</t>
  </si>
  <si>
    <t>382C9D9A5C6708C26F5858E1B10FFEE4</t>
  </si>
  <si>
    <t>94E80D0A63342F5B00A3664E7E2299AF</t>
  </si>
  <si>
    <t>E75D4B0BBAA646C1B7A3B737AF54FC43</t>
  </si>
  <si>
    <t>970CBE1E58E9F5E3B28DFC7491C57A2C</t>
  </si>
  <si>
    <t>9151D321E61C95D9332FDE5181F5D5DA</t>
  </si>
  <si>
    <t>073D162261217F53D91026B185951298</t>
  </si>
  <si>
    <t>6E08B48EC79E74F8F991E7D45AB5CF9E</t>
  </si>
  <si>
    <t>83E08CE117F26426B43BFA57C6FE29F7</t>
  </si>
  <si>
    <t>0C7D8149587D4D1FEC4E192E8D171628</t>
  </si>
  <si>
    <t>07306218886DA130BF7D501AD1D76215</t>
  </si>
  <si>
    <t>F2D88D308A15173BE79F9249649F939C</t>
  </si>
  <si>
    <t>E9CE13B8F951DE32D7880936C87A2C6F</t>
  </si>
  <si>
    <t>7BD446A4E372877F14ED8A0E75BF4A40</t>
  </si>
  <si>
    <t>8577E99923F16F23480A20732907776F</t>
  </si>
  <si>
    <t>5CC027F016FD8476DE0C5E2153D22C4C</t>
  </si>
  <si>
    <t>2BA1589D80207EC4663AFBE44103E5E6</t>
  </si>
  <si>
    <t>ECDA0599B6A58C66564AE511A1B27B92</t>
  </si>
  <si>
    <t>5F2E249475BE18E17BD00E59A5DC56C8</t>
  </si>
  <si>
    <t>FD0F5C84A19FDA09B88E3CA735D91109</t>
  </si>
  <si>
    <t>A20535B86C8E300584E4DDE1DC54C845</t>
  </si>
  <si>
    <t>7BE3A9D44E81F63668D90FA1CD0930B0</t>
  </si>
  <si>
    <t>9CD66C14C397B0FEF1AD440E79498208</t>
  </si>
  <si>
    <t>7CF565FDBECEEBF08500852B8DEADAEF</t>
  </si>
  <si>
    <t>85A6D3B4EF90ADC421149BFBAA5CAEC4</t>
  </si>
  <si>
    <t>FCC41D6090C61CBFB15E266B5E4A0117</t>
  </si>
  <si>
    <t>2E1A24B3051E52158D86EC72607BDBBF</t>
  </si>
  <si>
    <t>2E3E7864098F3D658EC942AFC0C23F4A</t>
  </si>
  <si>
    <t>1D2F852F8075A3B5CFFD6B264E0A59D3</t>
  </si>
  <si>
    <t>AC3B8A2044B965E367828885CB610B56</t>
  </si>
  <si>
    <t>1322B531262A46CEF591C05B282E3F36</t>
  </si>
  <si>
    <t>E5C977F3A796576B5B2339BB019646D2</t>
  </si>
  <si>
    <t>E7FEABC06E6DA9124D4714AC938DA67C</t>
  </si>
  <si>
    <t>251BA51E9C51F5B8A98117F05EF34F64</t>
  </si>
  <si>
    <t>FFF819A588CCBDF727B2E1669EE48B77</t>
  </si>
  <si>
    <t>F7834091BCB9F38B72B9D9016CD69845</t>
  </si>
  <si>
    <t>6111C97C1402CA6A92B248DA8E085425</t>
  </si>
  <si>
    <t>D24B5363592937FA53BBA00F3945880F</t>
  </si>
  <si>
    <t>A9B9A7E6727743CFB0685149847B0785</t>
  </si>
  <si>
    <t>6C40DA6DAE1804467D08BD821636B651</t>
  </si>
  <si>
    <t>9544404FE1163B55E7C8FF2DC1103298</t>
  </si>
  <si>
    <t>87B3882009F22E17295E820F3C34012E</t>
  </si>
  <si>
    <t>E200EEE3E108B4C188E8DD226471F067</t>
  </si>
  <si>
    <t>3EFE27868D79E35BE7E8C0E114274B7D</t>
  </si>
  <si>
    <t>A5DD352DDFFF94309C38458CC1951149</t>
  </si>
  <si>
    <t>ABE80689672628C4099693661551C419</t>
  </si>
  <si>
    <t>49C3486DE6DFCA25C2F5C79AC9419E50</t>
  </si>
  <si>
    <t>1BC755B3F052E97FE4A601D57D0519D1</t>
  </si>
  <si>
    <t>A6871D5C9B8709BB714EB50983BAAD4C</t>
  </si>
  <si>
    <t>6D6CCF95BE65BD1368D5CE7393201021</t>
  </si>
  <si>
    <t>B8B947C700552881F4B1D3123348FC3B</t>
  </si>
  <si>
    <t>6955E9662B588A5AF6A311FAB9CB798F</t>
  </si>
  <si>
    <t>8E1E799E914E15EC2E04DDFE9BCF6ACA</t>
  </si>
  <si>
    <t>91B4DF7A02D7EDB4B24ACE107EAE4A6A</t>
  </si>
  <si>
    <t>AF82794531915EB50FAC1C49CF34BCFD</t>
  </si>
  <si>
    <t>6D25D10F753C88A88AED15212647A5F0</t>
  </si>
  <si>
    <t>37B97EB1168EEFF7E847B9F9ADE0D9A7</t>
  </si>
  <si>
    <t>DD2942E17B0B757A2C46C250B7551443</t>
  </si>
  <si>
    <t>56B012C2E4BB4CCE11F6108A7F3DD008</t>
  </si>
  <si>
    <t>F4D9528847DAFCE595B7D1ABB68E10F8</t>
  </si>
  <si>
    <t>67DF57FBCA2B468C33DEE25B7EC8EC9E</t>
  </si>
  <si>
    <t>877427558D9620948F16653B43010AF0</t>
  </si>
  <si>
    <t>0B2F71A3F8D1A455E8AE91A3538F13B1</t>
  </si>
  <si>
    <t>F1B2E1CA2D0B5C92229262C76AF2050F</t>
  </si>
  <si>
    <t>072FAB61619070C97A3057F1D84AB1A6</t>
  </si>
  <si>
    <t>AA20ADA7DA07823F87BAB527521CA8BD</t>
  </si>
  <si>
    <t>330D0826B60DC5F06165D12892F78B91</t>
  </si>
  <si>
    <t>250FBB0BB190BA957C1FA6E11ECFD4C7</t>
  </si>
  <si>
    <t>EEB69593B5740854F9372EC5EF567F42</t>
  </si>
  <si>
    <t>C1165DBC6AD802BBF23326CCCD0C8F66</t>
  </si>
  <si>
    <t>50876F652028523A345FC8CE72E887EC</t>
  </si>
  <si>
    <t>E8AFEA45EB22FBD1DDBBDB019D9EF77A</t>
  </si>
  <si>
    <t>9499D3CBFFEC45EA29B62CE5607E18B7</t>
  </si>
  <si>
    <t>E1404220EF6603AAF4BA6B18CBA7254E</t>
  </si>
  <si>
    <t>D2B6E349BC810A781E74C9EA6DC66925</t>
  </si>
  <si>
    <t>1607C145035BF1727938AA5263E155E8</t>
  </si>
  <si>
    <t>47BB31B4BBB49C389091729A281D8109</t>
  </si>
  <si>
    <t>7CA28C83C08BFD52EA51FE381010A6DD</t>
  </si>
  <si>
    <t>3D8D50415C8253C642322C833732CFC3</t>
  </si>
  <si>
    <t>E7DFD6E3E14C3B21D60CC8DBFEA5EADB</t>
  </si>
  <si>
    <t>4C87A6F7150EA7081D8F3AD83D04689C</t>
  </si>
  <si>
    <t>7D6EA0D240AFCC3391BB86D45E7F4B97</t>
  </si>
  <si>
    <t>FA7BF3EFE4B0793B850940D2C8FE0827</t>
  </si>
  <si>
    <t>6BF2EF9F9A5FF0545EF6FB47EEE09C05</t>
  </si>
  <si>
    <t>ADCDE5FC019AC120B43A94157B56FD6E</t>
  </si>
  <si>
    <t>BA757C88E67DA3119AFF4A07F02F91E9</t>
  </si>
  <si>
    <t>80028C26F5EE6C1CEE23B182A0FB0D21</t>
  </si>
  <si>
    <t>B539712C2B120EE22512685EB336687F</t>
  </si>
  <si>
    <t>8BA9B5CA5EBD0CBDF2ABB4A8F450EEFA</t>
  </si>
  <si>
    <t>069F36A6493EF36941003AB9867E985A</t>
  </si>
  <si>
    <t>2DA0ACE457CDDF5969D9B9A31243507A</t>
  </si>
  <si>
    <t>A08873F5727A2C88A3B87FD58F67AAC9</t>
  </si>
  <si>
    <t>46528C47B2C4B1CDF4241CAED8AAC12E</t>
  </si>
  <si>
    <t>4CC3EDCEB8D18DE2B52463AF75B6BA2F</t>
  </si>
  <si>
    <t>ABA24B379855DE140685FAA4525AE309</t>
  </si>
  <si>
    <t>63CCC4A38C9356D15C36A803636F6F67</t>
  </si>
  <si>
    <t>DAE9FDDCA08DC274F39078E3DF552C37</t>
  </si>
  <si>
    <t>7955BE5D5D0815C81312A6FF144583C7</t>
  </si>
  <si>
    <t>7F48A64EFDBBC0F6F70E371AC5ECA28F</t>
  </si>
  <si>
    <t>279F1572F70515716D37CCBDFD272C1D</t>
  </si>
  <si>
    <t>03048BEF3E2076E4963DA15096D60DA8</t>
  </si>
  <si>
    <t>7C89F91570BAAE2D8039ACC31533AF09</t>
  </si>
  <si>
    <t>229A998729B76E0A9F85D6A8108BD46A</t>
  </si>
  <si>
    <t>7F919DB9EB86EA92624444DD2A2A8F09</t>
  </si>
  <si>
    <t>220151D42428609A2B748272D4B1B145</t>
  </si>
  <si>
    <t>F33BCA38E55410DE37D6E05F1333671B</t>
  </si>
  <si>
    <t>243A3372B258ABEFC7930FF8533DE9F0</t>
  </si>
  <si>
    <t>F94F967AD5330726BDCEBC353A265F51</t>
  </si>
  <si>
    <t>265F0D78BBB0085662297B53F7FADB45</t>
  </si>
  <si>
    <t>FC157C40FC09314C28ADB87BD1B0FA75</t>
  </si>
  <si>
    <t>9A381E33593C4118F3F35670935DD59B</t>
  </si>
  <si>
    <t>4D0D8A3CEA7BAA5EC6049817431C6A39</t>
  </si>
  <si>
    <t>DB2C6186A0658EAAEF683C6099557612</t>
  </si>
  <si>
    <t>C3E07EA034125F9B8B39B70262819E34</t>
  </si>
  <si>
    <t>D8BB64AA3D5A369EB7E6C7E5EF8A6AA3</t>
  </si>
  <si>
    <t>670A0284F97278AB971FB90B47A912B7</t>
  </si>
  <si>
    <t>4552F7D762B2B5884D93E70CD24D4183</t>
  </si>
  <si>
    <t>F57A678B519571F94737AA8C89EB479D</t>
  </si>
  <si>
    <t>F283405A9256DAB5867275325E46BC7C</t>
  </si>
  <si>
    <t>65349D8FC95E47E49412027C17AF54AB</t>
  </si>
  <si>
    <t>7BF8B4D05F9B3E9FAC2EE067A4DB9E3C</t>
  </si>
  <si>
    <t>63A6B4B74868EF8B066B5575A51FB779</t>
  </si>
  <si>
    <t>AC066246A3F26E3E0DD03F41E616BF01</t>
  </si>
  <si>
    <t>B68F2288EDC94A55C7A84E6831EA2D15</t>
  </si>
  <si>
    <t>0F6FD14F020B1FD1E4C2311593BF3244</t>
  </si>
  <si>
    <t>208C6A1C2195C47CFEC2143EAC2AA99C</t>
  </si>
  <si>
    <t>E3856C86ECDFE9E8156E5D4AAB9586D2</t>
  </si>
  <si>
    <t>EF73F0562B22C189BCB3A489A7D46FBC</t>
  </si>
  <si>
    <t>0A1E5A7A0398A25B9DF6967B5538CF14</t>
  </si>
  <si>
    <t>782156D660E2A6367D57866D5939F55E</t>
  </si>
  <si>
    <t>2B786DAE4D433F989208C64CC0D4AC0F</t>
  </si>
  <si>
    <t>0B194CABF0C6328503E2B5A8E2FD7447</t>
  </si>
  <si>
    <t>4E6970F4F8FEAA76B537413EEECFA1F0</t>
  </si>
  <si>
    <t>FBFEE079C398E9B647C1480704D29A99</t>
  </si>
  <si>
    <t>3943F93B7F61A9692A9218A90B0A5651</t>
  </si>
  <si>
    <t>3960F9A5CA13969F98EC3852A50CEB6F</t>
  </si>
  <si>
    <t>0779554989D996C33AA9BC452655A12F</t>
  </si>
  <si>
    <t>FF2DAF667197903FF391C7B7179F2453</t>
  </si>
  <si>
    <t>8B2A539203A38FA00BBB5D8D3C8E24DA</t>
  </si>
  <si>
    <t>D9775C321AD9C9ACA76413F99E5D7D01</t>
  </si>
  <si>
    <t>DD682F4012B4AEF880FDC259C87CABCF</t>
  </si>
  <si>
    <t>A1A8FB0E75F299BAED1246F273C0C91C</t>
  </si>
  <si>
    <t>3115051338887C12AF17D7E924DA5CB4</t>
  </si>
  <si>
    <t>CA4F365E3F4C895D781D63514369D3D7</t>
  </si>
  <si>
    <t>BF9418FBF23DF577AD298F56AC312507</t>
  </si>
  <si>
    <t>182D35B13A7D4C69BAC779ECC370DAF3</t>
  </si>
  <si>
    <t>FF7569D62886C695F009A8F3FC640372</t>
  </si>
  <si>
    <t>74BEF09A55D6DD729D2B43BE90C9732E</t>
  </si>
  <si>
    <t>516341B621E577E87A734C1AACA615CC</t>
  </si>
  <si>
    <t>EBF019BEBEC4A1DFBDEDE8D09DAAAF4B</t>
  </si>
  <si>
    <t>D2AD9C863C82E3317DFB3931DDFFDD91</t>
  </si>
  <si>
    <t>24480590F4725561B4BBA1B565AEF089</t>
  </si>
  <si>
    <t>8FE0CA4A3C9101611B09B25D61BD5DF0</t>
  </si>
  <si>
    <t>D258311689E1B191B88CF6B0790E7DC1</t>
  </si>
  <si>
    <t>003216670F1B6A6E30C082C0FD535BC0</t>
  </si>
  <si>
    <t>D69C2BDAC6CB9E248BCAE3087B2A121C</t>
  </si>
  <si>
    <t>D8F6A439B77DA5237182BA4A35475900</t>
  </si>
  <si>
    <t>674FC5CFAA3149C27DA8B0B18D797CD3</t>
  </si>
  <si>
    <t>3F37C75B9E40DFCED4DDD6459F53CE49</t>
  </si>
  <si>
    <t>E9AB4769C6B12856B4E1A050A0F65E3F</t>
  </si>
  <si>
    <t>B7C919930100C102A4A37A7506AA3164</t>
  </si>
  <si>
    <t>BA12678FBF1C7B7726D8E2380520C502</t>
  </si>
  <si>
    <t>5A6B367B51C08B7FC17DF6E629F8E91A</t>
  </si>
  <si>
    <t>F55594C716B87729BE63E14DB43EFE23</t>
  </si>
  <si>
    <t>8B8811BBCD9F31529056E54740CDCC0C</t>
  </si>
  <si>
    <t>D1CCB2CDA5ECC5412E161F795158A72A</t>
  </si>
  <si>
    <t>67CF5ED6E38505E786C089CE9C27517D</t>
  </si>
  <si>
    <t>F6E4B0D1A73EBCC85C82C613FCD20342</t>
  </si>
  <si>
    <t>C32FC2A0F63E19770C23B2D0B5DBCD36</t>
  </si>
  <si>
    <t>B9C272E46724ED404E8DC46B5B2CD737</t>
  </si>
  <si>
    <t>73CF0BD3889003AF6165E0AA3E6F0255</t>
  </si>
  <si>
    <t>266B485D695529DF0D5A20A14A1B9502</t>
  </si>
  <si>
    <t>164B399A39868E9F23F5BC98AC92821D</t>
  </si>
  <si>
    <t>59C505C488F2C7E72221082B7893A886</t>
  </si>
  <si>
    <t>09C11AF66B67CAF8825A7487C5854786</t>
  </si>
  <si>
    <t>DF5497A1C11242A043DF6DF0BE1DC0D8</t>
  </si>
  <si>
    <t>943E8FAB65FD19E7DC837E50997174C3</t>
  </si>
  <si>
    <t>707208B55DF479778E325BED237088C6</t>
  </si>
  <si>
    <t>A9C42B5FC375FE93A3127903D85FC35C</t>
  </si>
  <si>
    <t>0F3A5DFC211248494413B2D85CC70D15</t>
  </si>
  <si>
    <t>032469C331E8A1958D10D4937846A916</t>
  </si>
  <si>
    <t>37D6E925F3BB4262C22B38AE737F6951</t>
  </si>
  <si>
    <t>69F99D2FFF185D9E6014501574493BC0</t>
  </si>
  <si>
    <t>29E9B6FB327C57113ECCB5F43B57DE2D</t>
  </si>
  <si>
    <t>4CDA97373019A4E795C13E30E80644A4</t>
  </si>
  <si>
    <t>FDA364E0CFA06413B05197443362BB48</t>
  </si>
  <si>
    <t>CD33C79D3D835645473D8578CB76C6AB</t>
  </si>
  <si>
    <t>08FD2EC30F064B01897201722F5090C5</t>
  </si>
  <si>
    <t>DD673CB6B1829A347C9742D78F948CD7</t>
  </si>
  <si>
    <t>757A73B6AC35FB30C342D7BFCD601EB3</t>
  </si>
  <si>
    <t>8821AF796CA242E2752520077C3AE2F3</t>
  </si>
  <si>
    <t>A9D25983498784FC0400EA17B443559A</t>
  </si>
  <si>
    <t>41FEF4BF5E9B830266B6AA10765968BC</t>
  </si>
  <si>
    <t>FC7A7B70CDFCC100DE7F9D3269AA0B35</t>
  </si>
  <si>
    <t>FCDAC6D2464C1B2101433AB81D816574</t>
  </si>
  <si>
    <t>51F7E8E7912C61A50E175095A0D73A8C</t>
  </si>
  <si>
    <t>D7C19730EB63560B94C1073DC79BDA46</t>
  </si>
  <si>
    <t>748B93DD642CB3F738300FF77437D2DD</t>
  </si>
  <si>
    <t>433C2AEF82BFC9CC5B654A0D4848FB08</t>
  </si>
  <si>
    <t>A38A3D3DA6FE3E0B6E24E09B716D1941</t>
  </si>
  <si>
    <t>F47FA1036A38F6FE707ECC2D047EAB04</t>
  </si>
  <si>
    <t>2FCA84DA6F3D9913337E7D0B77849E69</t>
  </si>
  <si>
    <t>380F5D13C2838A25E8CC1E4CFCB678F2</t>
  </si>
  <si>
    <t>D74C1D03220C1DAC577266BC3F99C9D7</t>
  </si>
  <si>
    <t>6B10EB9A0156CF02B45CECE20D17D4C4</t>
  </si>
  <si>
    <t>934AB6B048671A0BDC5C09CF30637D03</t>
  </si>
  <si>
    <t>07564D88CB8D3F6781E9C7EDBD835FA6</t>
  </si>
  <si>
    <t>C396CC4709021485967AB24EC6F5A9F4</t>
  </si>
  <si>
    <t>8303BB377993060F18C59F9F681ACE75</t>
  </si>
  <si>
    <t>8133818AC186BC64D72B57316081588A</t>
  </si>
  <si>
    <t>9FF897A7FC22B9322C80A950E79C57AA</t>
  </si>
  <si>
    <t>2E64AB5D8A06CE07EA7A6C6C969414A3</t>
  </si>
  <si>
    <t>FAA52FF63F5EB2138D8874DF4FB0457E</t>
  </si>
  <si>
    <t>98BC8164608191B7356F8AC91150F087</t>
  </si>
  <si>
    <t>BCA95092587A221EEBB026C4A9379934</t>
  </si>
  <si>
    <t>449046DD6BD12D73BC1D0EC3EA2B66D6</t>
  </si>
  <si>
    <t>A35B054894C4B576F6875D64BE732CD5</t>
  </si>
  <si>
    <t>C07EC63F34E7D01E04F8DFA4653AB4E3</t>
  </si>
  <si>
    <t>93070F64473D6F71F6896E119DEAFDBF</t>
  </si>
  <si>
    <t>521A56FBF11D07CFF526FCE69463C13C</t>
  </si>
  <si>
    <t>619F79D2EDDB782C1A4A4F16EC52A7D5</t>
  </si>
  <si>
    <t>61C8A43CA1D234A34ACF64FD8F1F707C</t>
  </si>
  <si>
    <t>B62EFA920FD8F1332EC5F5610ABEC1F3</t>
  </si>
  <si>
    <t>DE0AD89E56142CBB857DC615FE749980</t>
  </si>
  <si>
    <t>FD6EB5043552D188BB9E3E92312F26C5</t>
  </si>
  <si>
    <t>DECDA0B6B395B554D967149CB03FC618</t>
  </si>
  <si>
    <t>24C1DCAAA47D6F97C02FAC442B6F86E5</t>
  </si>
  <si>
    <t>ECFFADDD68CB3E73D77B4747AB36B896</t>
  </si>
  <si>
    <t>99A9895C5DCD8B1A263F35B578AE7537</t>
  </si>
  <si>
    <t>75DCC8CF55D045403EB1D8AEDFFC40ED</t>
  </si>
  <si>
    <t>D472EA082FB6626935CDFF42D8868853</t>
  </si>
  <si>
    <t>0267233BE789B483B0A998F8CA7B8A0F</t>
  </si>
  <si>
    <t>F69ECC1F747BEE6FDF5D1220CEE73D59</t>
  </si>
  <si>
    <t>DB6A9B2D6A2B2ACCB5DBF92E8228DB68</t>
  </si>
  <si>
    <t>273A870FFC69E64C774BFC9948B889A2</t>
  </si>
  <si>
    <t>2A6AB3794AC96C8B6738B4C29CA1852F</t>
  </si>
  <si>
    <t>334116E0D1B7E689B34DE8853F7AC45E</t>
  </si>
  <si>
    <t>52D35B9BFF09D4F18BC7B4B18688B885</t>
  </si>
  <si>
    <t>89C86109952F81BEF6BD0F23FC085BD9</t>
  </si>
  <si>
    <t>54BE961A91AB96CBD641D862002863BE</t>
  </si>
  <si>
    <t>433A131CAF44E02B00E939E9445E158A</t>
  </si>
  <si>
    <t>677695CDFFF42A303F4C5C24F3E25841</t>
  </si>
  <si>
    <t>E52CAB15A972B0FFBEA0C037997C0CD3</t>
  </si>
  <si>
    <t>421AB33D4146B65A89F1F290B23C83BC</t>
  </si>
  <si>
    <t>D3F4C178671FF08422E84C6116A1497A</t>
  </si>
  <si>
    <t>F332EBC3192D224C11AC26BCABDE16FD</t>
  </si>
  <si>
    <t>F80EB6135227E895BA9E612F092340BB</t>
  </si>
  <si>
    <t>39E391861C7096CE7AE5B38B265DC8A8</t>
  </si>
  <si>
    <t>16C51E53482115D495DA85D2E8838A2A</t>
  </si>
  <si>
    <t>399F1CC3490E8F1FD7C4B5B629182942</t>
  </si>
  <si>
    <t>9EC76A3D8B65806C55578F9D6C130473</t>
  </si>
  <si>
    <t>63AA57D8D06DC9FBF5CD1BAADD97F867</t>
  </si>
  <si>
    <t>CB7ABC493C0811ADA6274FF95014AD49</t>
  </si>
  <si>
    <t>B5667C8BAB01DEDC5EDA823709D7BA9E</t>
  </si>
  <si>
    <t>D2A137521586A779DE806DC9BE041078</t>
  </si>
  <si>
    <t>C76AB3C937BA44AED22CB5B1B33ABE21</t>
  </si>
  <si>
    <t>A79A9A9CED25BAA6DC7A8DDF6149D532</t>
  </si>
  <si>
    <t>3AA1327755EE0F4A94D264A85D2DB65E</t>
  </si>
  <si>
    <t>AACBF6A67B164C5C89D49F1F9B688693</t>
  </si>
  <si>
    <t>744CE47910A58070B7DA69868CDA5FA2</t>
  </si>
  <si>
    <t>AB9DA23A898E5A96EF038E1C429A3055</t>
  </si>
  <si>
    <t>F69012BDCC988F4DBF058AEF1FCBA4AC</t>
  </si>
  <si>
    <t>CCA1F89544B2DADAA77ED3E7F0CEEB76</t>
  </si>
  <si>
    <t>2B5BC4F3D5D500CD3552A053EE516FC6</t>
  </si>
  <si>
    <t>0303161A42AD714283C0EAAC4F6A296C</t>
  </si>
  <si>
    <t>EED55AB6ACDB6E931E92631443F16A96</t>
  </si>
  <si>
    <t>FDBAE184CF00C63CD080C5CED0E2C7B3</t>
  </si>
  <si>
    <t>BCC44137E9A18F8E844482CEB24716BB</t>
  </si>
  <si>
    <t>BAE2F2BF252CCC63A3716DDA5ED0FDDB</t>
  </si>
  <si>
    <t>A6ABABFE8EB123A46EEE5AE6C7013C8F</t>
  </si>
  <si>
    <t>8022653F18B48AA0E736C3C610CA663E</t>
  </si>
  <si>
    <t>829CB36C2C4177BCCB2EA16210C84E87</t>
  </si>
  <si>
    <t>7C60F4BE410C009286F025E6B2095CA1</t>
  </si>
  <si>
    <t>5DB1063AED17532340B0B37126110C01</t>
  </si>
  <si>
    <t>53D66C99B71C9E1F31F93F8551872A36</t>
  </si>
  <si>
    <t>2EB2D058E68CC726E7A55BF98233E97C</t>
  </si>
  <si>
    <t>614481C81859C09F72EF554335692AF8</t>
  </si>
  <si>
    <t>BA45C4F99EF1516C9362B368647AE5EF</t>
  </si>
  <si>
    <t>86B3ED83058ED6D96BB687935FA6863E</t>
  </si>
  <si>
    <t>299F42868C4C4D7A48CA11B2776197C9</t>
  </si>
  <si>
    <t>84944D4F605BE0D53F075898254B78C5</t>
  </si>
  <si>
    <t>E834FE20A8C3D317071D81D5DB105486</t>
  </si>
  <si>
    <t>16EBF87CDD56F575B68467D7DF8D07A3</t>
  </si>
  <si>
    <t>484A15289643571A3B9BFD3EAECE3731</t>
  </si>
  <si>
    <t>3781B1FF6816633F2A5E0926FA6379AD</t>
  </si>
  <si>
    <t>BDAE50787A6694CECA9839AA80FA5D5A</t>
  </si>
  <si>
    <t>74CDE1015549EEB3033C9D2F29461ABE</t>
  </si>
  <si>
    <t>D56A88DB1C58D9AEA0C410AEAE30147B</t>
  </si>
  <si>
    <t>86A4374CC5550511FA7C17491083ABBC</t>
  </si>
  <si>
    <t>5110055793CC4AFC7231518413A580D4</t>
  </si>
  <si>
    <t>E49FB5EBF9F9BF227D49BF0168C9F069</t>
  </si>
  <si>
    <t>B30399B6365017E1CB60539666B61455</t>
  </si>
  <si>
    <t>02711DC6805DCAB2DF628F87B1F307BE</t>
  </si>
  <si>
    <t>E6CAA89B8870D019223B0FBB1935C1CE</t>
  </si>
  <si>
    <t>D6C846D6053322E5837621723AE7E9EA</t>
  </si>
  <si>
    <t>97B169779378E1831EAB79779A595133</t>
  </si>
  <si>
    <t>2A2800F3CC44AE4434AD6F0AEB8C7870</t>
  </si>
  <si>
    <t>D58CE8D88FFFA14B5E2F666BC942F86B</t>
  </si>
  <si>
    <t>4FE5225D3F3929F55AD612CC354B6051</t>
  </si>
  <si>
    <t>E36BE014FE9657606F9D49E9728C07D4</t>
  </si>
  <si>
    <t>4CB62C05C16A0E0A329D6DA8CD2389C1</t>
  </si>
  <si>
    <t>22C466A6A0E4452F1A5711645BBB8DF0</t>
  </si>
  <si>
    <t>999DBBC7D0266B2A8AA318F03C4E07ED</t>
  </si>
  <si>
    <t>F42EDC4E1528605D2E9CC9D5575C4540</t>
  </si>
  <si>
    <t>D6E46351161FEBFF59E0FCB49B5E70F1</t>
  </si>
  <si>
    <t>BD4A3ABBCF5EA75DDDFB724CAE8E3BA6</t>
  </si>
  <si>
    <t>DD7E7EC1492B6AAE7C2D45AB44607392</t>
  </si>
  <si>
    <t>C437098D76F4BF0792E8850CA5CBC697</t>
  </si>
  <si>
    <t>CB3C4CB7F6638B2FF8CE067CF6A7534B</t>
  </si>
  <si>
    <t>926F7EEEA1D6FE5CF17253D3D4664D9A</t>
  </si>
  <si>
    <t>DB7AD78B586CCF9A2476A9396D93C844</t>
  </si>
  <si>
    <t>C715DA7C063A30711DB1941AA7FA863B</t>
  </si>
  <si>
    <t>80D4F460F11CE11A7F9A8610D1160CF1</t>
  </si>
  <si>
    <t>BA909BFA487925940F7FBD484C95469E</t>
  </si>
  <si>
    <t>41666F415A80FD8EF95310AF6BC03A4B</t>
  </si>
  <si>
    <t>4FE299F79D695C3E73493832A546C487</t>
  </si>
  <si>
    <t>A0E35336CE216A9CCCFBCD89EE2891DE</t>
  </si>
  <si>
    <t>731FF7D7CB7451971AB841411AD2ED43</t>
  </si>
  <si>
    <t>05886E65A7CF313DC19AF32FCDCC344B</t>
  </si>
  <si>
    <t>61B4A2FBA0FE0695CC0ADFBB08290C44</t>
  </si>
  <si>
    <t>47C1AF1BD7D15F4D240E139218D61442</t>
  </si>
  <si>
    <t>F818F7848959678602FBE5EAF8D34053</t>
  </si>
  <si>
    <t>7F6CA52578C507EA0D422C2772B0083E</t>
  </si>
  <si>
    <t>0C4723E427B14623194A17E1931BB5AD</t>
  </si>
  <si>
    <t>05A7F443260B93A6B5F9D6FEA4E7260C</t>
  </si>
  <si>
    <t>AF329B8E1B3722A0F779D4F2988A4FF1</t>
  </si>
  <si>
    <t>7475CE0B20E6796DF8E450892D57198F</t>
  </si>
  <si>
    <t>5806AD9ECC8E3FD291402DDED445FEF9</t>
  </si>
  <si>
    <t>9EC979BE1900D93C290373499F940506</t>
  </si>
  <si>
    <t>B1E066C9D3E086C4E30A3F6681CA84DF</t>
  </si>
  <si>
    <t>4E94D392A53A101E8372296C37AD602A</t>
  </si>
  <si>
    <t>91D5E39B395243F868E3916A3E52DC3C</t>
  </si>
  <si>
    <t>688D1980B9CF8BC311375BB46948B9FC</t>
  </si>
  <si>
    <t>4DA9554956FB119A9D72FAB411A59567</t>
  </si>
  <si>
    <t>F2EC24F4EEA21D1859A4E2FFA21491E4</t>
  </si>
  <si>
    <t>CDAAE883DBB64921C49BEF5D0A89744D</t>
  </si>
  <si>
    <t>D029A21589D48ADE53279204C4819958</t>
  </si>
  <si>
    <t>E740B28AD976F59123C7D73028BAB557</t>
  </si>
  <si>
    <t>A5F46AC821944CB3D774A703C5641D0B</t>
  </si>
  <si>
    <t>9AF7513517C38BE9387C670A4791A72E</t>
  </si>
  <si>
    <t>0402E9A38E8126BBB9FF45C195679F13</t>
  </si>
  <si>
    <t>FB56C24A03A20673A9A708B05D3DC133</t>
  </si>
  <si>
    <t>1BF3FB0F33CE7DA01EEA32D6DF09F841</t>
  </si>
  <si>
    <t>FF7F2BE2281048A04CA391BC66C77F74</t>
  </si>
  <si>
    <t>E3366BBF529EC438E7870AEBD5BCF1C6</t>
  </si>
  <si>
    <t>29E18EC736994A79DCEA07FF1A0D5FA6</t>
  </si>
  <si>
    <t>C9F3279B779E662C7F75E26DE1D26335</t>
  </si>
  <si>
    <t>8311D417B885A156446BD5FA5FBEF2A1</t>
  </si>
  <si>
    <t>5154A2458BB234E69FAE0BCC5586D0D0</t>
  </si>
  <si>
    <t>57D35A97679FB4370C63FA644209276A</t>
  </si>
  <si>
    <t>421FF17E08054A6695A735538B8CD183</t>
  </si>
  <si>
    <t>FA9ABC5AA8CD4AF290524054302E481C</t>
  </si>
  <si>
    <t>EB40DE33E9E55944BAC2182950EF835A</t>
  </si>
  <si>
    <t>A62007EA2CC41344BC82115090DAC47B</t>
  </si>
  <si>
    <t>C612BF6A4354F7DA3B25DBCD0CF97BD4</t>
  </si>
  <si>
    <t>A31450AC44DCAB3A05D660D63F222A1E</t>
  </si>
  <si>
    <t>D780E33DB6C540930B603705FC279CB2</t>
  </si>
  <si>
    <t>D4A3733B59030FF28F2FF826977A1DA5</t>
  </si>
  <si>
    <t>7D1815F4E885CF6709AA360015EC355B</t>
  </si>
  <si>
    <t>5186C45810AE0F1A298D2B257A3F2797</t>
  </si>
  <si>
    <t>A33DD7FE77060EDEEE5CBE19467F50A3</t>
  </si>
  <si>
    <t>CCC625FC433DB18559F0868984184EC3</t>
  </si>
  <si>
    <t>CD20EE90DC0CB68FBDA7A1BB591EAD37</t>
  </si>
  <si>
    <t>23074DD370152F7E536A6FC03F182B38</t>
  </si>
  <si>
    <t>6752D172F609F678CB6FD311D5CD218B</t>
  </si>
  <si>
    <t>D4D78906FD3DCA637F85335DD3AF7AF1</t>
  </si>
  <si>
    <t>AFAF8C8DC3ADCC8947A18B983E67D7CA</t>
  </si>
  <si>
    <t>24C2C3B82DA1453342A7D4E4565FEE0D</t>
  </si>
  <si>
    <t>59CDF0BB6075D5162494C3DD0D9C07BE</t>
  </si>
  <si>
    <t>F6EF61CA8DAC26A0B417EC222FD18542</t>
  </si>
  <si>
    <t>81D525250633743D12B199CB12FD1914</t>
  </si>
  <si>
    <t>7C48D5300E5BF06A5E51DC059981891B</t>
  </si>
  <si>
    <t>ED15CEDEB52BE15ACB62C867E626D8DF</t>
  </si>
  <si>
    <t>446FE7212B61ACC8BFDF29FE3FD06BAF</t>
  </si>
  <si>
    <t>09DCB657B62A06C0282953C96E689BD8</t>
  </si>
  <si>
    <t>5A952A1A195BE58D1412D60051ADBB54</t>
  </si>
  <si>
    <t>AEFF661F5717F8E025B72FCF7A8891E5</t>
  </si>
  <si>
    <t>A54096622986D80342D39BA397B01CAD</t>
  </si>
  <si>
    <t>1F6A8897B3F5077B6569262C89C807E4</t>
  </si>
  <si>
    <t>E85DE991A57C1EB708AA1529AB32258C</t>
  </si>
  <si>
    <t>171F95B179A3338AEF235CC47C9E919D</t>
  </si>
  <si>
    <t>FE93C17FEBAA5CD9205A50F853EC3976</t>
  </si>
  <si>
    <t>14527ED1EDB0D67C31B3E981DA3738BB</t>
  </si>
  <si>
    <t>D7D3F827A09487E50303DEAFBA900B4E</t>
  </si>
  <si>
    <t>3BF0693396CC110AFEEE53A697DE9B52</t>
  </si>
  <si>
    <t>ECFA7E6A90625565F5898F4E8C9C1DE7</t>
  </si>
  <si>
    <t>85AF1FF5D707DAB7D6AD7F838E2FBAE8</t>
  </si>
  <si>
    <t>C8DFF3BE57F5991DBA4E29F4CA64FAC1</t>
  </si>
  <si>
    <t>0BF4EA9A51FBC67D82EFA9D58B93A843</t>
  </si>
  <si>
    <t>130D0B3FE0DE9C6EBBF79ABD4E091A40</t>
  </si>
  <si>
    <t>E87A3718011619254D11FCB38246E99D</t>
  </si>
  <si>
    <t>447AA7E1762EC8D85053664AB8478A60</t>
  </si>
  <si>
    <t>D1ADA32CC20D803A04B1ACEA70E7A14A</t>
  </si>
  <si>
    <t>E58BCB89852AD08AA0767DB342490287</t>
  </si>
  <si>
    <t>C8AB3C273C7712A6D4D32BE43288A7E7</t>
  </si>
  <si>
    <t>E74AB6AF5C607EF8449AF6D93E06FDC8</t>
  </si>
  <si>
    <t>11E54841195EAE985760DF898A0D37F7</t>
  </si>
  <si>
    <t>7647F66CEA73701E9A37EC3301D7B26E</t>
  </si>
  <si>
    <t>1DFAFEF99AA99A280CFEF8F6CF9B1E4E</t>
  </si>
  <si>
    <t>5CC650FE27A303459F34DDB1D2DFF726</t>
  </si>
  <si>
    <t>CF839F0C05F44E7C87ACCABFF9D302BB</t>
  </si>
  <si>
    <t>8020EC3AD7D002F003C198294AA3C0AA</t>
  </si>
  <si>
    <t>AB2B0F6238FE4266EC19BE23CE1E16E5</t>
  </si>
  <si>
    <t>158F00B552F3D0470B20E8A213B1BAB8</t>
  </si>
  <si>
    <t>A7C4D5C1267453CC609F6E12FFB7187E</t>
  </si>
  <si>
    <t>25830A92F42EEF6373A8ED14DC86D2A2</t>
  </si>
  <si>
    <t>44C1AB41F838BA86F57A360D148F46CD</t>
  </si>
  <si>
    <t>F28136DCE82396A14A34DBA99E017E07</t>
  </si>
  <si>
    <t>A1D50F5CD0574B583EF93F2F8C767FB3</t>
  </si>
  <si>
    <t>287372CBF0DBE73D63F9BC753DB0F35D</t>
  </si>
  <si>
    <t>8D1B564A8BF0864A94D58C0555D18571</t>
  </si>
  <si>
    <t>6897B5319B2BE5BE214013FADBAE0D62</t>
  </si>
  <si>
    <t>E883381F2316420CC2255A4FA5949337</t>
  </si>
  <si>
    <t>AD3A9F5B6CA83B28F184DD2CB7751A36</t>
  </si>
  <si>
    <t>C896749F0F2E6C00300970CC83909869</t>
  </si>
  <si>
    <t>9094F74DE9D82BC38C7D88668F9E891A</t>
  </si>
  <si>
    <t>76045EBE21EA6CC6293E7DDD4484E531</t>
  </si>
  <si>
    <t>D5D7A833AEF3D9C81498D8A738502366</t>
  </si>
  <si>
    <t>87684ECDF6B8F915773349EA96A408DD</t>
  </si>
  <si>
    <t>8D817EEA359142E2F047693BB0C6AD4E</t>
  </si>
  <si>
    <t>D18484633466010449D9855A189849DB</t>
  </si>
  <si>
    <t>10519F6FE01BE0E6314D6F2A753E14D0</t>
  </si>
  <si>
    <t>143BAA2532F25982D93FDD4C96052F8A</t>
  </si>
  <si>
    <t>A7132CB101F5625C64F73D4B80EA5FB9</t>
  </si>
  <si>
    <t>0D1288EC98FD9C2D4063CC4273FE80CE</t>
  </si>
  <si>
    <t>6EEF94CD416E4EA1FB22DA044674D64B</t>
  </si>
  <si>
    <t>B104061D0D7BC9759D215653CA2C1EC1</t>
  </si>
  <si>
    <t>74A31ACCAC208A5EC6A82B2F1F1D4D0B</t>
  </si>
  <si>
    <t>DC9E714697D91644E040B360003C777A</t>
  </si>
  <si>
    <t>B32BBA1669F006479BC8028D8550FA3D</t>
  </si>
  <si>
    <t>3017DADE27D7C6DFD0D424777727BEFD</t>
  </si>
  <si>
    <t>7355C035CCB0FC957346585D9DF69990</t>
  </si>
  <si>
    <t>61CF81231689FDA7DF9632AD129A6493</t>
  </si>
  <si>
    <t>07CED3E13CD62541B7EF15C2063E9CB1</t>
  </si>
  <si>
    <t>5F89989A657C77B28F9982CDE8150139</t>
  </si>
  <si>
    <t>8CBC427615DFA2129831555BFB2E2588</t>
  </si>
  <si>
    <t>91F4DC8AF23CD6B91EF97F9579A5E30E</t>
  </si>
  <si>
    <t>BF91950AF07D68917B2A9E25FC5C3B04</t>
  </si>
  <si>
    <t>5CA5968C9B1085AD89685E94B7897F75</t>
  </si>
  <si>
    <t>7C46983C2CF04FE4D04DA328D356DADE</t>
  </si>
  <si>
    <t>1DD3FA04698C05FB3B8CDEFE199C67E7</t>
  </si>
  <si>
    <t>EB808A4B5D567E4FD911C9058C6056B6</t>
  </si>
  <si>
    <t>0C6AFDA8AF7F280BC4360106C4846C1C</t>
  </si>
  <si>
    <t>690CF2D9CA3BE7666C78565C89700FD9</t>
  </si>
  <si>
    <t>19F3B7C19F89C79F4FCC8FA413C7A6D0</t>
  </si>
  <si>
    <t>BD18A6FC0D94B87C208FCE6A2D729076</t>
  </si>
  <si>
    <t>B7E290943924D551B00BE309BE266C33</t>
  </si>
  <si>
    <t>DD83AF82818EC4549993B14F6D8247BE</t>
  </si>
  <si>
    <t>9B43366FF86C9288C75DDB16B1234F03</t>
  </si>
  <si>
    <t>27328E3BA821D2AA5F96C3182B0D54CD</t>
  </si>
  <si>
    <t>5E66CF3EC5ED19958114F35A9F9038E8</t>
  </si>
  <si>
    <t>227579DDC53E08350702A32E41674697</t>
  </si>
  <si>
    <t>64CCDED0F50E47B618DFFAC089E2F51D</t>
  </si>
  <si>
    <t>228C8CB02668D16E1C09ADD5A3737F0E</t>
  </si>
  <si>
    <t>2CD8C16E51AA871A6216EA92024B1B3A</t>
  </si>
  <si>
    <t>1EFE7146F7E05CDD1EB2B7C97ED50DD9</t>
  </si>
  <si>
    <t>5855DB4A9D91FCFE5634F781E6D99A3A</t>
  </si>
  <si>
    <t>9B29D3286BF07C0A879D2840F0B4D396</t>
  </si>
  <si>
    <t>B5B9B36E4E5333722DB26D102F7296C3</t>
  </si>
  <si>
    <t>C0CF9B156FE6087875682E51AE3DD1C9</t>
  </si>
  <si>
    <t>C1E26C32E2B95536A499CE04DED7F8EA</t>
  </si>
  <si>
    <t>4665B4646864D74E3E0FABFC1ED1278F</t>
  </si>
  <si>
    <t>53DD968297A7F3251D91E4B7477F3F0B</t>
  </si>
  <si>
    <t>9439BF346CD4F1E7282A81FE0C5CF4A0</t>
  </si>
  <si>
    <t>5E32BFB97EE38938AC9FA0861E3F7680</t>
  </si>
  <si>
    <t>50125C80E2B98C1AC78C1B943973DF87</t>
  </si>
  <si>
    <t>709C5B27B66847268718AFCD5AEE67C3</t>
  </si>
  <si>
    <t>DC857E20BB9026ED74A98B05F59EBE39</t>
  </si>
  <si>
    <t>38BD4C51B18A8011A4D671836AAB005E</t>
  </si>
  <si>
    <t>7C5D3E6DD7364D22F7395CC029B66957</t>
  </si>
  <si>
    <t>599EDEFF0BB6E9DD4FCD031EA2BC8F4F</t>
  </si>
  <si>
    <t>361E3855A4034B3199F35135CC2D59B5</t>
  </si>
  <si>
    <t>34B35F45456F01A07658BA9F57CA05A3</t>
  </si>
  <si>
    <t>E75DF3124C2DF85D5A24C43301DEFCEC</t>
  </si>
  <si>
    <t>EA31CAE90FB382C7F12870A48936E42E</t>
  </si>
  <si>
    <t>AA0804C41BF68BDAA9BA52BC84C4D0B3</t>
  </si>
  <si>
    <t>E69531305EA04EA224D3083388320611</t>
  </si>
  <si>
    <t>2DE9A19B740B691FCDC4FA9541EE7594</t>
  </si>
  <si>
    <t>6B836AB60517EAF0FE2B306BAE5ED44C</t>
  </si>
  <si>
    <t>AC6A460018DD50EA654302C8285C0410</t>
  </si>
  <si>
    <t>5B87993EB4F98D8FE75FDDB146C17125</t>
  </si>
  <si>
    <t>8AD871409E0300477D93F2689A8376CA</t>
  </si>
  <si>
    <t>DB5C53909DF350F8368B04500B6E7698</t>
  </si>
  <si>
    <t>A2EE07DC8E2ADECA8DB3CEBC78B5EBBF</t>
  </si>
  <si>
    <t>0D4BF912A0644B0B049132337DA60F49</t>
  </si>
  <si>
    <t>71F2B4AEEBC9A0A3730EFA453F8B40E0</t>
  </si>
  <si>
    <t>8F61D73604D1CA680D306A755B8FD8C3</t>
  </si>
  <si>
    <t>5EF82ABAEEAC51FE1792D5BC89174141</t>
  </si>
  <si>
    <t>FF05BC581F896C8EDFB4BD0D53495EE7</t>
  </si>
  <si>
    <t>A67B04325363EC05F59F1280B62D4834</t>
  </si>
  <si>
    <t>D70488932E8A98603C90ED99901E7E4D</t>
  </si>
  <si>
    <t>CC6BD6EBF58549024B53E3E9FFCA3CEA</t>
  </si>
  <si>
    <t>AB942E0C006AB6A283B2B3850E93F18C</t>
  </si>
  <si>
    <t>2009E3E09559AE4D390070A3D4531966</t>
  </si>
  <si>
    <t>64D93944763C85A443A8E03A74386472</t>
  </si>
  <si>
    <t>6B1B2570A596A38BB1B1726B3F45A55F</t>
  </si>
  <si>
    <t>68C667F6C44232239303DAFE90CD08DD</t>
  </si>
  <si>
    <t>F3527BBE4B393FD353336CB5E11A7E3A</t>
  </si>
  <si>
    <t>3D99785CB6001B5F52A9A624D79A79A8</t>
  </si>
  <si>
    <t>5E955BDA987393003FE095B6FDF7295F</t>
  </si>
  <si>
    <t>6BD78FB2D7AC5004DC5A2545793A9320</t>
  </si>
  <si>
    <t>911274762AC5BF7FED761AC0B9207AA8</t>
  </si>
  <si>
    <t>B7D5FC1F5710CF5B1EC20960D5A4CB21</t>
  </si>
  <si>
    <t>5F85014CC140768C53554B5F2B479254</t>
  </si>
  <si>
    <t>295A05A4B2250319A55BCC5C9D5FCFCA</t>
  </si>
  <si>
    <t>42191D24D5C68C1CD3B9AB32267C2539</t>
  </si>
  <si>
    <t>E532052A2F108FEB00506E27CD7F2FFE</t>
  </si>
  <si>
    <t>46F7A61E432B5B52BC3DC96970F7219C</t>
  </si>
  <si>
    <t>1E6269CA2BD60F42CBCEEE2FD808A52E</t>
  </si>
  <si>
    <t>36DF4D21FD59D452A4AC46D7B9012D9F</t>
  </si>
  <si>
    <t>96E630DD7AA8197C6F0570A79A05F62D</t>
  </si>
  <si>
    <t>0A283A6526C65415521EC4730241EB0A</t>
  </si>
  <si>
    <t>C554E60C03789235E7F358DC212838FF</t>
  </si>
  <si>
    <t>0C36804361BB27C134D1CFBD8C9B8428</t>
  </si>
  <si>
    <t>29E60FFFFB9BDDC1359A1CC1B2EF8B17</t>
  </si>
  <si>
    <t>D78B33A5AAC8B565BC36310A7E272ECF</t>
  </si>
  <si>
    <t>CE0F89398554162A16545CB1D353FF3B</t>
  </si>
  <si>
    <t>F89BB8A1E84031AE3BCDC0D902A9D9DF</t>
  </si>
  <si>
    <t>2D5F5CE9BC634999F752E5F7FF4E8A21</t>
  </si>
  <si>
    <t>E7CF14058D5E98D9BCDA8140CD603142</t>
  </si>
  <si>
    <t>47D141CD1A8472EF7E0088C79B42C5F0</t>
  </si>
  <si>
    <t>38E4B2E02C79407DC05C0AC06B6E171B</t>
  </si>
  <si>
    <t>49AF3B219D6167DE6217E417FD6B1273</t>
  </si>
  <si>
    <t>0A6FEC2555C5FB5E1C80A64BA996E48A</t>
  </si>
  <si>
    <t>77383754E9F727FEA08B0F6699348AB2</t>
  </si>
  <si>
    <t>C2247960A2FD7E955B62F8D8F2035FFD</t>
  </si>
  <si>
    <t>013E887F0FEFDE79D67B41F9EA60584C</t>
  </si>
  <si>
    <t>DCCE6C27BFC12749A559E6F7E532D1BA</t>
  </si>
  <si>
    <t>987AF8DF0A0997F71FF98A82ACB9FFBD</t>
  </si>
  <si>
    <t>1875FE8927E80C5036887C72DC6B4FBD</t>
  </si>
  <si>
    <t>C0FADFDA2FF552613133918A26788101</t>
  </si>
  <si>
    <t>6C089452AAA4734204BE98CDCE6915B4</t>
  </si>
  <si>
    <t>0997802A5B2F064AABEBD81FC9DB6F3A</t>
  </si>
  <si>
    <t>86D85BB636633E6979F3769B09E96948</t>
  </si>
  <si>
    <t>299F638E5D13B204C1E8F9C43C2C5C67</t>
  </si>
  <si>
    <t>41C3C061F37E74CCD8021EFB468D818F</t>
  </si>
  <si>
    <t>255FFF2D22374DEA1A5031DC937DD0EF</t>
  </si>
  <si>
    <t>AA44B8F183D605F32213E17DCAFA0EB6</t>
  </si>
  <si>
    <t>02C377D4C910AAA5C81BD2BE0FA3946D</t>
  </si>
  <si>
    <t>1E892D8C48C50B3D0C21D324C49539E1</t>
  </si>
  <si>
    <t>9D4E0E122A4C3E5CF8BAC35779DE574E</t>
  </si>
  <si>
    <t>EF9A155FE1882018F7167F9E3C49C0A8</t>
  </si>
  <si>
    <t>0683CB53202E6EC4136F845A5BCE7747</t>
  </si>
  <si>
    <t>750B2F891A242E2AB2A05A51F6606D54</t>
  </si>
  <si>
    <t>2FC513D1621CDA6536EFC2D06E80C818</t>
  </si>
  <si>
    <t>7BF0B851487EA6804AC35823821EAA44</t>
  </si>
  <si>
    <t>2AEE0D88DF30F240A26888DA39E3D350</t>
  </si>
  <si>
    <t>01FF8D6030ED6806E198682C58992B36</t>
  </si>
  <si>
    <t>76A41876FBBAB1867AD6389F48D9E18D</t>
  </si>
  <si>
    <t>0811A73E85EED817F25E10F5C50BAFDB</t>
  </si>
  <si>
    <t>AEEA5653066C64D69BB312B9E14668E7</t>
  </si>
  <si>
    <t>C545EA484034DAEA696005B2C3399ABA</t>
  </si>
  <si>
    <t>9071E56D0E6C0D23D0444057FFA93084</t>
  </si>
  <si>
    <t>5C2F82ED3B66E2C7A21E64ADCA3A80CD</t>
  </si>
  <si>
    <t>031CC927307DBC9663E2CC3A16AB22A4</t>
  </si>
  <si>
    <t>65ED8FACF376C64B1F1C3C94F1B094FC</t>
  </si>
  <si>
    <t>78FAF34FAD3F46A415DED20C5699671D</t>
  </si>
  <si>
    <t>26C72B8F9BB266CE38A164D27582A99C</t>
  </si>
  <si>
    <t>06388A2D3BF4EAB4D65F7D95DD8C8B7A</t>
  </si>
  <si>
    <t>951F69E5C8452799F3CDF34148F1CBC9</t>
  </si>
  <si>
    <t>20ED416015D56A7DDB979C923617F742</t>
  </si>
  <si>
    <t>2BE1F6EBB43EDFFE1BFE32731137D741</t>
  </si>
  <si>
    <t>52D907C89DBBE2A5245170FB51580DFA</t>
  </si>
  <si>
    <t>96795C8518233FEE9A6FB944A442BA43</t>
  </si>
  <si>
    <t>DA3B020A165A074FAAE2BC255E84B71A</t>
  </si>
  <si>
    <t>0B6D8A6E1B2AC6290A095E96602B23DB</t>
  </si>
  <si>
    <t>8AEBAF2E65B1C121BFA91B296873D837</t>
  </si>
  <si>
    <t>8CEC8D69787F090C653EAEF36DF4D09F</t>
  </si>
  <si>
    <t>B4015D6800C509A749866FCFE3D729D1</t>
  </si>
  <si>
    <t>96FF6227303BF617A9C2DDC1665266A7</t>
  </si>
  <si>
    <t>C9BA9C16837907F04142BA5D63DF07A8</t>
  </si>
  <si>
    <t>3D78D45976F87778C38FB0D1B2A6E187</t>
  </si>
  <si>
    <t>68A81FC1F9C1D5098F01E8F026E3E365</t>
  </si>
  <si>
    <t>A1C1D6E2EE7DE361210F0CA9303DE9AB</t>
  </si>
  <si>
    <t>7245E0469925E08B5F5F1B7FEF4DC895</t>
  </si>
  <si>
    <t>0B1E2381C5E52327295794B83CFC10F3</t>
  </si>
  <si>
    <t>83BFBB5C3FBFAA35E015C06BD481D7A6</t>
  </si>
  <si>
    <t>C98329F4302EC1FE6D478B616C73B4B0</t>
  </si>
  <si>
    <t>8580CE1AE0B2575906C3688534148FEA</t>
  </si>
  <si>
    <t>09134885FCF25A83D01B7022A3B93F15</t>
  </si>
  <si>
    <t>126908B559FFB3CD3CD30DAE75F7EF99</t>
  </si>
  <si>
    <t>FFB7FED9C1BD16EA63CB73FBAFB99461</t>
  </si>
  <si>
    <t>98623BF2B4B91832246F5D80558CEBE1</t>
  </si>
  <si>
    <t>82AB718928B82DAB900B7E030DAB3C5E</t>
  </si>
  <si>
    <t>F4AB5D71F7987B567BE96E8652434D2C</t>
  </si>
  <si>
    <t>D236134D0FEF513F102F5750AC997064</t>
  </si>
  <si>
    <t>482671EAA0815E32BB8C8ECA0CEC10DE</t>
  </si>
  <si>
    <t>58FCD8BC13734F37A7ACD4838A288F88</t>
  </si>
  <si>
    <t>060EC20474B411BB87D9C45DDBA21877</t>
  </si>
  <si>
    <t>8B2BD482CAD8571E9B52D42C17776580</t>
  </si>
  <si>
    <t>42DE23D10E8BCB3E339CEA8B9CEB00FD</t>
  </si>
  <si>
    <t>774ADAE78E4B881656BE083485AA34D0</t>
  </si>
  <si>
    <t>B6AA93D638AADF76EAA3308A01DE7DEA</t>
  </si>
  <si>
    <t>B27DA91D1A129203DA088ABB5320BF8C</t>
  </si>
  <si>
    <t>D102A55E9D0B56217A6996C918775FA9</t>
  </si>
  <si>
    <t>8EF5B339B93EBEEAFF705BFC032EF81E</t>
  </si>
  <si>
    <t>D8C7E6CAFA4FADDF61F8132DCC2DBE3B</t>
  </si>
  <si>
    <t>B8D4E297B3F45139BD322E2AF919CE9F</t>
  </si>
  <si>
    <t>EDAC25871E1BD57BD916630940332709</t>
  </si>
  <si>
    <t>79E3CCCDC9413E346F9159F251F0F430</t>
  </si>
  <si>
    <t>B48C4FC3E8A1322AE9DE6B7ADED897F5</t>
  </si>
  <si>
    <t>1F25A473DF93857FC1905FA4A772A44B</t>
  </si>
  <si>
    <t>2F737480B3E17AC8EEB34AD31574F369</t>
  </si>
  <si>
    <t>943273AF54F81CE7D541AF8C28EAA7EE</t>
  </si>
  <si>
    <t>9571A87CFF1C57EF8FEA4B7D35002202</t>
  </si>
  <si>
    <t>5502376BFD4C99D9C0F88590D8459851</t>
  </si>
  <si>
    <t>65C33D0F8DE77AA80A1B7FB1CBF919A2</t>
  </si>
  <si>
    <t>E0F0BE9DD502F8C9B73AD5EC9DEF770A</t>
  </si>
  <si>
    <t>A6F595F927CD61938C90C7131FDE4636</t>
  </si>
  <si>
    <t>21D13FD6C9CB50C66231523AEEADF02A</t>
  </si>
  <si>
    <t>72BE3CC3554D32A2947474BCC74B229C</t>
  </si>
  <si>
    <t>BD1922950A4E7A3CB185D4D786E280DE</t>
  </si>
  <si>
    <t>F16DF5F65C984D69B02CA2F77CA3F537</t>
  </si>
  <si>
    <t>AC4CECDD4832CA22BD258240069BFBA6</t>
  </si>
  <si>
    <t>3142F63337738738551F9952BEF49CFA</t>
  </si>
  <si>
    <t>8E86942B739605D0E44A3B6A2A427604</t>
  </si>
  <si>
    <t>2137027CB1D8CCB2D1A3600C595A5E25</t>
  </si>
  <si>
    <t>90B37828104F9022CEAE440FBD0641D4</t>
  </si>
  <si>
    <t>C59337941CC545C101C17D863E3D1302</t>
  </si>
  <si>
    <t>1FAC37B81653A9FDE17BACDEE3664B0D</t>
  </si>
  <si>
    <t>5FF0D6B6BDBBBA124F0837EE5DC45A5A</t>
  </si>
  <si>
    <t>4997EAE38BD56081BBA07FBE4F5BD860</t>
  </si>
  <si>
    <t>60D205C00D4AC553125E502A653D527F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</si>
  <si>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</si>
  <si>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</si>
  <si>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</si>
  <si>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</si>
  <si>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</si>
  <si>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5BFF310529768D5E29054CC3EDF4C401</t>
  </si>
  <si>
    <t>NO EXISTE ESTIMULOS EN PERIODO</t>
  </si>
  <si>
    <t>5F2E249475BE18E19FEDC0A5179CB659</t>
  </si>
  <si>
    <t>2685F284FCF87CDC0CD4BA4FAE28FEAC</t>
  </si>
  <si>
    <t>30D8B84F710DD0C485A342CA0FEE5A64</t>
  </si>
  <si>
    <t>9051706E5C7FE3E0E63B0556F3C91778</t>
  </si>
  <si>
    <t>C23279BEB6FBF1B4AFCA9429926DB6A4</t>
  </si>
  <si>
    <t>E6BCE4E95639BE19E22B234CC335522B</t>
  </si>
  <si>
    <t>F7170F256A3AB650692D05FA72AD7CC0</t>
  </si>
  <si>
    <t>28E9164D00C72E82E292D3E2F5D99F1E</t>
  </si>
  <si>
    <t>762DD9869DB98F2B661E26053627660A</t>
  </si>
  <si>
    <t>EDA5EE9EF3A793FAE05C951AACF21C48</t>
  </si>
  <si>
    <t>A55AC3EF019C1A01A8610036D15B2B15</t>
  </si>
  <si>
    <t>C157C440A64697713DD3106C15E7E757</t>
  </si>
  <si>
    <t>13598C497553B6219608E56C2EA3C163</t>
  </si>
  <si>
    <t>A4B17F91464E69E036947CB89A6947E0</t>
  </si>
  <si>
    <t>7524544813C870CED09AAD1968CB539B</t>
  </si>
  <si>
    <t>371FBAB2ACF9E97A3C7F3D5D6E3FC94F</t>
  </si>
  <si>
    <t>A84C8EADE9FFB390E61F93742F4DEF20</t>
  </si>
  <si>
    <t>1E1C4CEFAAB1042EA7864DF672E84C2B</t>
  </si>
  <si>
    <t>E292899AE4DE93A97BC7E54D6C7BB18D</t>
  </si>
  <si>
    <t>6EB1EE207FD0CDCF61A23BBF6A3BB747</t>
  </si>
  <si>
    <t>A7DCF247D742A3A5BACAB82C8B383B0D</t>
  </si>
  <si>
    <t>915DE856107327D5E27EBC4FFBC19F63</t>
  </si>
  <si>
    <t>36BDA0C7F87F2D29DD18AB22FB451140</t>
  </si>
  <si>
    <t>C54571EBB2512160E9D8EDEE3B550DEC</t>
  </si>
  <si>
    <t>F4D4DCFFB2D60293B47589BBD3C4A72F</t>
  </si>
  <si>
    <t>E6F6254CB47A72C28B80B73595108BE3</t>
  </si>
  <si>
    <t>1CCE098C7F293D31B1FDD1506A7D63D1</t>
  </si>
  <si>
    <t>16534F03E4BE9B17D93008F6D6C89577</t>
  </si>
  <si>
    <t>DD3513DAF5C978A0F70F1A0C886E4DA2</t>
  </si>
  <si>
    <t>B8DC211E6B3A96736396EB6DDECA4720</t>
  </si>
  <si>
    <t>460D688C6262A9E534F0809370957D88</t>
  </si>
  <si>
    <t>2FC7AB140F033B3C2406C009499B000B</t>
  </si>
  <si>
    <t>7970E9543731A672147265DADFF9644D</t>
  </si>
  <si>
    <t>7FC1BD756FEA5C1AD44F2D9141A27E79</t>
  </si>
  <si>
    <t>F9147278A7BA3F7D211AD8570AE94FCD</t>
  </si>
  <si>
    <t>5D816447667CF8F631B35A786009420B</t>
  </si>
  <si>
    <t>67E4616487F11EE614D29DC0155F8DD4</t>
  </si>
  <si>
    <t>89B213DFFB99ACCB14BBFF8F262CE122</t>
  </si>
  <si>
    <t>1B3C9BEFF973B8BE8C2F27377BF4ADC0</t>
  </si>
  <si>
    <t>C0ED4F648E14E52C3162DFD1C38F258F</t>
  </si>
  <si>
    <t>325754C0A049B054A92FBCB5B61346AC</t>
  </si>
  <si>
    <t>42354D61532C8E6AAB4D146CC6C0D1C9</t>
  </si>
  <si>
    <t>991408EC3106D217C53334C275C48F5B</t>
  </si>
  <si>
    <t>AA3E8E625D728C9AF340B8B0F44C1440</t>
  </si>
  <si>
    <t>C9D9ACB35BAECEB6763C44036DA077CA</t>
  </si>
  <si>
    <t>7A8DCAE6A6E572F3182470BF523EB138</t>
  </si>
  <si>
    <t>1B293E105CF9C12B9D5E2C252AECFE0B</t>
  </si>
  <si>
    <t>5EC3E3E8BBB6CCCD2935D5049DAF4F79</t>
  </si>
  <si>
    <t>E27E54750C9C605970E3F54F7B8DB041</t>
  </si>
  <si>
    <t>F72973A25CA9896C32DBEBD9350AA542</t>
  </si>
  <si>
    <t>0E10FCE2C9C1BCC837F4D1CDABA7C8FB</t>
  </si>
  <si>
    <t>628EF659CF49FBF33386B96077C52A7F</t>
  </si>
  <si>
    <t>C775C139DC6CA574D686251043795347</t>
  </si>
  <si>
    <t>79351FF0E5CDF3A6F47EBA2AF70BCC66</t>
  </si>
  <si>
    <t>FA562E40A24E9CE9E9893B35A4A18C64</t>
  </si>
  <si>
    <t>9D34A6348FAD4F5964830C1E2719F548</t>
  </si>
  <si>
    <t>60125031820DC80F8A5FF3EB51A485E1</t>
  </si>
  <si>
    <t>F0C5DD88048DF2758B3702B252403EB3</t>
  </si>
  <si>
    <t>7537457E1A2A54DD752DDA1882CBF26B</t>
  </si>
  <si>
    <t>7A2DBBFE9851A09F8DADBE32B9DB6AF4</t>
  </si>
  <si>
    <t>381A143E567427A4A35C9AF86E8D27E8</t>
  </si>
  <si>
    <t>EA179603FBF732D17287219C27EF486F</t>
  </si>
  <si>
    <t>7B8C2574A742F3C2DE0A346574DAD3A0</t>
  </si>
  <si>
    <t>21F0EE22B83EF505AB97DD5971C62BF8</t>
  </si>
  <si>
    <t>326BF9A436C662B9EDED9757AD6A0D8C</t>
  </si>
  <si>
    <t>F44C9A814C8267DA889E6B14EDCC9677</t>
  </si>
  <si>
    <t>D7652A2F995E90CD705EBAEAED2235A3</t>
  </si>
  <si>
    <t>F8400E7B6B11E8E03EB489F3714ABFD7</t>
  </si>
  <si>
    <t>415AAA03D55DA6A60777739A887581CF</t>
  </si>
  <si>
    <t>3F5CB6F60209D5DEC670CEED11A04E94</t>
  </si>
  <si>
    <t>DE6D4960DFF5D51174B9838041FD34EC</t>
  </si>
  <si>
    <t>B970315F46D16F915DE302FE6975A200</t>
  </si>
  <si>
    <t>3DB5511AD4ED630E5ACDBD23B54679E0</t>
  </si>
  <si>
    <t>87F0030B47F4213E994853FFD0A277AB</t>
  </si>
  <si>
    <t>0533C7B847BF5DE2B133FD064E1EFDF5</t>
  </si>
  <si>
    <t>557E12AF04FD102E9A0A647AA80350A5</t>
  </si>
  <si>
    <t>9BDD155CD49185EF3603535717DCCB75</t>
  </si>
  <si>
    <t>E40DF03475326341B06FD7D26AF41487</t>
  </si>
  <si>
    <t>16ACCED70AE4130628072653E7317C9D</t>
  </si>
  <si>
    <t>0CA464D5A5CAF0ABC27C5102385AAD53</t>
  </si>
  <si>
    <t>9C0606EBB1FD728D83621B7296021ED7</t>
  </si>
  <si>
    <t>F71F13F9098CA95AEF5DBAA5FACAE52E</t>
  </si>
  <si>
    <t>498A0DDA4C380DE1E0536AB9253BED4A</t>
  </si>
  <si>
    <t>0BD76B290F313F39916F5C8CB4A6C7FE</t>
  </si>
  <si>
    <t>D469CBB895D2B4746F7F461BA284A40F</t>
  </si>
  <si>
    <t>B6C027FCAFBD6F24A071BC80EA4A3E80</t>
  </si>
  <si>
    <t>3929FB7792835F48E5F499C82BE16E2B</t>
  </si>
  <si>
    <t>8CBEC4DD12ED51D8BD845A5A21C08C3B</t>
  </si>
  <si>
    <t>44E183C2F08B02F120EBCDCAEBD0E858</t>
  </si>
  <si>
    <t>BD36302BEA0DBABF1D81ED6D0AB2C0AA</t>
  </si>
  <si>
    <t>3F1B033EA0C36509750D2FBC1E01D5B6</t>
  </si>
  <si>
    <t>E7327C83398D14C30394AEC74F026E49</t>
  </si>
  <si>
    <t>E0C24DBAD2D4AC96C78AB8FD12BCC0B7</t>
  </si>
  <si>
    <t>E1D5A5BCB67F90FDCA814C42CFAACBA2</t>
  </si>
  <si>
    <t>E0FC6EC4407F79FEADCC3C01F21F321C</t>
  </si>
  <si>
    <t>DB509F487ACB0A7ABB2DB34BCD27F6ED</t>
  </si>
  <si>
    <t>423E3A0664575BE2A3CC5BD61D5BD90B</t>
  </si>
  <si>
    <t>21FBB7A7D70F1F0B5F6F7E112D5C400F</t>
  </si>
  <si>
    <t>890BB26DA56653C3FE474DCEF0ED4062</t>
  </si>
  <si>
    <t>591F869568E706EA1E9374BF1CCA7E71</t>
  </si>
  <si>
    <t>DD4EFEE44D3BEA5B6FC079966995F982</t>
  </si>
  <si>
    <t>36354DAC66DBA28ABE5EBD189904BBB3</t>
  </si>
  <si>
    <t>14ECFE149D01A3027992513A1450AF97</t>
  </si>
  <si>
    <t>93988E288E847D193A6A2046A788A982</t>
  </si>
  <si>
    <t>F5EAC159E9994BB7B046030AA5A3CE8B</t>
  </si>
  <si>
    <t>1878E8A0CAE2FB52A3DCD2AFE9FB77D8</t>
  </si>
  <si>
    <t>91270032A9E6686AA9B0788867588A42</t>
  </si>
  <si>
    <t>6AF43C971827353CC098EAD62B8380D1</t>
  </si>
  <si>
    <t>E4AFC234B6B35781E14FEE6478BE2856</t>
  </si>
  <si>
    <t>9B6C1815DC143E8267980C1BA25A3FFF</t>
  </si>
  <si>
    <t>60A4F996C8D460FE4D969D9B0C7DA3A7</t>
  </si>
  <si>
    <t>76B03A5EA5B24F8FA78F8BDD099B0FCD</t>
  </si>
  <si>
    <t>B91C5FE952EDC418F790CD584E4DF0F9</t>
  </si>
  <si>
    <t>0554D6823A293191315F4A90138D87D8</t>
  </si>
  <si>
    <t>722984B3E51AEA6FD80AC3A0AB7457DB</t>
  </si>
  <si>
    <t>4AF768DA7EF475CE797C5DA2A0D9ADCF</t>
  </si>
  <si>
    <t>6117A281F5DC307BD23F6658CA71DA89</t>
  </si>
  <si>
    <t>99C363B2BF72D473BDEA68D0E102DDC8</t>
  </si>
  <si>
    <t>E18C3C5D33288B98C6E6FC72BBFBFDED</t>
  </si>
  <si>
    <t>57D4B6B6C98CF1DB3D7F0F428F93A953</t>
  </si>
  <si>
    <t>33A28EFB06A72F640E2435D1FB5F42D8</t>
  </si>
  <si>
    <t>B03A1E18B4F251B9782109B9437F4EDF</t>
  </si>
  <si>
    <t>914C2EBAD2F0943F8CADE82F887EC6E9</t>
  </si>
  <si>
    <t>F8D039E034C6943145AE99926A6C64B7</t>
  </si>
  <si>
    <t>834B642144492070F00D3930E4523C43</t>
  </si>
  <si>
    <t>3139C78316519B542229EB7E427F99E4</t>
  </si>
  <si>
    <t>64F2374610728D0B7ECEAD521054BA63</t>
  </si>
  <si>
    <t>5BE9AC9048A71037553369C1F0454089</t>
  </si>
  <si>
    <t>19D3773E30A576FBBAADEABB43E5FA73</t>
  </si>
  <si>
    <t>C0DDFFE046BC9A63FE1B337ED526E66B</t>
  </si>
  <si>
    <t>627BFA13B0D9645820CD21EE80EC2144</t>
  </si>
  <si>
    <t>494457836207A7B638B4E2A5C2C8928E</t>
  </si>
  <si>
    <t>5F426FF212796AA111C587E556DAD4AD</t>
  </si>
  <si>
    <t>C2DD5F39A3B92228F30BCF88E9966CA8</t>
  </si>
  <si>
    <t>5C0D256B089160C18415525B94B8D46C</t>
  </si>
  <si>
    <t>22B04BD73A7300C55899DC9694BBA10B</t>
  </si>
  <si>
    <t>E7A14EEA75A2CBF205D507E50DEE7EE3</t>
  </si>
  <si>
    <t>BF153F30A4FDF3042D9F95812F869F67</t>
  </si>
  <si>
    <t>CA2F6DC2D5D2236B6B9607CF689A52E5</t>
  </si>
  <si>
    <t>D6FFDDDAADC259EB5AA8B1FA93CDCD73</t>
  </si>
  <si>
    <t>AE91EE082C910C6F628958BDDBB63FC2</t>
  </si>
  <si>
    <t>40245E3A5BF478B548B1A49DACB10A24</t>
  </si>
  <si>
    <t>FD860CDB4DBD0ADB6B9E5D9B5537616F</t>
  </si>
  <si>
    <t>ED2CE04B0618F67C78061F66F79BAA69</t>
  </si>
  <si>
    <t>BF99FFFE35AB5F9A2E7788322951D502</t>
  </si>
  <si>
    <t>2B83D4CF3034FA0C7EBD9343DFA2D1B9</t>
  </si>
  <si>
    <t>ECC9B1213D61E85AB7FEC3CEF6229D22</t>
  </si>
  <si>
    <t>B427E735AD33954D95BAAF734B8EF241</t>
  </si>
  <si>
    <t>7B5A43C7C8A33C81FD837A0DC197A3CE</t>
  </si>
  <si>
    <t>99C70B0E65BC3D0A24AA5B5C1F5E1DC2</t>
  </si>
  <si>
    <t>E60D2C229BE7FDCE0CB7AFE5C850FC18</t>
  </si>
  <si>
    <t>41BC4E1F9B217C39BE13ED60976E162D</t>
  </si>
  <si>
    <t>D089C77F1A89132441A4753374BBE7D2</t>
  </si>
  <si>
    <t>9461E6E0093CD1BE1E14A66668CF061B</t>
  </si>
  <si>
    <t>2A6D695DA1E1C10CB6F2B807CC4D48C4</t>
  </si>
  <si>
    <t>657E45DA475D286DAC588BAFB91CF492</t>
  </si>
  <si>
    <t>5FF609FB1D6CB85AE1AA23DBBEC96F89</t>
  </si>
  <si>
    <t>A9AD72AFD8FC3FF3AFFEFEDADA4E920E</t>
  </si>
  <si>
    <t>3145ED5F62822CCA7C01C59F295010A5</t>
  </si>
  <si>
    <t>65B9362A2FC0E148ABF8EBEFBE512824</t>
  </si>
  <si>
    <t>BF334188D753F3E9AE8CFE6871566D58</t>
  </si>
  <si>
    <t>B92B9D2260B51DBC6BAF984B97E9A4C4</t>
  </si>
  <si>
    <t>6288E06849B9EF41962CEB6E6E119E10</t>
  </si>
  <si>
    <t>6442E3E10502F4689FBFBBED84A40221</t>
  </si>
  <si>
    <t>09544DE066DF3655E09820759D39170A</t>
  </si>
  <si>
    <t>AC09C211E10E426E65106B725EFA6087</t>
  </si>
  <si>
    <t>72E74264087FAE12026FC1908E0FEB4B</t>
  </si>
  <si>
    <t>37CC0A98A039BD535C57370381E1E339</t>
  </si>
  <si>
    <t>97E3C8CA46BBC1CD6397BB824434186A</t>
  </si>
  <si>
    <t>69D8ECA90464B354C65E6867C49119AE</t>
  </si>
  <si>
    <t>FC8E9F12B60ACEC02D766BD404970CFA</t>
  </si>
  <si>
    <t>270E4BECCE34CB85B805202BBF99E964</t>
  </si>
  <si>
    <t>CE8E004388BBFFF30BA5900801EB6AF9</t>
  </si>
  <si>
    <t>95793C452359A07A836E834CD916B259</t>
  </si>
  <si>
    <t>452712BFF3210429E0496F6F108EF4DB</t>
  </si>
  <si>
    <t>72DB35D452210B3EEFA789FBBE63A29E</t>
  </si>
  <si>
    <t>D1F36AA28DAC9755A81BF2EE055E7A8B</t>
  </si>
  <si>
    <t>05D634E181C5B2C17600FDA0D2CBC013</t>
  </si>
  <si>
    <t>43D3F13547AB9D91A84C367652888099</t>
  </si>
  <si>
    <t>EA141A90B62D206CBB61DACE29278899</t>
  </si>
  <si>
    <t>6B180AD68B9142BB547490348ABE0326</t>
  </si>
  <si>
    <t>7C58DA1191BFB589B75DBFDF800F8D59</t>
  </si>
  <si>
    <t>5228A9511E7DFA7C870F0A593FE84E9C</t>
  </si>
  <si>
    <t>C74DA3553D82A220220160370B4DD4B0</t>
  </si>
  <si>
    <t>477CA0522C2C243DC00B2A16B771B51F</t>
  </si>
  <si>
    <t>BF74D8F38FC805E5D8D7E14F6F5EA8EE</t>
  </si>
  <si>
    <t>98FAC6DD87139853FEA8963C12B43674</t>
  </si>
  <si>
    <t>2233EB75D2B3773096A2637432830171</t>
  </si>
  <si>
    <t>C36DC1FDDD11A6506E6FE2DEEE70A07F</t>
  </si>
  <si>
    <t>EA9C7A418A9FE14BFB34E2BCA7FCDA3B</t>
  </si>
  <si>
    <t>5EC56AFFC77D12E3FEC1014D1CC21209</t>
  </si>
  <si>
    <t>0E034AA32DFE07EE436C47DE722C8E03</t>
  </si>
  <si>
    <t>EB3804156C304A6A1AA285946FC22FE5</t>
  </si>
  <si>
    <t>631853C89311D9413F2303CAE6CC55E1</t>
  </si>
  <si>
    <t>198AAF184174C2E26AEB40BA5C5C320C</t>
  </si>
  <si>
    <t>45DD76A558D8527180784763836CFBE0</t>
  </si>
  <si>
    <t>67E09B73FCEB89D9A3B996757A36B5E9</t>
  </si>
  <si>
    <t>11E64D353B32AD57C3C71662C174DF76</t>
  </si>
  <si>
    <t>0ADB972E8D81CB7D7C1AF5CC687E4C2F</t>
  </si>
  <si>
    <t>D99E332A821BCEAB3D4423E34854B343</t>
  </si>
  <si>
    <t>E96F94A5C52DF34BE1A50DCD4E7EB8F8</t>
  </si>
  <si>
    <t>6E7D2B5CE560239971E3DDB08F56C631</t>
  </si>
  <si>
    <t>233802C2D47505DF48822DEA4823DBFF</t>
  </si>
  <si>
    <t>69E8B789D3C7F5E78550D4767EE5CA67</t>
  </si>
  <si>
    <t>922DBBA9EE049B9DD13C7DED9BA2340A</t>
  </si>
  <si>
    <t>35892C9A1D5185BAD8F7E7727ADE3BF3</t>
  </si>
  <si>
    <t>2958EBAFAD130B1DA2503F8FA91DFD3B</t>
  </si>
  <si>
    <t>A06F40F85C30248B093AD7963B2BF4B0</t>
  </si>
  <si>
    <t>2A10E7A70AE97B6202458EC30066CEC6</t>
  </si>
  <si>
    <t>BDE0A673BB2E7CCCFD225FB5981F335B</t>
  </si>
  <si>
    <t>3D267D5D20A4354CB2D3ED394AB74CE5</t>
  </si>
  <si>
    <t>96256B48A7DEF3317E74A5AA13F87F94</t>
  </si>
  <si>
    <t>170BD9CD3E4E17BB6A6F0EF9EC20B2F5</t>
  </si>
  <si>
    <t>E5D272E6D22AE73FF9D5A157865D0134</t>
  </si>
  <si>
    <t>C963F7F328A8715AD18B4ED316E68B3B</t>
  </si>
  <si>
    <t>761E4A6B1CA1FB7EDEC068DC523D8E08</t>
  </si>
  <si>
    <t>03605E652E3DC4DB361CCC58F2B371E5</t>
  </si>
  <si>
    <t>4A95F288697EE6FE901B75CFE354F197</t>
  </si>
  <si>
    <t>BF089CF91C07ED14C4B1D3C99FE52574</t>
  </si>
  <si>
    <t>44C89003D3C6D9FBB16BE6B856058ACC</t>
  </si>
  <si>
    <t>537993DCAD09685A181FE69EAA3DC2C2</t>
  </si>
  <si>
    <t>A4C55D20057C7CE3CC0743D3A55772FF</t>
  </si>
  <si>
    <t>195BC9C5CDEF5E8408929006CAC5F2BC</t>
  </si>
  <si>
    <t>43A410B634BB75471A3F39FDEAC03867</t>
  </si>
  <si>
    <t>9F13F48FCD6CB461F7780EB396D31E5D</t>
  </si>
  <si>
    <t>A0DBA6CEFDFF570FF5847A16225B9AE1</t>
  </si>
  <si>
    <t>422F96D557438DBDC23F131F8D6D98B1</t>
  </si>
  <si>
    <t>41A1BAE9D0ECE6352296C9594D5567A5</t>
  </si>
  <si>
    <t>39707B351BF9B2D10B1C3CD72AA63DC7</t>
  </si>
  <si>
    <t>5D93A791718D45D0A32C5EEF4463FF96</t>
  </si>
  <si>
    <t>F593C29C0C043986E440C938D498DFCF</t>
  </si>
  <si>
    <t>2F09858AF2C777C7B7F1DC5834E32975</t>
  </si>
  <si>
    <t>F1548EFD3243AA5F516EA0F1F1858BAB</t>
  </si>
  <si>
    <t>CD92E0C51F9F1CDB242F190B3A2D23DF</t>
  </si>
  <si>
    <t>534B2FAC09D72E3C04581D91110FA9DF</t>
  </si>
  <si>
    <t>8051C8C76F0CE5FD03A93264530DD120</t>
  </si>
  <si>
    <t>3107034EC27644F98DBAE16662A4CAC3</t>
  </si>
  <si>
    <t>0956569FD2753D85684D6697F5598458</t>
  </si>
  <si>
    <t>9567D5D0BFF35BC749B649C5FB5D1478</t>
  </si>
  <si>
    <t>114ECF3FEDA6754A6E906F099E028A28</t>
  </si>
  <si>
    <t>2F47CD8B32126229388E8EC2B7ECB5BC</t>
  </si>
  <si>
    <t>5A1577F930C70E8099EF01CDA9BAC2E7</t>
  </si>
  <si>
    <t>4FA5AAD147FBB8B3AA72FB335A460BEF</t>
  </si>
  <si>
    <t>2C1D5B8FB0455E579BF8B2D4562E08F7</t>
  </si>
  <si>
    <t>90B05867B3A85940DA22306A8F4BADEB</t>
  </si>
  <si>
    <t>BCC18307AC5F8A8DB1CD5EB38380BF26</t>
  </si>
  <si>
    <t>A48B30F54044209E0EE8A31A65B9FD5B</t>
  </si>
  <si>
    <t>6F2F0E76A9284AD68D013729FE5546A4</t>
  </si>
  <si>
    <t>A360F121B6649446A3608F4E663C8424</t>
  </si>
  <si>
    <t>69861B1F73DDCC751EDDE98EBD2A1974</t>
  </si>
  <si>
    <t>D2243F9ACF367C04A46EC6BF579DDC09</t>
  </si>
  <si>
    <t>443171B70FAC8C5DF78173303AFE308D</t>
  </si>
  <si>
    <t>F96FA5A59B9A3C0133067B900C7215D9</t>
  </si>
  <si>
    <t>DF8FC4BA1E0F1361E01AED08615FD387</t>
  </si>
  <si>
    <t>69612367FDF1B43BD974B4C48D42A99F</t>
  </si>
  <si>
    <t>B2E95110609B33828BD698DFA4036C0F</t>
  </si>
  <si>
    <t>8A5D0FCB8EE3387F9C7CE0E5E94A7FA1</t>
  </si>
  <si>
    <t>74050A5DBEC11B1D5BE1373AC212AC88</t>
  </si>
  <si>
    <t>9A682F03D52B1F53D863FA5E22BEA95C</t>
  </si>
  <si>
    <t>FF8E2BF697FF6AE2F0A1B048C10706CF</t>
  </si>
  <si>
    <t>7BE6D6526728084018FA5E25DDD62EE7</t>
  </si>
  <si>
    <t>D667C3E95913C1B948D5543197C753F3</t>
  </si>
  <si>
    <t>7557DC97E107A328CA954EBC2D2D8256</t>
  </si>
  <si>
    <t>466C6974163777B1811A03700F360877</t>
  </si>
  <si>
    <t>09DBD8DCBC23EEF62406AE6833CC329F</t>
  </si>
  <si>
    <t>B457FE29B74BBC175A4734C17BFAFF74</t>
  </si>
  <si>
    <t>22E4E34593D3CEA0D12AF7DAFCB764A2</t>
  </si>
  <si>
    <t>4EF7F754F0CB54728DD1AFCB7324AEA8</t>
  </si>
  <si>
    <t>3CC2C39EDC30F717B1FAF1D0788AA6BC</t>
  </si>
  <si>
    <t>E84B23DE58D0EB5BE02B06E7BDFAC189</t>
  </si>
  <si>
    <t>2FA5AE1754D9E0585EB3596119E863DA</t>
  </si>
  <si>
    <t>E07224FFE92AB29A1285B48ADEB7AEC0</t>
  </si>
  <si>
    <t>64FC0AED99C4F7EDA504FF492B8C97C5</t>
  </si>
  <si>
    <t>6B66D15622B4F43B3032999F4499B6A4</t>
  </si>
  <si>
    <t>EA574B5A1CF6005FEB0E37734E668EB6</t>
  </si>
  <si>
    <t>4873C6A8C578C9AA62FA119FD642231A</t>
  </si>
  <si>
    <t>D7D072872562AB90C339BA13E03B1BA6</t>
  </si>
  <si>
    <t>42F87C2CB158623AD0B8F590B0DD47C2</t>
  </si>
  <si>
    <t>DB0B66C873165B2C11F8E4BB5A10C184</t>
  </si>
  <si>
    <t>767AD1D861261898C92F0D48D9DC3AF0</t>
  </si>
  <si>
    <t>9923CF2E65F2811836C3197E5696F9F5</t>
  </si>
  <si>
    <t>5A91945623CE32A5094D61DA6B875C25</t>
  </si>
  <si>
    <t>1E5A0916C51F7D63CB6AD3FEE1A6AE07</t>
  </si>
  <si>
    <t>475970DDF0EB3F284A5F38874F406D4B</t>
  </si>
  <si>
    <t>77FC035AE320234CC38C183C15039DD4</t>
  </si>
  <si>
    <t>CB5ED0A998C0E25556476785CEFB46B7</t>
  </si>
  <si>
    <t>D1BB5B559261BB89D833791E218470D9</t>
  </si>
  <si>
    <t>54DCBCF34766C8DC905072FD959B3BAE</t>
  </si>
  <si>
    <t>A526E6CAACF79DF04FC63A854D096733</t>
  </si>
  <si>
    <t>279DAE602EE297A5F0D0BAC4F311116F</t>
  </si>
  <si>
    <t>45C197369C073D70EDE66437CFCCD557</t>
  </si>
  <si>
    <t>347FC9D7EF33634BC8A74D5AA2DA2A3F</t>
  </si>
  <si>
    <t>83167D9908A9FDDD2BC8DC37FE351EFC</t>
  </si>
  <si>
    <t>26952F2D057700E2E4183A64FC10E079</t>
  </si>
  <si>
    <t>4781755291FCE003AC192D9CFEF7C358</t>
  </si>
  <si>
    <t>E3DCD35FE8F0F673F26523C5A7843BA3</t>
  </si>
  <si>
    <t>A7E7526A5FA721F45320D1BA90520B3A</t>
  </si>
  <si>
    <t>FB82AF44D0D1CE899AF5104B34FA26AF</t>
  </si>
  <si>
    <t>36FF3A65B208CA014EED9198BDE7A57B</t>
  </si>
  <si>
    <t>4A9FA5A5B5C4EC201AF9A8AAD970618E</t>
  </si>
  <si>
    <t>B37362B43CAC2F82E858309D2F154D98</t>
  </si>
  <si>
    <t>88A48120D2C3929B043B45368E1A2082</t>
  </si>
  <si>
    <t>CE3E4747948E5C22DE172F00EB81AD13</t>
  </si>
  <si>
    <t>84645682915B658553375CD5116FEC97</t>
  </si>
  <si>
    <t>7127DEA8B6D60A33BBAB143A081B10A9</t>
  </si>
  <si>
    <t>5ECCCD43990724B66531B37DB3BEBDAF</t>
  </si>
  <si>
    <t>C24804A8F1069425C6D9BD5BF7E3BBA9</t>
  </si>
  <si>
    <t>F782BFBB24098212F032AAC3BBD95E0C</t>
  </si>
  <si>
    <t>32A224E823CA1413DCF7C34A31DEC249</t>
  </si>
  <si>
    <t>F9A507B800CD55C326C30B309858D03D</t>
  </si>
  <si>
    <t>DB11963B478EA1AEE0A3ECB423F38584</t>
  </si>
  <si>
    <t>733893F9AA033371D13502BF0B8FC91C</t>
  </si>
  <si>
    <t>8C1EA0E9FEEC07C079FFFEE3D630CCE5</t>
  </si>
  <si>
    <t>5C50DCF593DD7B51B7F1D991F630D528</t>
  </si>
  <si>
    <t>F2E0849105516873DD26A3FA90FE11AC</t>
  </si>
  <si>
    <t>830D9EFF158AF704FE3D90688DDDA553</t>
  </si>
  <si>
    <t>01276E6EA6A15E032AE5E30F4EF9DBA9</t>
  </si>
  <si>
    <t>9343FD45F49A97BC4D46A3FDCF697C54</t>
  </si>
  <si>
    <t>88E48CDD7452F468BE127F70FD841DE2</t>
  </si>
  <si>
    <t>4F5AEE0CB1A5C76A43A12ED12CF2BA09</t>
  </si>
  <si>
    <t>8FF41250944FB67F7877F2163E379900</t>
  </si>
  <si>
    <t>4A0D0696F7996D689EAD279449EEE4AE</t>
  </si>
  <si>
    <t>1772EEF6CF00F514388772990972B41B</t>
  </si>
  <si>
    <t>0A0D7076545FB77FBF15D139A1C98159</t>
  </si>
  <si>
    <t>47CA3B9B99FACE85065BD8E001B9013D</t>
  </si>
  <si>
    <t>52E64616E7010776A326319CE7CE6F4B</t>
  </si>
  <si>
    <t>1979486F8ECE3DF650A618F435149930</t>
  </si>
  <si>
    <t>DA85AF61B9DAF5916E3F932F0AD531BF</t>
  </si>
  <si>
    <t>A7E7D28E3D61C93D10A14AAEC8321976</t>
  </si>
  <si>
    <t>443977DC32F24AE20BBC02923B63F7EB</t>
  </si>
  <si>
    <t>64F09D310EE7838FA527C6BAE9F4C97F</t>
  </si>
  <si>
    <t>C0C373EAFD737B777716C5D36A2C474A</t>
  </si>
  <si>
    <t>E976D3390C49A8905E0676EBCE157994</t>
  </si>
  <si>
    <t>8B1DC13D4C7FB59E8954ADB08131BFA5</t>
  </si>
  <si>
    <t>CDD90330016CD946B86175B03C1C3555</t>
  </si>
  <si>
    <t>F27D31F79FB89D71DBB3CAD389D23535</t>
  </si>
  <si>
    <t>C9D2DE648B92F88DA43312BD49748385</t>
  </si>
  <si>
    <t>F9AFDFE7BA637FF97D856A18A55B1B2F</t>
  </si>
  <si>
    <t>7D4B0BB36000BF9507C6F7721135AF0C</t>
  </si>
  <si>
    <t>D06D2F5001609B659F63ED8A2B7AB0D5</t>
  </si>
  <si>
    <t>BCC32F7FEBE575BEB8E9C65B1CD455DF</t>
  </si>
  <si>
    <t>494E3E9F1EAB742127EB40E9812DA6E8</t>
  </si>
  <si>
    <t>3C99BD0DE7F76FEAE4DE181588550ECB</t>
  </si>
  <si>
    <t>308D3C889C2105F51DF7934B1091045A</t>
  </si>
  <si>
    <t>894B9E20A0A6E14C7843BB2941CE4D87</t>
  </si>
  <si>
    <t>53961FED15081A9C65A4619DA3BCEB69</t>
  </si>
  <si>
    <t>5780BA784600B1C52359A27D40CF1047</t>
  </si>
  <si>
    <t>C5A953E74C17698DD61F92FFFCCD48E4</t>
  </si>
  <si>
    <t>6CBF7127B81E4FA1DABFBA83FA2CFB1E</t>
  </si>
  <si>
    <t>0E36C65693160BF808C19A59F060DA3E</t>
  </si>
  <si>
    <t>36D0BD007698CC3E1D041D5689B81E67</t>
  </si>
  <si>
    <t>0B292AA4E51C83C23D17D22DB3B594D3</t>
  </si>
  <si>
    <t>CE0E096D2059A5FFC8ED068545968A56</t>
  </si>
  <si>
    <t>375A7BFD68153CB1311E65277FF9F328</t>
  </si>
  <si>
    <t>F697669EE3B18C7E2410035E0ACA33B6</t>
  </si>
  <si>
    <t>548861C7DEB5011CEC41E3E645BADF71</t>
  </si>
  <si>
    <t>6D6212F2BB61F30C8DAABE35CF3EE66C</t>
  </si>
  <si>
    <t>27AF0F0A51398641E04F57878283FC87</t>
  </si>
  <si>
    <t>8EEA72F366EE2DE34A6E0EFB5F4D3610</t>
  </si>
  <si>
    <t>EC2178ED0069178425CAC84103E361E6</t>
  </si>
  <si>
    <t>58D7D159C08ADAC15805397CB301C679</t>
  </si>
  <si>
    <t>E6C0F1587A774665CA39035179DAD206</t>
  </si>
  <si>
    <t>8C61B3D412CBE103D8BBD10E7D5359AC</t>
  </si>
  <si>
    <t>19FA2C9A3F94A13B65B0474BE81E3ABC</t>
  </si>
  <si>
    <t>42CF0084A5BCD1AA4DB8B6C339C3BAB7</t>
  </si>
  <si>
    <t>32435AB774415F0DD10E8EDF6E0AC925</t>
  </si>
  <si>
    <t>55E35C53BAD7CBC84BFD874A719D8EC6</t>
  </si>
  <si>
    <t>7D03D3571BA2FEB54939FCEB5A5AB1B9</t>
  </si>
  <si>
    <t>9DF4F51A3547961AE94CA3403A89567E</t>
  </si>
  <si>
    <t>636286D42E47AFD2BE0AF9EDA3B4E965</t>
  </si>
  <si>
    <t>5C6ADFBD982F27CB7521B805BB0AD7BF</t>
  </si>
  <si>
    <t>D425E9EF4075C13ADAE00DE3CF4E0666</t>
  </si>
  <si>
    <t>D38F38F8D401E416D2A8A02B3B77EBA4</t>
  </si>
  <si>
    <t>716168B4684215FB440300595C4E6BEB</t>
  </si>
  <si>
    <t>1CB7FFEC232AE48C7999CFDAAA0DA9E8</t>
  </si>
  <si>
    <t>095F9C6B6BEF87F0579C1ADA2CF5AF61</t>
  </si>
  <si>
    <t>9CA27CA7110706CD1ABC896F79F10B17</t>
  </si>
  <si>
    <t>A3AB29A97F930B10EECED34037286259</t>
  </si>
  <si>
    <t>6465FDD90393A3BF3877854C7A898E20</t>
  </si>
  <si>
    <t>ED366079C7DD30B7C32FDD19FD7D5D30</t>
  </si>
  <si>
    <t>3530B5F81022CC1EBB57319BED7D2F81</t>
  </si>
  <si>
    <t>D8720AC9B475551E8641E42582C7F3CE</t>
  </si>
  <si>
    <t>9F3B760882E97430F94E26CC50B905D1</t>
  </si>
  <si>
    <t>ADD9DEBB8A9BA6E35267534F4A1E742B</t>
  </si>
  <si>
    <t>1B7A59BE7F3187147C8F3308DB148C41</t>
  </si>
  <si>
    <t>6A43B4F0AAFC519E4E9B38383FEE737A</t>
  </si>
  <si>
    <t>C906ED54BE41504B108280406248A98B</t>
  </si>
  <si>
    <t>DA1FD241FA78469AB7881E5C44CA2B12</t>
  </si>
  <si>
    <t>D05DC8CF3C9911EB18D82146339842C6</t>
  </si>
  <si>
    <t>064F2D9232E59B6F03DB50EECB8B9FF4</t>
  </si>
  <si>
    <t>AC79D9E277E1A723B41973F6345934C0</t>
  </si>
  <si>
    <t>A5EE30D08C56DCDDB0CE0FB376DB3694</t>
  </si>
  <si>
    <t>169C7B6258E6CBEFE462985CD98DA4B3</t>
  </si>
  <si>
    <t>135500C767B07354E867142C4EEAF037</t>
  </si>
  <si>
    <t>4F26BFE88EAA73DE6A33F693122332E4</t>
  </si>
  <si>
    <t>C49B00EFCF7371AF572511D1C7845FEF</t>
  </si>
  <si>
    <t>811DDEDE6021717162DCB1583C9D75AC</t>
  </si>
  <si>
    <t>83F85C07FC74C8C9E49CE3FDEB4278DA</t>
  </si>
  <si>
    <t>6EC72652DE647BA01428EFDF7C344474</t>
  </si>
  <si>
    <t>F80115F22892FE7A17E71520DE80B020</t>
  </si>
  <si>
    <t>95B8D79932507B6E5DBE4894F3C1247F</t>
  </si>
  <si>
    <t>93478E44EA6DCA873FFDB2F6E061812D</t>
  </si>
  <si>
    <t>89AA23FD0FC7C65959F191FD3BF8F4D9</t>
  </si>
  <si>
    <t>5478C797CD883CAAC579347C1C8A15C9</t>
  </si>
  <si>
    <t>14A9E995C8ACDF27DDA12EDE95DC1AC9</t>
  </si>
  <si>
    <t>F1D32E81895EC8544E109ADFCDA29FE0</t>
  </si>
  <si>
    <t>D6B8DF712C7287FE9AA27A8FF8547A6F</t>
  </si>
  <si>
    <t>BB0C121DCAE7874D72C15782487697B2</t>
  </si>
  <si>
    <t>05520F4188026476AB307CFFE78A88B2</t>
  </si>
  <si>
    <t>5D4D79C0D578592A5DA69A7570E625B8</t>
  </si>
  <si>
    <t>ADAB05662B43D9EFE21B384C06C925FA</t>
  </si>
  <si>
    <t>6C4FF1DFF1C486DC7B0F2B56915FC00D</t>
  </si>
  <si>
    <t>20A51443971BCD93D7069327D89BCAA2</t>
  </si>
  <si>
    <t>968B8358040A9F153F581793B3C5975E</t>
  </si>
  <si>
    <t>1DA68E581C372E9B0378874DCFAF3644</t>
  </si>
  <si>
    <t>600AB99D22878E738EAD26813C3393A2</t>
  </si>
  <si>
    <t>CC3ADA8F8AF923FD881F9EAFC1E0D8ED</t>
  </si>
  <si>
    <t>931430D890E8DE09D61A0019B2351D3B</t>
  </si>
  <si>
    <t>6FF5005DCAF0423853F951F1AE7D65BA</t>
  </si>
  <si>
    <t>251A637D2C740EF417F39DA6DFB2BB30</t>
  </si>
  <si>
    <t>50D21BA32C3EF8E2E537DA57F4CD6F71</t>
  </si>
  <si>
    <t>F2707B121C84608BF662B66574404766</t>
  </si>
  <si>
    <t>EEB9597547CCD70985BEF4D6CF3F0FC1</t>
  </si>
  <si>
    <t>335BC61E5A2AF008E9B72AD69C03445B</t>
  </si>
  <si>
    <t>183A9A7FC7F76A22C5EE1AE333938006</t>
  </si>
  <si>
    <t>76A5CAD482129AB8CDB9472D714DCCA1</t>
  </si>
  <si>
    <t>7E49909680445A8AB24716490B4543B7</t>
  </si>
  <si>
    <t>8F021299C41A57BD7D84B57FABF6C69A</t>
  </si>
  <si>
    <t>2D0B4CFAE083B6D9B5D7BCBC62DC561C</t>
  </si>
  <si>
    <t>3391F57641CF9E1ECC31D972087CDEF3</t>
  </si>
  <si>
    <t>8DEF19BC147B88BC58CF0AE5E96B0167</t>
  </si>
  <si>
    <t>DDF70F6303BF4BEEBBF551FDB6688488</t>
  </si>
  <si>
    <t>5FEF0155EDB1156F9AB2D521A944E8F0</t>
  </si>
  <si>
    <t>26F96BF5CD8A3ACFCADA2B00B44E38A0</t>
  </si>
  <si>
    <t>A51037B80B084CB7E3F59E58AF4130AD</t>
  </si>
  <si>
    <t>076952E8A3410CDBF13F5575C7BE02C5</t>
  </si>
  <si>
    <t>2327DA6BF862DA29E7EF254C7E7EC6FD</t>
  </si>
  <si>
    <t>97BEDF0FBA296ABDC8447B7CCE0FC7A1</t>
  </si>
  <si>
    <t>65ECA4AC6DD53B79F5E380BB4DDFF09A</t>
  </si>
  <si>
    <t>A9C1568C5D67D0D7567412434B452103</t>
  </si>
  <si>
    <t>64A6B55C657B64A6A12167C2028F49B4</t>
  </si>
  <si>
    <t>9C9CE5B7B7380F7F508D1F3D17F1B427</t>
  </si>
  <si>
    <t>284CE3CFC09DF279E6788BFC2D2FD2EA</t>
  </si>
  <si>
    <t>088ECB41F95206CF533354AA0F09FD77</t>
  </si>
  <si>
    <t>16522A58B027C455E4E934ED116D359D</t>
  </si>
  <si>
    <t>69A9CA8FAF7664697F21E54D8B43A9D4</t>
  </si>
  <si>
    <t>AE5E9EB933125E469454645CCB557EEB</t>
  </si>
  <si>
    <t>17528C4B0CF0D6BDF790019DC335B067</t>
  </si>
  <si>
    <t>901D2263FDDE2894099B6A66908A13D8</t>
  </si>
  <si>
    <t>C6CC332982CA0F3768731B443130887A</t>
  </si>
  <si>
    <t>502705B4733BC7E650003AD97F9441C8</t>
  </si>
  <si>
    <t>EBDA798ED4CDF64F0C890A14895BA1F8</t>
  </si>
  <si>
    <t>9AA0C0209EF40BE7F62A5D18809149BD</t>
  </si>
  <si>
    <t>5923F550DBBDC7BC606804D63E180FF6</t>
  </si>
  <si>
    <t>D8BF5737213AE8C81BA7B50F8C53FE8E</t>
  </si>
  <si>
    <t>6F7853B43473C8E74C5EE7A0D0ED9A58</t>
  </si>
  <si>
    <t>DCF11EEBC8A7810166769F413E329002</t>
  </si>
  <si>
    <t>547EF8AFA59BFC52BCE68B866582CA30</t>
  </si>
  <si>
    <t>57CD2F173970467B3663FE34BAE41D3B</t>
  </si>
  <si>
    <t>5028FD213E8AE72D7551F9012573B9AF</t>
  </si>
  <si>
    <t>616773CBFB72D3EC607BF3233C6FEF03</t>
  </si>
  <si>
    <t>750A905A0D24651DE0A35D7F61E2C5C7</t>
  </si>
  <si>
    <t>6A901657A8C3C70519BC540EC904E728</t>
  </si>
  <si>
    <t>26D56CF666C584AE5D8937B8D675A1AD</t>
  </si>
  <si>
    <t>F96766C20823444AAA89BDC560A6263A</t>
  </si>
  <si>
    <t>05541D45C835EBC4CEADDA28A975F871</t>
  </si>
  <si>
    <t>480778AC47DBA6891184E6DFD5A2D1F5</t>
  </si>
  <si>
    <t>2488D091BDBB003AEA189BEC8B655449</t>
  </si>
  <si>
    <t>F1925DB7BB142ED7FA6FDCBBC855F601</t>
  </si>
  <si>
    <t>902D27E9715C575808906492B304D914</t>
  </si>
  <si>
    <t>98665F55A8A6D2FD6896571EE8B98517</t>
  </si>
  <si>
    <t>914E15BACB99B23FA25275ED71674D99</t>
  </si>
  <si>
    <t>322FB690C56F5F5257AA5EE12F19DB32</t>
  </si>
  <si>
    <t>47E3C3D540695ED4307E7619FE93DCB1</t>
  </si>
  <si>
    <t>9A6D4F06815E82E8F0D6BEE3AE4890E2</t>
  </si>
  <si>
    <t>8F36EF326CC324DC19D9BCC6BDA73446</t>
  </si>
  <si>
    <t>3C3629490EC8E1D75532EAFA7E45002C</t>
  </si>
  <si>
    <t>C11CD2BB1609F1438AB323F95DB000C5</t>
  </si>
  <si>
    <t>A105D2A9E35043C596AD35DACEA20728</t>
  </si>
  <si>
    <t>DA30DA6C78E9E34DF74E9F2E94583143</t>
  </si>
  <si>
    <t>7F4E0B63C76B8698A6F71D179081E644</t>
  </si>
  <si>
    <t>3D7097239FDFEF62834B9D6F66AB1923</t>
  </si>
  <si>
    <t>CED2E1ABB668CD21D4752E3D434BBA6B</t>
  </si>
  <si>
    <t>9B8ACEF02C7023AEDE8F5828BC669BA2</t>
  </si>
  <si>
    <t>5565CC091217D856E6D757B5FE8954B1</t>
  </si>
  <si>
    <t>25A91AAEB419CFD7D1F312A60F4C87ED</t>
  </si>
  <si>
    <t>5DA15EB130574AB7A3B8573B3110E6A1</t>
  </si>
  <si>
    <t>9F198C9ECF988910F360DCB07416A98F</t>
  </si>
  <si>
    <t>A8DB3BE8CF8141793CEF9F183A30AB5A</t>
  </si>
  <si>
    <t>708393CE08F625B11AC6197B5937F792</t>
  </si>
  <si>
    <t>FE8A9522F1A86EB4B84E92DED087EF21</t>
  </si>
  <si>
    <t>DF08EF92A3677408502DBD496BF9494D</t>
  </si>
  <si>
    <t>B38E4AFBE0BC1629A0A3F17186627FCC</t>
  </si>
  <si>
    <t>AE6D8E63CA4E718330175E842136F421</t>
  </si>
  <si>
    <t>D3954488CAB8E730D74FB774F97013A1</t>
  </si>
  <si>
    <t>7A2290EEB7E3925A93E378A72B003DC0</t>
  </si>
  <si>
    <t>4295FC9CD6189F486F7507569E0E7A1A</t>
  </si>
  <si>
    <t>48FF32BC61C31144AD060051B246F13A</t>
  </si>
  <si>
    <t>DD0453CC0A05B65A953EE8F5A3B3C6B0</t>
  </si>
  <si>
    <t>647A10FDBD7F1874113D5B675FCDB321</t>
  </si>
  <si>
    <t>E9F85174BE0F4E9AD4383D3192599B27</t>
  </si>
  <si>
    <t>4DD242087B65195B11DB5454668083DC</t>
  </si>
  <si>
    <t>9DF59210D01F492ADAE2F22FCA60B8DF</t>
  </si>
  <si>
    <t>2B2546B0BB7E03F605163EDA8BF74515</t>
  </si>
  <si>
    <t>655D0A616C5C1CE4B4EACA5F4A6BC630</t>
  </si>
  <si>
    <t>C65BD09694CC79A1C73F0B87C830176B</t>
  </si>
  <si>
    <t>1AEBB67C64217BDFF597FE3D162BE63C</t>
  </si>
  <si>
    <t>354AA0C9A5D8ACC80DA866AA3A6B196F</t>
  </si>
  <si>
    <t>43FCD7D6A28F993122D22D154E090734</t>
  </si>
  <si>
    <t>94E80D0A63342F5BEB0FA77C02F8ACA2</t>
  </si>
  <si>
    <t>E75D4B0BBAA646C1BE8A816ECCC41E91</t>
  </si>
  <si>
    <t>970CBE1E58E9F5E3FDADA11AD5A610EC</t>
  </si>
  <si>
    <t>584BCD7A319FD11A20770CAFEC0B9273</t>
  </si>
  <si>
    <t>9151D321E61C95D9668BE6510CBA9BFD</t>
  </si>
  <si>
    <t>6E08B48EC79E74F8FFB48EF6254C7EF4</t>
  </si>
  <si>
    <t>83E08CE117F264266628181B981D0939</t>
  </si>
  <si>
    <t>0C7D8149587D4D1F6B17881A6AC50E7D</t>
  </si>
  <si>
    <t>27783DA73E9ACC07488278C42B5F4AC7</t>
  </si>
  <si>
    <t>F2D88D308A15173BEE33B5229B4CB638</t>
  </si>
  <si>
    <t>E9CE13B8F951DE32DF40A05D5A4C1977</t>
  </si>
  <si>
    <t>7BD446A4E372877FF7F581E1B7FE94DB</t>
  </si>
  <si>
    <t>8577E99923F16F234F95C1132C569776</t>
  </si>
  <si>
    <t>5E9838203F50D36ACB4B5A50B6B4D996</t>
  </si>
  <si>
    <t>5CC027F016FD8476BCEB1A0100494D42</t>
  </si>
  <si>
    <t>ECDA0599B6A58C66872DC0F92EF18799</t>
  </si>
  <si>
    <t>915A1FB2938D7216AA5973961E106592</t>
  </si>
  <si>
    <t>B4E9AD24E8778CEB534E52F094DCE614</t>
  </si>
  <si>
    <t>FD0F5C84A19FDA09DC95F205CE1BF655</t>
  </si>
  <si>
    <t>A20535B86C8E3005E19125E1DF983854</t>
  </si>
  <si>
    <t>9CD66C14C397B0FEC3E9DE3348BCAA60</t>
  </si>
  <si>
    <t>25C8780DEC7FA2BB633B0ABC2FF8C96E</t>
  </si>
  <si>
    <t>7CF565FDBECEEBF01E51190399746DB4</t>
  </si>
  <si>
    <t>3F19F53AEA5D30597CBB2FD6CA16161E</t>
  </si>
  <si>
    <t>2E1A24B3051E521588A3D3703D5235C3</t>
  </si>
  <si>
    <t>B4396F2E84C1AFC529CADCEF117A1CA4</t>
  </si>
  <si>
    <t>2E3E7864098F3D65C7671D6C30455E7B</t>
  </si>
  <si>
    <t>1D2F852F8075A3B57F5C62ACC4E7AEB3</t>
  </si>
  <si>
    <t>D9EE181F0DA7727E0BEE249DC60128D0</t>
  </si>
  <si>
    <t>E5C977F3A796576BF09546D5C9BE217E</t>
  </si>
  <si>
    <t>59EF02CEE7198DE90BCDC5E2EE66AB50</t>
  </si>
  <si>
    <t>E7FEABC06E6DA912F3D264C447823CF1</t>
  </si>
  <si>
    <t>FFF819A588CCBDF7CF23AAE23D1C2B55</t>
  </si>
  <si>
    <t>18ACABC632B01050462D99952EFA98D6</t>
  </si>
  <si>
    <t>6111C97C1402CA6AF6C19C460D9404CD</t>
  </si>
  <si>
    <t>D24B5363592937FABA3B91381D90AF32</t>
  </si>
  <si>
    <t>55ED2989197E276BB9BE304C931DF228</t>
  </si>
  <si>
    <t>6C40DA6DAE180446782A7EB9FFF20020</t>
  </si>
  <si>
    <t>D87FAAB11F7A382FDD1CC11AB92A2F73</t>
  </si>
  <si>
    <t>87B3882009F22E17E0C5C664777C2061</t>
  </si>
  <si>
    <t>E200EEE3E108B4C1C72D7F931F516472</t>
  </si>
  <si>
    <t>E4D65CED14871F3C8E1B280CC715F2C6</t>
  </si>
  <si>
    <t>A5DD352DDFFF9430D33602B7F4F70BED</t>
  </si>
  <si>
    <t>96AB39E25B6E730FF5740C62C6DF051B</t>
  </si>
  <si>
    <t>49C3486DE6DFCA25DAA6A17AE5DC3408</t>
  </si>
  <si>
    <t>1BC755B3F052E97F88FE80AEB911497F</t>
  </si>
  <si>
    <t>3E4D2BB31AFC52C06DDD690013B4AA36</t>
  </si>
  <si>
    <t>6D6CCF95BE65BD13F1708F7450D745CF</t>
  </si>
  <si>
    <t>F6603B21C53AC1D036D00C09A998BDAE</t>
  </si>
  <si>
    <t>6955E9662B588A5ABF393771939F2AF6</t>
  </si>
  <si>
    <t>8E1E799E914E15ECAA1ADA5BBD0A4780</t>
  </si>
  <si>
    <t>970DA576E52C1C649F240970B5F62633</t>
  </si>
  <si>
    <t>AF82794531915EB5AF1029AB9113BD70</t>
  </si>
  <si>
    <t>6D25D10F753C88A8AEF51B94CFEF6C84</t>
  </si>
  <si>
    <t>37B97EB1168EEFF72FEDFBFACB589996</t>
  </si>
  <si>
    <t>DD2942E17B0B757A9536D4058DFA9D23</t>
  </si>
  <si>
    <t>EFC9CBF6660B7A5AE896EE8680FEF786</t>
  </si>
  <si>
    <t>F4D9528847DAFCE59C16A55A60CD5E26</t>
  </si>
  <si>
    <t>67DF57FBCA2B468CBE13E9F1727E257B</t>
  </si>
  <si>
    <t>DBE91AD4A1AD3AA202082AFD1A3B13F6</t>
  </si>
  <si>
    <t>0B2F71A3F8D1A4556A58AEAF96DEE1F6</t>
  </si>
  <si>
    <t>F1B2E1CA2D0B5C923CA816886DF83D6B</t>
  </si>
  <si>
    <t>A68DA65C368D48AF956D53135F724DDD</t>
  </si>
  <si>
    <t>AA20ADA7DA07823FF5354F90E746F994</t>
  </si>
  <si>
    <t>330D0826B60DC5F003CEE96157A40C30</t>
  </si>
  <si>
    <t>F7445D77A0FA102FD09547A722FEC6FD</t>
  </si>
  <si>
    <t>EEB69593B57408542727796C0AC48B43</t>
  </si>
  <si>
    <t>C1165DBC6AD802BBAC7FC134E5370B8D</t>
  </si>
  <si>
    <t>E8AFEA45EB22FBD1FA5A3EF0DA972F67</t>
  </si>
  <si>
    <t>9499D3CBFFEC45EA1E5C2377D15C4F8E</t>
  </si>
  <si>
    <t>0B7A12DE0C3F421FDAD415A7CB41130E</t>
  </si>
  <si>
    <t>E1404220EF6603AAEE248C5DEB79F687</t>
  </si>
  <si>
    <t>1607C145035BF172525EB2BACB1A2D37</t>
  </si>
  <si>
    <t>F1DF0C3A9393A54ED2ED862A7BC84CA2</t>
  </si>
  <si>
    <t>47BB31B4BBB49C3820B2FDEADDB28287</t>
  </si>
  <si>
    <t>B1B8A01084F456FDB74C93CAE98E5017</t>
  </si>
  <si>
    <t>3D8D50415C8253C65D680AC2558CF0A8</t>
  </si>
  <si>
    <t>E7DFD6E3E14C3B21EE6CA52C9A658D05</t>
  </si>
  <si>
    <t>7D6EA0D240AFCC33CB65B27E13C23B4F</t>
  </si>
  <si>
    <t>8BA966BA93B536EBDB0A2168A1DDDCF8</t>
  </si>
  <si>
    <t>FA7BF3EFE4B0793B82B402A88E359CC7</t>
  </si>
  <si>
    <t>DB2C6186A0658EAA1E422D243547F90C</t>
  </si>
  <si>
    <t>E76857A14AE47EE1F1C25363A1D3E404</t>
  </si>
  <si>
    <t>BA757C88E67DA311ED0F520841612DA3</t>
  </si>
  <si>
    <t>80028C26F5EE6C1C24F70A6CA045D00E</t>
  </si>
  <si>
    <t>B539712C2B120EE2DEA1E83E17865994</t>
  </si>
  <si>
    <t>B8DADDA3B55BAE572A1DC5A667078A27</t>
  </si>
  <si>
    <t>069F36A6493EF369AA0DDB1218DA5AAB</t>
  </si>
  <si>
    <t>2DA0ACE457CDDF596A254383CFE88AB9</t>
  </si>
  <si>
    <t>A08873F5727A2C88F4970D97C2D87D45</t>
  </si>
  <si>
    <t>4CC3EDCEB8D18DE24EA955EAE1ECF410</t>
  </si>
  <si>
    <t>F090ABE47B34C2B67480B8E20DD210A8</t>
  </si>
  <si>
    <t>ABA24B379855DE149DEBFFD3D1AC10B9</t>
  </si>
  <si>
    <t>63CCC4A38C9356D17DC424357FCB1D9A</t>
  </si>
  <si>
    <t>4033C8F357072DF73238E3894B1778D5</t>
  </si>
  <si>
    <t>7955BE5D5D0815C8858B8E7574AC781F</t>
  </si>
  <si>
    <t>279F1572F70515715A1A1448A3E36FA5</t>
  </si>
  <si>
    <t>089FBCD8C59B56494D441925D64E3A99</t>
  </si>
  <si>
    <t>03048BEF3E2076E4088C51DE034FA5C3</t>
  </si>
  <si>
    <t>7C89F91570BAAE2DFF2CC25ABB08732D</t>
  </si>
  <si>
    <t>118E2BCD2B05C622F7D7868C98326EEA</t>
  </si>
  <si>
    <t>7F919DB9EB86EA9279FC2AD55F8B62F8</t>
  </si>
  <si>
    <t>220151D42428609AFD1038574E3E7613</t>
  </si>
  <si>
    <t>A2EE07DC8E2ADECA1CB4B3F96625E225</t>
  </si>
  <si>
    <t>8097459F7AD5DCDA1CB41B081049C19C</t>
  </si>
  <si>
    <t>F94F967AD53307263CB93863AD758B82</t>
  </si>
  <si>
    <t>FC157C40FC09314CAC165241F8E4A84E</t>
  </si>
  <si>
    <t>9A381E33593C41187FD15C2380E3ED78</t>
  </si>
  <si>
    <t>5D7DCCA0E0A16681830483E85DC86C6D</t>
  </si>
  <si>
    <t>4D0D8A3CEA7BAA5E019E9512B77A5FB1</t>
  </si>
  <si>
    <t>2D323463048AB916452613641C79A0A6</t>
  </si>
  <si>
    <t>C3E07EA034125F9BDD60EA99BB848E67</t>
  </si>
  <si>
    <t>670A0284F97278AB8E0F0B5A330E1737</t>
  </si>
  <si>
    <t>A9CB7F6AAAE9D10329395BC1AEEBDF62</t>
  </si>
  <si>
    <t>4552F7D762B2B588CAF188CF56BFEAE3</t>
  </si>
  <si>
    <t>F57A678B519571F98E6E03281E893A9D</t>
  </si>
  <si>
    <t>FF7569D62886C695770138851D6271C6</t>
  </si>
  <si>
    <t>B34225AC35B2B41FE7449FEBD9A86320</t>
  </si>
  <si>
    <t>7BF8B4D05F9B3E9F82F48F631F50CA6B</t>
  </si>
  <si>
    <t>63A6B4B74868EF8BE65F71E234481CE0</t>
  </si>
  <si>
    <t>ACDD0D2E45E39A98502567F9D33C97C8</t>
  </si>
  <si>
    <t>B68F2288EDC94A554A545E477B4338F2</t>
  </si>
  <si>
    <t>0F6FD14F020B1FD1E7EC8E46BC966A62</t>
  </si>
  <si>
    <t>208C6A1C2195C47C91221A41DC83DA62</t>
  </si>
  <si>
    <t>E3856C86ECDFE9E86D93EC02AA29B2DF</t>
  </si>
  <si>
    <t>7AE7E430FF28794968AE0028B72C1B3B</t>
  </si>
  <si>
    <t>0A1E5A7A0398A25B42BFD3F2B585CD0B</t>
  </si>
  <si>
    <t>782156D660E2A636939514A97F89736E</t>
  </si>
  <si>
    <t>0B194CABF0C63285FD0AAD4EE813B53E</t>
  </si>
  <si>
    <t>1B1580C0B345708642BDF00D15BF6C56</t>
  </si>
  <si>
    <t>4E6970F4F8FEAA7674F7B35316B72B8F</t>
  </si>
  <si>
    <t>3943F93B7F61A9690F72A5950DA7160F</t>
  </si>
  <si>
    <t>993B385EAA0EFCCDF70465A0FA40BD87</t>
  </si>
  <si>
    <t>3960F9A5CA13969FEFF6844B876A6F40</t>
  </si>
  <si>
    <t>FF2DAF667197903F73EED5A6AF2C4001</t>
  </si>
  <si>
    <t>45F498A8867D6BBBFEE45054D31A3143</t>
  </si>
  <si>
    <t>8B2A539203A38FA076FB14FE71E3B968</t>
  </si>
  <si>
    <t>9FF897A7FC22B9323A42757FEC1B3319</t>
  </si>
  <si>
    <t>DD682F4012B4AEF8C5A738F2CDF47229</t>
  </si>
  <si>
    <t>3115051338887C1239E00AE87608591A</t>
  </si>
  <si>
    <t>277DE647F9B7956D271B7B8DD5FA51B0</t>
  </si>
  <si>
    <t>CA4F365E3F4C895D5AABA8CBAA42F04D</t>
  </si>
  <si>
    <t>182D35B13A7D4C695CDAF92F7A2868F5</t>
  </si>
  <si>
    <t>4C77DAB986ADA7013CF9E62F145314C5</t>
  </si>
  <si>
    <t>8CFCA7C33A70527511325D30AC71B85C</t>
  </si>
  <si>
    <t>74BEF09A55D6DD72D26BE8385E5F7193</t>
  </si>
  <si>
    <t>EBF019BEBEC4A1DFD3E6CE523832616C</t>
  </si>
  <si>
    <t>7D490943CFE6CE1747F1F15C2648EBE7</t>
  </si>
  <si>
    <t>D2AD9C863C82E331640CFCBC59E2C64D</t>
  </si>
  <si>
    <t>8FE0CA4A3C910161FAC6542DBAC8FC40</t>
  </si>
  <si>
    <t>186BB047113C335A05AC7BB83A951BA7</t>
  </si>
  <si>
    <t>18687BA375205B7290F05B4A83794815</t>
  </si>
  <si>
    <t>003216670F1B6A6E059313028183132E</t>
  </si>
  <si>
    <t>D69C2BDAC6CB9E245365BB8E7BF029F0</t>
  </si>
  <si>
    <t>DD46AB91E153366419C3A2361E46D652</t>
  </si>
  <si>
    <t>674FC5CFAA3149C24807AD6B8D55688D</t>
  </si>
  <si>
    <t>3F37C75B9E40DFCEF62337BE2CC3F030</t>
  </si>
  <si>
    <t>6A7146FF3AB9A547C2CC26E53E2149E4</t>
  </si>
  <si>
    <t>B7C919930100C102A77F62B4997B71A0</t>
  </si>
  <si>
    <t>484025285BAD5D5FE7A4C72F5D4C87C0</t>
  </si>
  <si>
    <t>5A6B367B51C08B7FFD51D85F4C567FDF</t>
  </si>
  <si>
    <t>F55594C716B877293EE9E93FE186BA8C</t>
  </si>
  <si>
    <t>AE71A603055F3352B3A399152A1DB8BC</t>
  </si>
  <si>
    <t>D1CCB2CDA5ECC5417B8C57AC662B5F22</t>
  </si>
  <si>
    <t>67CF5ED6E38505E7A24C6FD260AEB57B</t>
  </si>
  <si>
    <t>C32FC2A0F63E19777C09E91999A2DBDF</t>
  </si>
  <si>
    <t>B9C272E46724ED40038F85EDD8EDC6C3</t>
  </si>
  <si>
    <t>7FA1B623A8138CC6B6752C212E9AD267</t>
  </si>
  <si>
    <t>73CF0BD3889003AFAB77568C63B107DF</t>
  </si>
  <si>
    <t>164B399A39868E9F12CB102F51761878</t>
  </si>
  <si>
    <t>CC0F8E708AFA8B1038B0C5E3FF0566F0</t>
  </si>
  <si>
    <t>59C505C488F2C7E7EFD711A540CB1B0D</t>
  </si>
  <si>
    <t>A27CCDBE4CABD3D5A2A2DAFCAEE32F39</t>
  </si>
  <si>
    <t>DF5497A1C11242A0548A2A4E9342AEBD</t>
  </si>
  <si>
    <t>943E8FAB65FD19E7868D6018C4CAC3CA</t>
  </si>
  <si>
    <t>56FC7910D5021AA67625BC54D2A85413</t>
  </si>
  <si>
    <t>A9C42B5FC375FE93FD91077AF9264A36</t>
  </si>
  <si>
    <t>0F3A5DFC211248493BA22B0C9772F447</t>
  </si>
  <si>
    <t>37D6E925F3BB426261D3D2E64C0E9F43</t>
  </si>
  <si>
    <t>F5DFFF43686D8E538B122D9B52A26CD4</t>
  </si>
  <si>
    <t>69F99D2FFF185D9E7192CAAAA37497A4</t>
  </si>
  <si>
    <t>29E9B6FB327C5711E12D0AA90A89F7B1</t>
  </si>
  <si>
    <t>FDA364E0CFA06413AF39162F454B277F</t>
  </si>
  <si>
    <t>20DF888A1605D5CA0C80BB0FBDC7A4D8</t>
  </si>
  <si>
    <t>CD33C79D3D835645C1338A574B7287A4</t>
  </si>
  <si>
    <t>DD673CB6B1829A341305EA24F6E9B94B</t>
  </si>
  <si>
    <t>3ED190282D5645DA5060BE217344784B</t>
  </si>
  <si>
    <t>757A73B6AC35FB30EE7032D27419F238</t>
  </si>
  <si>
    <t>8821AF796CA242E2A34D3B2886F68977</t>
  </si>
  <si>
    <t>A9D25983498784FCEA173BFF96AD8732</t>
  </si>
  <si>
    <t>9D6A06D97AA01F235E4BE31F753D2EA8</t>
  </si>
  <si>
    <t>FC7A7B70CDFCC1004D29414B46B2C357</t>
  </si>
  <si>
    <t>FCDAC6D2464C1B216BBD6AF05C65D901</t>
  </si>
  <si>
    <t>28AE9351C4DACF7F75A463DB2430B606</t>
  </si>
  <si>
    <t>748B93DD642CB3F7CB1D5D21209F499B</t>
  </si>
  <si>
    <t>A69BB2F184A4211C6A8E6B1C6F2F9568</t>
  </si>
  <si>
    <t>433C2AEF82BFC9CCFECD68781443D8F7</t>
  </si>
  <si>
    <t>A38A3D3DA6FE3E0B3D7515B31489D0FA</t>
  </si>
  <si>
    <t>EF2AD1AAEF937F0EA283832549421AA2</t>
  </si>
  <si>
    <t>2FCA84DA6F3D99134DF54DB67ED63690</t>
  </si>
  <si>
    <t>380F5D13C2838A25FD79BDBE5EA28B35</t>
  </si>
  <si>
    <t>D74C1D03220C1DACCFD405249F3CB885</t>
  </si>
  <si>
    <t>934AB6B048671A0BEF56130C866E98DA</t>
  </si>
  <si>
    <t>D090EC16F0266CC127A3E1A3E3F041AF</t>
  </si>
  <si>
    <t>07564D88CB8D3F67F8050ECA9D33CFD6</t>
  </si>
  <si>
    <t>8303BB377993060FD11F2454096E2D2C</t>
  </si>
  <si>
    <t>8133818AC186BC64624240D77F629046</t>
  </si>
  <si>
    <t>39EE3BFFC9A274C7A8D56CE67A0F0E77</t>
  </si>
  <si>
    <t>30EBE97E1AC1347B06AAA3B41CD029EB</t>
  </si>
  <si>
    <t>2E64AB5D8A06CE078FF3A9839AF8F7C4</t>
  </si>
  <si>
    <t>98BC8164608191B75B1BF0FE3D85582A</t>
  </si>
  <si>
    <t>4094C7E49F68E5856FC8CD0783C06536</t>
  </si>
  <si>
    <t>BCA95092587A221E7808E9ED5F06440F</t>
  </si>
  <si>
    <t>A35B054894C4B57641216F936C661498</t>
  </si>
  <si>
    <t>CB7ABC493C0811AD7753E89922324B9F</t>
  </si>
  <si>
    <t>93070F64473D6F71FAE8180234EE3779</t>
  </si>
  <si>
    <t>4F086B31BB48A78069104EDBEE99650A</t>
  </si>
  <si>
    <t>521A56FBF11D07CFF7E5472355435087</t>
  </si>
  <si>
    <t>61C8A43CA1D234A32B4081E1A0980852</t>
  </si>
  <si>
    <t>B8BE507D62A634957563ED5709D53B09</t>
  </si>
  <si>
    <t>B62EFA920FD8F1336B01529B2258DD9B</t>
  </si>
  <si>
    <t>DE0AD89E56142CBB6A565502433C97EF</t>
  </si>
  <si>
    <t>FD6EB5043552D18898ADD03DD5D93262</t>
  </si>
  <si>
    <t>24C1DCAAA47D6F9799C62BE285C370A3</t>
  </si>
  <si>
    <t>7F37416E38E0F550CADDF121F5CDB4FA</t>
  </si>
  <si>
    <t>ECFFADDD68CB3E733FA9AB22607D2659</t>
  </si>
  <si>
    <t>99A9895C5DCD8B1A3FE305ECA144FF02</t>
  </si>
  <si>
    <t>D472EA082FB662691F75215643A597B1</t>
  </si>
  <si>
    <t>BFC85B9F3079D057791260D9E6365A81</t>
  </si>
  <si>
    <t>0267233BE789B48340806E1B257DC4BB</t>
  </si>
  <si>
    <t>F69ECC1F747BEE6FA988E5D8A2269285</t>
  </si>
  <si>
    <t>D2FCDFA781D235856084B35FF49932CF</t>
  </si>
  <si>
    <t>273A870FFC69E64CF7E59F984CC15A53</t>
  </si>
  <si>
    <t>2A6AB3794AC96C8B909651C86D3A5782</t>
  </si>
  <si>
    <t>334116E0D1B7E689ABCC136C486B18D2</t>
  </si>
  <si>
    <t>A372CE8C3F997E5FA3FC905CBFE66BF1</t>
  </si>
  <si>
    <t>327E21351DFD22300359FFFBC2195A7D</t>
  </si>
  <si>
    <t>54BE961A91AB96CB4C73A1A66AECFF16</t>
  </si>
  <si>
    <t>433A131CAF44E02BE07DEED5AFC033D9</t>
  </si>
  <si>
    <t>E52CAB15A972B0FFE9E685591E5D6D9C</t>
  </si>
  <si>
    <t>45C9519819200897CFCC6D7EFD155835</t>
  </si>
  <si>
    <t>421AB33D4146B65ACD80AA90D02589FF</t>
  </si>
  <si>
    <t>D3F4C178671FF084EA836F9428C5A04E</t>
  </si>
  <si>
    <t>F332EBC3192D224C00DD982C31064438</t>
  </si>
  <si>
    <t>39E391861C7096CEAB5099A8FABB0CC3</t>
  </si>
  <si>
    <t>081792BBEFD4C17B4986C91A9B7FA372</t>
  </si>
  <si>
    <t>16C51E53482115D436334F0F81EDD382</t>
  </si>
  <si>
    <t>9EC76A3D8B65806C14A205B0CCB30E4B</t>
  </si>
  <si>
    <t>20E1130B7605E2C9C6F46DB6402BB524</t>
  </si>
  <si>
    <t>63AA57D8D06DC9FB418155D7558023D7</t>
  </si>
  <si>
    <t>B8FD637C365911683D51360B2F11C3B5</t>
  </si>
  <si>
    <t>B5667C8BAB01DEDCFABF30108E336D74</t>
  </si>
  <si>
    <t>C76AB3C937BA44AE43BF14BF5AF42CA2</t>
  </si>
  <si>
    <t>927F2F2DCB26C61AC366951F29B32598</t>
  </si>
  <si>
    <t>A79A9A9CED25BAA664DAA3E9B8193577</t>
  </si>
  <si>
    <t>AACBF6A67B164C5CD1117FE17ECFB30E</t>
  </si>
  <si>
    <t>3F00195A5AA95B9524D271E16CC03EC3</t>
  </si>
  <si>
    <t>744CE47910A58070EB5DC589E66DE579</t>
  </si>
  <si>
    <t>F69012BDCC988F4D2661FF7FB6B8848D</t>
  </si>
  <si>
    <t>15DE731D96465CBF7F4F38FB2073F03B</t>
  </si>
  <si>
    <t>CCA1F89544B2DADA2464D3F4849257FF</t>
  </si>
  <si>
    <t>0303161A42AD71420926D287A93358DF</t>
  </si>
  <si>
    <t>671EA5E3937BA0611EC0EB9DD8F6C140</t>
  </si>
  <si>
    <t>EED55AB6ACDB6E93348AEACD969911B5</t>
  </si>
  <si>
    <t>FDBAE184CF00C63C10E3D6E00B573F59</t>
  </si>
  <si>
    <t>BAE2F2BF252CCC639633242732579816</t>
  </si>
  <si>
    <t>502C5EA8655213C93AC8AAA7F853E887</t>
  </si>
  <si>
    <t>A6ABABFE8EB123A43FC37C2ACE864F66</t>
  </si>
  <si>
    <t>829CB36C2C4177BC74234DEBD5199CDD</t>
  </si>
  <si>
    <t>C5B4E09B56BC7B2C467AE35A0771E34C</t>
  </si>
  <si>
    <t>7C60F4BE410C0092FCB62C09992CC64A</t>
  </si>
  <si>
    <t>5DB1063AED1753237CD2792F82F54F08</t>
  </si>
  <si>
    <t>53D66C99B71C9E1F164FC67E1A7160DF</t>
  </si>
  <si>
    <t>453FA6380F6E277AEC8DF013C7E59671</t>
  </si>
  <si>
    <t>614481C81859C09F9E31E5F35DECBFB4</t>
  </si>
  <si>
    <t>BA45C4F99EF1516C3A054B110334C7FF</t>
  </si>
  <si>
    <t>A08FD3E532C441CE957C416EC7CAB26C</t>
  </si>
  <si>
    <t>299F42868C4C4D7A72149861A07C16A0</t>
  </si>
  <si>
    <t>536C8D665B6A51ACCA871C1A8033B88E</t>
  </si>
  <si>
    <t>E834FE20A8C3D3179995F36898ECBBF8</t>
  </si>
  <si>
    <t>16EBF87CDD56F575EE26B1A4CE64FFC8</t>
  </si>
  <si>
    <t>C603349E66B14ADD9D88EF252019D9AF</t>
  </si>
  <si>
    <t>3781B1FF6816633FFA6AB1633463A51D</t>
  </si>
  <si>
    <t>BDAE50787A6694CE25CA09475C068DE5</t>
  </si>
  <si>
    <t>7F6CA52578C507EA7831DE6058F4B286</t>
  </si>
  <si>
    <t>86A4374CC5550511FE4450C5D203E6FD</t>
  </si>
  <si>
    <t>5110055793CC4AFC193701FEFCC93F41</t>
  </si>
  <si>
    <t>52F63210240413E185C0EA7501F2161A</t>
  </si>
  <si>
    <t>E49FB5EBF9F9BF221A767E2930F83839</t>
  </si>
  <si>
    <t>02711DC6805DCAB2C49B4CDA3494370C</t>
  </si>
  <si>
    <t>FCFE247574911693B370964DDCDEC6D2</t>
  </si>
  <si>
    <t>E6CAA89B8870D0190A8FFE2C901B6CA6</t>
  </si>
  <si>
    <t>D6C846D6053322E54FBDCF74AB953674</t>
  </si>
  <si>
    <t>2A2800F3CC44AE44D55E4209DFEAAE78</t>
  </si>
  <si>
    <t>D58CE8D88FFFA14B8F6C486AB4361DB1</t>
  </si>
  <si>
    <t>D04E2D25A1B5A8146764DF4F5897A07F</t>
  </si>
  <si>
    <t>4FE5225D3F3929F591F09D99CE762B12</t>
  </si>
  <si>
    <t>4CB62C05C16A0E0A754E9DACE3F1CBCA</t>
  </si>
  <si>
    <t>FB1F33A804F83785F2B584656CEA22BE</t>
  </si>
  <si>
    <t>999DBBC7D0266B2AB38853571093D7C0</t>
  </si>
  <si>
    <t>F31CC655867315312A0FAA1CDE1D4931</t>
  </si>
  <si>
    <t>F42EDC4E1528605D2C038AA18341F6F2</t>
  </si>
  <si>
    <t>D6E46351161FEBFF7AFCD7047ACC5662</t>
  </si>
  <si>
    <t>DD7E7EC1492B6AAE2317C99CF0725299</t>
  </si>
  <si>
    <t>98200F2FE0A853C4A9F2CD07C56DC934</t>
  </si>
  <si>
    <t>C437098D76F4BF074F55BC263E9BA42C</t>
  </si>
  <si>
    <t>CB3C4CB7F6638B2F9904984E17673B54</t>
  </si>
  <si>
    <t>61C8065CFC6A7AD92F1E1E4A41FD7D47</t>
  </si>
  <si>
    <t>DB7AD78B586CCF9AC8BF8B72B5371947</t>
  </si>
  <si>
    <t>C715DA7C063A30713EDA5C5D48576B96</t>
  </si>
  <si>
    <t>BA909BFA48792594221F5E9333C44CD5</t>
  </si>
  <si>
    <t>92C2E37AD8DD5B545D89180D1DE81B8A</t>
  </si>
  <si>
    <t>41666F415A80FD8E3C25BD917116DBCC</t>
  </si>
  <si>
    <t>4FE299F79D695C3E6C61277FA4A54347</t>
  </si>
  <si>
    <t>A0E35336CE216A9CD317AF4244E30D46</t>
  </si>
  <si>
    <t>A0E9EAEADCAE8B81BAAF8826621A2873</t>
  </si>
  <si>
    <t>05886E65A7CF313D7FF3B76F52E5605D</t>
  </si>
  <si>
    <t>61B4A2FBA0FE06955553F31143DB1CA1</t>
  </si>
  <si>
    <t>E45D85E357694AFDBC385F601364BD76</t>
  </si>
  <si>
    <t>F818F78489596786241FD3F07C11D9F8</t>
  </si>
  <si>
    <t>49D805DAEFD5A0BF4E4CF2DCEF317402</t>
  </si>
  <si>
    <t>0C4723E427B14623F061E2C3AD888EE9</t>
  </si>
  <si>
    <t>05A7F443260B93A612E785649E81A3BC</t>
  </si>
  <si>
    <t>B2181F5919ED2592A07732354DDA997A</t>
  </si>
  <si>
    <t>7475CE0B20E6796D162D53FD78482E33</t>
  </si>
  <si>
    <t>5806AD9ECC8E3FD2BE33FCF76610D6ED</t>
  </si>
  <si>
    <t>974B591D4920EBDA7F8EAEB6AC82CE6D</t>
  </si>
  <si>
    <t>4E94D392A53A101E7DDB8803D3359003</t>
  </si>
  <si>
    <t>6F172F7CCF69E2FDC7947FEEF0E73A00</t>
  </si>
  <si>
    <t>91D5E39B395243F83E6572F5EF270CAB</t>
  </si>
  <si>
    <t>4DA9554956FB119A56D52F8CEFF9D682</t>
  </si>
  <si>
    <t>F2EC24F4EEA21D186467CE50DC5BC676</t>
  </si>
  <si>
    <t>83E54F026529BB6478DF7211AF515D1A</t>
  </si>
  <si>
    <t>CDAAE883DBB649218C681A262F07F73B</t>
  </si>
  <si>
    <t>D029A21589D48ADE8417E3A78D6B3475</t>
  </si>
  <si>
    <t>E740B28AD976F591609C1CB7A53DE7C3</t>
  </si>
  <si>
    <t>77F30B95C5ACD209C664D65E5F41AB6D</t>
  </si>
  <si>
    <t>9AF7513517C38BE985411ACD52FE6E5C</t>
  </si>
  <si>
    <t>0402E9A38E8126BB663A49E5F632A9AC</t>
  </si>
  <si>
    <t>1BF3FB0F33CE7DA0A55BEBC62EBC4744</t>
  </si>
  <si>
    <t>120A01AB7EB1F4AD9461919D0AA618A8</t>
  </si>
  <si>
    <t>E3366BBF529EC438CC2D4AB8165C271A</t>
  </si>
  <si>
    <t>C69E7ACE2883D76A50DD3187C4636246</t>
  </si>
  <si>
    <t>29E18EC736994A79B6F1E5F8E68469A2</t>
  </si>
  <si>
    <t>8311D417B885A15665FC8D727E39679D</t>
  </si>
  <si>
    <t>D5CA14062742DF080ABBAE09E8C4704F</t>
  </si>
  <si>
    <t>5154A2458BB234E66B8C10F10CA3962F</t>
  </si>
  <si>
    <t>57D35A97679FB4375A57FD25A8D078D9</t>
  </si>
  <si>
    <t>FA9ABC5AA8CD4AF2D6A01D51C371061D</t>
  </si>
  <si>
    <t>EAFE8402CEA7D7D24AC5C6D61B01E598</t>
  </si>
  <si>
    <t>EB40DE33E9E559449FF5C134CFC4F933</t>
  </si>
  <si>
    <t>A62007EA2CC41344856B3EFF07646DFF</t>
  </si>
  <si>
    <t>B93A604936D0DB2F5C311D53B4B0E5D9</t>
  </si>
  <si>
    <t>A31450AC44DCAB3A0F4AB6852F734046</t>
  </si>
  <si>
    <t>D780E33DB6C54093ED9DF2765D3F727F</t>
  </si>
  <si>
    <t>D4A3733B59030FF26984A6A7D8D95AE2</t>
  </si>
  <si>
    <t>616A9072A37DDB91AAD0C26FD0A1F00F</t>
  </si>
  <si>
    <t>5186C45810AE0F1A9A53A60D483166F9</t>
  </si>
  <si>
    <t>A33DD7FE77060EDE5224F5BE629DD15D</t>
  </si>
  <si>
    <t>CCC625FC433DB185FD4E3D4E9A7D7F61</t>
  </si>
  <si>
    <t>EF3339E2A9F178E70C8087ABAF1E8926</t>
  </si>
  <si>
    <t>23074DD370152F7E115343DA0D5BAA40</t>
  </si>
  <si>
    <t>6752D172F609F678DE2ABE650F1B6489</t>
  </si>
  <si>
    <t>D4D78906FD3DCA63BC2995C49C87A2EC</t>
  </si>
  <si>
    <t>24C2C3B82DA14533FC600DD650F86115</t>
  </si>
  <si>
    <t>39BE31C40C30D4A56E715C7823A8BC11</t>
  </si>
  <si>
    <t>59CDF0BB6075D516B29C8378F9053270</t>
  </si>
  <si>
    <t>F6EF61CA8DAC26A0E8E0CE1E260DC65A</t>
  </si>
  <si>
    <t>679A17E949FF53547FD2FF042EA85FEC</t>
  </si>
  <si>
    <t>691F9FCD2412E5C50980EC72DE6C3560</t>
  </si>
  <si>
    <t>ED15CEDEB52BE15A64B516CA17E8D066</t>
  </si>
  <si>
    <t>09DCB657B62A06C0AEC5B34868C540CA</t>
  </si>
  <si>
    <t>CDE1E2F974BF16B37024E1179E98ED10</t>
  </si>
  <si>
    <t>5A952A1A195BE58D3CD1A4FD9010FCA2</t>
  </si>
  <si>
    <t>E883381F2316420C8CE044C3ACF94C11</t>
  </si>
  <si>
    <t>7C48D5300E5BF06ABA4E0B69315F1122</t>
  </si>
  <si>
    <t>1F6A8897B3F5077B8335816ED4FCFEDA</t>
  </si>
  <si>
    <t>171F95B179A3338AF40D3D3FA8371588</t>
  </si>
  <si>
    <t>8FD050DA60B06D763A414AFF1DA1703F</t>
  </si>
  <si>
    <t>FE93C17FEBAA5CD904EEF8EC74255D7D</t>
  </si>
  <si>
    <t>14527ED1EDB0D67CC712A8D603F1E3D3</t>
  </si>
  <si>
    <t>6FFB2C45362A13D04FE2695FC287B6A1</t>
  </si>
  <si>
    <t>3BF0693396CC110A00FD7C7ADE02B9A4</t>
  </si>
  <si>
    <t>85AF1FF5D707DAB73FF25FD0BEB1784C</t>
  </si>
  <si>
    <t>D39D36F7E2DAB64916F63194B6029878</t>
  </si>
  <si>
    <t>C8DFF3BE57F5991D70E9032591F6DAF5</t>
  </si>
  <si>
    <t>130D0B3FE0DE9C6EF000F49EB7C893CE</t>
  </si>
  <si>
    <t>9EA94F9CA9CBE391542EEE8E873F6E53</t>
  </si>
  <si>
    <t>E87A3718011619252871525127F706AB</t>
  </si>
  <si>
    <t>10519F6FE01BE0E6C19B81B0F051D951</t>
  </si>
  <si>
    <t>E58BCB89852AD08AA3BDFC6B8BAA2084</t>
  </si>
  <si>
    <t>F68D43799C4369491A0459B7919EA1BD</t>
  </si>
  <si>
    <t>C8AB3C273C7712A6B65847CFA8676AE3</t>
  </si>
  <si>
    <t>11E54841195EAE98887DEDC4B0CAFF15</t>
  </si>
  <si>
    <t>D7632335DCFDEDD05E05B0D5ACDF414E</t>
  </si>
  <si>
    <t>7647F66CEA73701E1E7ACE0E7201BF6B</t>
  </si>
  <si>
    <t>1DFAFEF99AA99A287BC4CDE0BCF31B55</t>
  </si>
  <si>
    <t>5CC650FE27A30345EAF05A193B036054</t>
  </si>
  <si>
    <t>035A1202CB8B8208B21DB3BA82F51F54</t>
  </si>
  <si>
    <t>8020EC3AD7D002F065D87F6DB1013B41</t>
  </si>
  <si>
    <t>AB2B0F6238FE426602855CED033CE402</t>
  </si>
  <si>
    <t>AB30EB937CE59C4648EDD3B55040B0A7</t>
  </si>
  <si>
    <t>A7C4D5C1267453CC4A92326CF76DB0FE</t>
  </si>
  <si>
    <t>25830A92F42EEF63639721C0E8DE4F10</t>
  </si>
  <si>
    <t>44C1AB41F838BA86928054B8C9B9D95D</t>
  </si>
  <si>
    <t>F28136DCE82396A148FAAD5E2D4E813B</t>
  </si>
  <si>
    <t>A406AB9E4FE53CAEDF93758A11DC795F</t>
  </si>
  <si>
    <t>287372CBF0DBE73D5A05A193D31E0E0F</t>
  </si>
  <si>
    <t>8D1B564A8BF0864A01D7A674CC0A2DE5</t>
  </si>
  <si>
    <t>0C6AFDA8AF7F280B13C2C59E3800E138</t>
  </si>
  <si>
    <t>AD3A9F5B6CA83B28777F93588E8B8B09</t>
  </si>
  <si>
    <t>9F2066F44522B47C5537E783C89F4C8D</t>
  </si>
  <si>
    <t>C896749F0F2E6C009130C132DBA79253</t>
  </si>
  <si>
    <t>76045EBE21EA6CC6EC726D7FCDA619A2</t>
  </si>
  <si>
    <t>8F49F98EDE97311B32264550D23B3208</t>
  </si>
  <si>
    <t>D5D7A833AEF3D9C84E7358DA4F662FA7</t>
  </si>
  <si>
    <t>27328E3BA821D2AA037004D347E51B4F</t>
  </si>
  <si>
    <t>8D817EEA359142E2F2B7EEDFC384DF1B</t>
  </si>
  <si>
    <t>186F7E3B67608101DA96387B29C4DD41</t>
  </si>
  <si>
    <t>680C870FEBAD5CE2BB09976BAA389531</t>
  </si>
  <si>
    <t>143BAA2532F259823139F8AD85E4003F</t>
  </si>
  <si>
    <t>A7132CB101F5625C0A1EBA543DACCBAB</t>
  </si>
  <si>
    <t>6EEF94CD416E4EA1BCF7EFFFF1276E49</t>
  </si>
  <si>
    <t>126FC5B377229F09DB3ED83ED0229B9A</t>
  </si>
  <si>
    <t>B104061D0D7BC9756EDE8CF0D7BED420</t>
  </si>
  <si>
    <t>F16DF5F65C984D699F791C718D161A37</t>
  </si>
  <si>
    <t>8F1C94A9E425FF5AD75B3F685AC869B5</t>
  </si>
  <si>
    <t>B32BBA1669F0064701E5D3D00FCF3862</t>
  </si>
  <si>
    <t>3017DADE27D7C6DF85C97BC09C9CB7B7</t>
  </si>
  <si>
    <t>7355C035CCB0FC95B40C929B2F14D4F4</t>
  </si>
  <si>
    <t>23CF3749B230BEA07DBE4C30AA559872</t>
  </si>
  <si>
    <t>07CED3E13CD625410BDB980A8CF51BFE</t>
  </si>
  <si>
    <t>5F89989A657C77B2119139C05F9F7F2B</t>
  </si>
  <si>
    <t>5DD7985FFCF875955749891C1F040350</t>
  </si>
  <si>
    <t>91F4DC8AF23CD6B9B8923F67E595AD60</t>
  </si>
  <si>
    <t>BF91950AF07D68911F1AB94BE102C251</t>
  </si>
  <si>
    <t>99BC9B37EA755566FD28D083E5B70942</t>
  </si>
  <si>
    <t>7C46983C2CF04FE46714D1B56497B0FF</t>
  </si>
  <si>
    <t>1DD3FA04698C05FB5AB6D3012E913242</t>
  </si>
  <si>
    <t>EB808A4B5D567E4FCF5AE63708911615</t>
  </si>
  <si>
    <t>429DDD7EE3520420388BA915091F996F</t>
  </si>
  <si>
    <t>690CF2D9CA3BE7662BF7B1FE73BF0FBD</t>
  </si>
  <si>
    <t>19F3B7C19F89C79F549731F897B3CCC0</t>
  </si>
  <si>
    <t>E08886DA9CF2F7A833C9FB7860D76E2E</t>
  </si>
  <si>
    <t>B7E290943924D5512117D0E69D2A5B19</t>
  </si>
  <si>
    <t>DD83AF82818EC454CF68D52DA69DDD48</t>
  </si>
  <si>
    <t>ECD6274AFB809EC55506D67B029D38C8</t>
  </si>
  <si>
    <t>D9C5A7CB3FE3F7DDC3F5522F197EAEAC</t>
  </si>
  <si>
    <t>5E66CF3EC5ED1995AA2EEC7C4F4E1B0B</t>
  </si>
  <si>
    <t>64CCDED0F50E47B63777C440A938C695</t>
  </si>
  <si>
    <t>228C8CB02668D16E48C3E5FDAEFE9F75</t>
  </si>
  <si>
    <t>98C52C8CB7D399A12BBE4CE52443FC48</t>
  </si>
  <si>
    <t>2CD8C16E51AA871AE6964110457DC3AE</t>
  </si>
  <si>
    <t>E69531305EA04EA2CEC7635A33D66A1E</t>
  </si>
  <si>
    <t>94A6A3410520A65E1D7F4865779412AD</t>
  </si>
  <si>
    <t>9B29D3286BF07C0AA9A4F9B7250729B3</t>
  </si>
  <si>
    <t>B5B9B36E4E5333724DA2E320BB9A0F69</t>
  </si>
  <si>
    <t>017552624EC427F998B75F27A2F34118</t>
  </si>
  <si>
    <t>C1E26C32E2B95536DCEAFDB6FCC69D9D</t>
  </si>
  <si>
    <t>4665B4646864D74E72C76EC34BF61EE3</t>
  </si>
  <si>
    <t>257E1CDE1D26CB82516A07F2EFB7DED3</t>
  </si>
  <si>
    <t>9439BF346CD4F1E7586F6385CEC140A0</t>
  </si>
  <si>
    <t>5E32BFB97EE38938AC911E81AF9ECCE5</t>
  </si>
  <si>
    <t>50125C80E2B98C1A84258A249A5CF511</t>
  </si>
  <si>
    <t>709C5B27B66847266D5E69A63BF6BC64</t>
  </si>
  <si>
    <t>DC857E20BB9026ED3A12AF2B5E350C94</t>
  </si>
  <si>
    <t>38BD4C51B18A80119497E64A29DB4519</t>
  </si>
  <si>
    <t>7C5D3E6DD7364D22354D0A6877DDC781</t>
  </si>
  <si>
    <t>599EDEFF0BB6E9DDCB12272031B9EBA4</t>
  </si>
  <si>
    <t>34B35F45456F01A0C8CEB0E254095F83</t>
  </si>
  <si>
    <t>D3A63FB032806FF3C2BAAF11E3706DDF</t>
  </si>
  <si>
    <t>E75DF3124C2DF85D2E67075FED66399F</t>
  </si>
  <si>
    <t>EA31CAE90FB382C72D1D42DF831EB4E1</t>
  </si>
  <si>
    <t>39CA26C91785E35FC698B8E4BFEF24B7</t>
  </si>
  <si>
    <t>5FA7A50A6526E1C13DF64D6E346AF628</t>
  </si>
  <si>
    <t>2DE9A19B740B691F1678B0D06C344D4A</t>
  </si>
  <si>
    <t>AC6A460018DD50EAF594FE9C8F851CAE</t>
  </si>
  <si>
    <t>7A5A10454CBA9760648584B42A30DD27</t>
  </si>
  <si>
    <t>5B87993EB4F98D8F737D6B5941BA37EF</t>
  </si>
  <si>
    <t>DB5C53909DF350F8838F590B116B86DB</t>
  </si>
  <si>
    <t>42191D24D5C68C1C4D1FB5CA817BF7E5</t>
  </si>
  <si>
    <t>21C3064928309F1F0CD17D8E46F96E3C</t>
  </si>
  <si>
    <t>0D4BF912A0644B0B50E6358172E1D0B8</t>
  </si>
  <si>
    <t>71F2B4AEEBC9A0A3CF5AC79FD41548F0</t>
  </si>
  <si>
    <t>2AF5C2788156E391FCAABA2B61561E32</t>
  </si>
  <si>
    <t>5EF82ABAEEAC51FE36A011C59E1E0B2A</t>
  </si>
  <si>
    <t>FF05BC581F896C8EC5F25C41A84FE2F9</t>
  </si>
  <si>
    <t>C249CB96EC043C6D2CE6325C690D558E</t>
  </si>
  <si>
    <t>D70488932E8A98601E1DED778BEA36FC</t>
  </si>
  <si>
    <t>47C9A32144DD459D6466BF5449AB3DAA</t>
  </si>
  <si>
    <t>AB942E0C006AB6A263E02E226DF1283B</t>
  </si>
  <si>
    <t>2009E3E09559AE4DF8E1E17DAFA9F0D4</t>
  </si>
  <si>
    <t>30D07098D7D4857B78E75C104C5D2636</t>
  </si>
  <si>
    <t>6B1B2570A596A38B34AB71793AB3E564</t>
  </si>
  <si>
    <t>68C667F6C4423223487B82B59B532016</t>
  </si>
  <si>
    <t>49F895FF72050624067FC6369048264F</t>
  </si>
  <si>
    <t>3D99785CB6001B5F90831E01A02A4511</t>
  </si>
  <si>
    <t>5E955BDA9873930056D88E6AD5122B9E</t>
  </si>
  <si>
    <t>211484B7A89CA30E887C1FCB4C86581F</t>
  </si>
  <si>
    <t>911274762AC5BF7F77D006EB49158B8A</t>
  </si>
  <si>
    <t>B7D5FC1F5710CF5B48D4E24C4B6974DA</t>
  </si>
  <si>
    <t>295A05A4B2250319EA8AA6FC549DB22B</t>
  </si>
  <si>
    <t>6A30CBE125A1B6634A274F83F98E2000</t>
  </si>
  <si>
    <t>054CBF0E3F87943A89B02605D0095BD0</t>
  </si>
  <si>
    <t>E532052A2F108FEB67ECE8A97C14A4C4</t>
  </si>
  <si>
    <t>1E6269CA2BD60F42E7738D2AEF5F57F0</t>
  </si>
  <si>
    <t>1F7C1FB0D0DC3E73F1F88328F5744848</t>
  </si>
  <si>
    <t>36DF4D21FD59D452B0C78B8E75333A9D</t>
  </si>
  <si>
    <t>0A283A6526C654153AA8FEA9C9C3EBDF</t>
  </si>
  <si>
    <t>21B12F1696CDF6508DA40EE18048127C</t>
  </si>
  <si>
    <t>0C36804361BB27C1629AEB61F28E7C87</t>
  </si>
  <si>
    <t>29E60FFFFB9BDDC17071AB2D72B015AC</t>
  </si>
  <si>
    <t>365398CAAD5E9512B793442CA1302D58</t>
  </si>
  <si>
    <t>D78B33A5AAC8B5654104C809BCC1496A</t>
  </si>
  <si>
    <t>F89BB8A1E84031AE573CE5202FB269BB</t>
  </si>
  <si>
    <t>345CE761FD5FD62095E086BE525EA7D0</t>
  </si>
  <si>
    <t>2D5F5CE9BC634999FA46EC30CA205E5A</t>
  </si>
  <si>
    <t>E7CF14058D5E98D9038A0157E03AF5E7</t>
  </si>
  <si>
    <t>A6A85A373A2E593C980ADA716A0BF67C</t>
  </si>
  <si>
    <t>38E4B2E02C79407DE6720A9B8704FA5A</t>
  </si>
  <si>
    <t>49AF3B219D6167DE34382119EF9634D7</t>
  </si>
  <si>
    <t>0A6FEC2555C5FB5E10D5A5A8458DF2FC</t>
  </si>
  <si>
    <t>9CFAD69C409BDDA0692B91B71079899E</t>
  </si>
  <si>
    <t>C2247960A2FD7E9578E64E17C115C045</t>
  </si>
  <si>
    <t>013E887F0FEFDE79A8FDC7DF0F2138A7</t>
  </si>
  <si>
    <t>DCCE6C27BFC127499BBADB9C8F4A8316</t>
  </si>
  <si>
    <t>987AF8DF0A0997F70E2C9FC7444500AB</t>
  </si>
  <si>
    <t>2DB6289C867AB1BC2972141EFF3050A1</t>
  </si>
  <si>
    <t>C0FADFDA2FF5526112D54CA42596E9CC</t>
  </si>
  <si>
    <t>6C089452AAA473428E01E88F771BF857</t>
  </si>
  <si>
    <t>CB339C6D12126E7B858A858EDF0904B9</t>
  </si>
  <si>
    <t>86D85BB636633E691236CDD539A7EC43</t>
  </si>
  <si>
    <t>299F638E5D13B204B6F8AEFC10E99486</t>
  </si>
  <si>
    <t>5DEA5381D18596FD8E24BBD7EB074315</t>
  </si>
  <si>
    <t>255FFF2D22374DEA7E56B174BCEF0F2D</t>
  </si>
  <si>
    <t>AA44B8F183D605F39D862CE03ADEA138</t>
  </si>
  <si>
    <t>41E062AC4421AEE098354E880A5377E3</t>
  </si>
  <si>
    <t>1E892D8C48C50B3DDE9A3499F99BA7D5</t>
  </si>
  <si>
    <t>9D4E0E122A4C3E5CFBCF6CC9CCEC120C</t>
  </si>
  <si>
    <t>0683CB53202E6EC4557E97ACF25F9C51</t>
  </si>
  <si>
    <t>750B2F891A242E2A3682F1759EF399A2</t>
  </si>
  <si>
    <t>BD84201FF634A4FCFBB4E68B2A88E98D</t>
  </si>
  <si>
    <t>2FC513D1621CDA65C8627A17BE050F2E</t>
  </si>
  <si>
    <t>2AEE0D88DF30F240133B9EC766C47A3F</t>
  </si>
  <si>
    <t>363B89F726D7D9BD7FBD9AD48A44EBCD</t>
  </si>
  <si>
    <t>76A41876FBBAB1862A0885C3EB9D8F96</t>
  </si>
  <si>
    <t>21EF9DBDE47EA64E7C0108E509072B96</t>
  </si>
  <si>
    <t>0811A73E85EED8178E7FC18C752385E5</t>
  </si>
  <si>
    <t>C545EA484034DAEA6DC3DAF0849237EF</t>
  </si>
  <si>
    <t>9071E56D0E6C0D23C325E8D535A56FA3</t>
  </si>
  <si>
    <t>BAFA687A174C4E1C09FC81A9A9385C99</t>
  </si>
  <si>
    <t>5C2F82ED3B66E2C709EDC12CC00AE956</t>
  </si>
  <si>
    <t>031CC927307DBC963F2B310417923587</t>
  </si>
  <si>
    <t>1989920B17A84EC501491FDBD0466DAC</t>
  </si>
  <si>
    <t>78FAF34FAD3F46A4C4A83AFCE8E5B0BB</t>
  </si>
  <si>
    <t>26C72B8F9BB266CEFEBA9644054886DF</t>
  </si>
  <si>
    <t>B4B6215BEAAD97C1B7A0356E5E239950</t>
  </si>
  <si>
    <t>951F69E5C84527995A522F51350F5A3A</t>
  </si>
  <si>
    <t>20ED416015D56A7DA9A13694FDD1A86F</t>
  </si>
  <si>
    <t>899A592765DFC654918BE231AD9C4D43</t>
  </si>
  <si>
    <t>52D907C89DBBE2A5F4FBF1511574840F</t>
  </si>
  <si>
    <t>96795C8518233FEEEDA1F89E56DE9CCD</t>
  </si>
  <si>
    <t>DA3B020A165A074FD9DC31D4405793E9</t>
  </si>
  <si>
    <t>5E04B76A9A4730F671C041C56252E416</t>
  </si>
  <si>
    <t>8AEBAF2E65B1C121DB3BE646F838CE04</t>
  </si>
  <si>
    <t>8CEC8D69787F090C7B17B62146A8A428</t>
  </si>
  <si>
    <t>96FF6227303BF617637B1A430258877B</t>
  </si>
  <si>
    <t>DA590A2E1D7201FD7609CB130645D1E8</t>
  </si>
  <si>
    <t>C9BA9C16837907F01B603E87E0A34A01</t>
  </si>
  <si>
    <t>3D78D45976F877789FE31A46FAF7A036</t>
  </si>
  <si>
    <t>34EEBE3A91589D82E324125C4D302CBD</t>
  </si>
  <si>
    <t>A1C1D6E2EE7DE36108C918ABB400724C</t>
  </si>
  <si>
    <t>7245E0469925E08B0371B1C983CA4957</t>
  </si>
  <si>
    <t>83BFBB5C3FBFAA355692730512D675A4</t>
  </si>
  <si>
    <t>EBA61FFF62B1D89B8679E5CBFAA63FA8</t>
  </si>
  <si>
    <t>C98329F4302EC1FE0EE4FA17FB5DC2C6</t>
  </si>
  <si>
    <t>09134885FCF25A83EA191EB948EE1434</t>
  </si>
  <si>
    <t>126908B559FFB3CDB1F4FD9E8CF398D1</t>
  </si>
  <si>
    <t>093282D254A3ED6489C72E797624296C</t>
  </si>
  <si>
    <t>98623BF2B4B918323D04C62C7AB21104</t>
  </si>
  <si>
    <t>67525005182047D8C6A0401921442ADC</t>
  </si>
  <si>
    <t>82AB718928B82DABF3B7B3CA5218CB51</t>
  </si>
  <si>
    <t>243A3372B258ABEFDB2548D15D864588</t>
  </si>
  <si>
    <t>D236134D0FEF513F7B1B189F510E458C</t>
  </si>
  <si>
    <t>482671EAA0815E3238A9C6466B44A0FD</t>
  </si>
  <si>
    <t>BDB6CB2A3AEDDCDBA33D71398FA32E05</t>
  </si>
  <si>
    <t>060EC20474B411BB219B07434C44FAC0</t>
  </si>
  <si>
    <t>8B2BD482CAD8571E7F68995B99962A96</t>
  </si>
  <si>
    <t>3B7774E92133EBE3A85694B125064F90</t>
  </si>
  <si>
    <t>774ADAE78E4B88166CCB9872EFD55FB5</t>
  </si>
  <si>
    <t>B6AA93D638AADF7685E620804CB7C75B</t>
  </si>
  <si>
    <t>A625AC39C1B7B250C35F549A687218BF</t>
  </si>
  <si>
    <t>D102A55E9D0B562130050466DD069F62</t>
  </si>
  <si>
    <t>8EF5B339B93EBEEA9F37F6A07CD6B2F9</t>
  </si>
  <si>
    <t>46502536C85AC079B97B0AEA12C673AC</t>
  </si>
  <si>
    <t>B8D4E297B3F45139A0EFE9AF7569AE74</t>
  </si>
  <si>
    <t>EDAC25871E1BD57BF6A8E0FCC221CEA2</t>
  </si>
  <si>
    <t>DB3A8BC2F9E85840292007683EA58F8B</t>
  </si>
  <si>
    <t>B48C4FC3E8A1322A2FB220D644555E81</t>
  </si>
  <si>
    <t>1F25A473DF93857F7567ABA0E0DAE391</t>
  </si>
  <si>
    <t>943273AF54F81CE7F0FA251D5B775C3D</t>
  </si>
  <si>
    <t>AB74CDBE17B0D7586C7C39E6C60338C7</t>
  </si>
  <si>
    <t>9571A87CFF1C57EFC63511BC96521202</t>
  </si>
  <si>
    <t>5502376BFD4C99D914225ED9D23E6C2B</t>
  </si>
  <si>
    <t>E0F0BE9DD502F8C9B4D18FE8BE8D03AF</t>
  </si>
  <si>
    <t>7CB4F61158E7378FFD9342B84A06DE4A</t>
  </si>
  <si>
    <t>A6F595F927CD619313500E5763BDE9F8</t>
  </si>
  <si>
    <t>72BE3CC3554D32A20253AF3B0C0D7925</t>
  </si>
  <si>
    <t>FA0976E131D345C359807DC99FC2C183</t>
  </si>
  <si>
    <t>BD1922950A4E7A3CFEB14BEE97BC56A2</t>
  </si>
  <si>
    <t>5DE646C470436D09EBBD055A43BF148A</t>
  </si>
  <si>
    <t>AC4CECDD4832CA2281D19E2C3861FDF3</t>
  </si>
  <si>
    <t>7CA28C83C08BFD5229A365E3733AE4B1</t>
  </si>
  <si>
    <t>8E86942B739605D0D9745443E40D723F</t>
  </si>
  <si>
    <t>2137027CB1D8CCB285000174DDD8E940</t>
  </si>
  <si>
    <t>9FBE08FE015FE4A5BBDE695940AFD6F8</t>
  </si>
  <si>
    <t>C59337941CC545C1E4144147C0463D81</t>
  </si>
  <si>
    <t>1FAC37B81653A9FDE4E4261F87FE77CA</t>
  </si>
  <si>
    <t>5FF0D6B6BDBBBA12D27ED9ED6E819E03</t>
  </si>
  <si>
    <t>4997EAE38BD56081AD289EEAB8E875C4</t>
  </si>
  <si>
    <t>60D205C00D4AC553AAD258C064BB4ED4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</si>
  <si>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</si>
  <si>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</si>
  <si>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</si>
  <si>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</si>
  <si>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</si>
  <si>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5BFF310529768D5E35FD976ABA59B0CB</t>
  </si>
  <si>
    <t>FONDO DE AHORRO, QUINQUENIO</t>
  </si>
  <si>
    <t>150</t>
  </si>
  <si>
    <t>5F2E249475BE18E1971920C13186761E</t>
  </si>
  <si>
    <t>2685F284FCF87CDC374D061E3C19FC5B</t>
  </si>
  <si>
    <t>30D8B84F710DD0C4138D56A7AA9879F0</t>
  </si>
  <si>
    <t>9051706E5C7FE3E066728F472485A3BD</t>
  </si>
  <si>
    <t>9C4E624206E6919703C8D94608CA63F8</t>
  </si>
  <si>
    <t>E6BCE4E95639BE1995BC9E21167B0F3F</t>
  </si>
  <si>
    <t>790.14</t>
  </si>
  <si>
    <t>F7170F256A3AB6501DD21B001CF4AB63</t>
  </si>
  <si>
    <t>590.14</t>
  </si>
  <si>
    <t>762DD9869DB98F2B11FBD0A706565469</t>
  </si>
  <si>
    <t>029A880B6C53A034CAC1BB83B5BC8810</t>
  </si>
  <si>
    <t>540.14</t>
  </si>
  <si>
    <t>EDA5EE9EF3A793FA9C24BBAAC5632025</t>
  </si>
  <si>
    <t>A55AC3EF019C1A0122E8AF6E5264E51D</t>
  </si>
  <si>
    <t>C157C440A6469771CEEA4F3AF3CB5EB1</t>
  </si>
  <si>
    <t>13598C497553B621D0054C9AE42257C1</t>
  </si>
  <si>
    <t>D31F8610D6D730948C4D3B1A3AD43035</t>
  </si>
  <si>
    <t>7524544813C870CEFAF155AECD4D3BD0</t>
  </si>
  <si>
    <t>371FBAB2ACF9E97AD3E82042F009447D</t>
  </si>
  <si>
    <t>840.14</t>
  </si>
  <si>
    <t>A84C8EADE9FFB390D8584CB9493AC23F</t>
  </si>
  <si>
    <t>1E1C4CEFAAB1042E6803959C11044F56</t>
  </si>
  <si>
    <t>7FF77587517533C12AB4F35CB6059480</t>
  </si>
  <si>
    <t>6EB1EE207FD0CDCF5B28279ED77C6320</t>
  </si>
  <si>
    <t>A7DCF247D742A3A5B93D8755DF7C9F03</t>
  </si>
  <si>
    <t>75</t>
  </si>
  <si>
    <t>915DE856107327D51D42E2B984D03F9A</t>
  </si>
  <si>
    <t>640.14</t>
  </si>
  <si>
    <t>36BDA0C7F87F2D29DC76380593D92D26</t>
  </si>
  <si>
    <t>490.14</t>
  </si>
  <si>
    <t>E62FB30D0D74AD7B52BA545AD15EC534</t>
  </si>
  <si>
    <t>940.14</t>
  </si>
  <si>
    <t>F4D4DCFFB2D60293AED295BB6C44C52F</t>
  </si>
  <si>
    <t>E6F6254CB47A72C279196F95A39745FB</t>
  </si>
  <si>
    <t>1CCE098C7F293D31B6DB0263F1C05976</t>
  </si>
  <si>
    <t>16534F03E4BE9B1765191684E93FB450</t>
  </si>
  <si>
    <t>559FFE3EBCEE296CEC44CA9DABD135C1</t>
  </si>
  <si>
    <t>B8DC211E6B3A9673CAC47A07D92A8091</t>
  </si>
  <si>
    <t>460D688C6262A9E57BEA9CD67B321D01</t>
  </si>
  <si>
    <t>2FC7AB140F033B3C66FC5BEC82B9AF38</t>
  </si>
  <si>
    <t>7970E9543731A6728BBE80E886BD4DD0</t>
  </si>
  <si>
    <t>7FC1BD756FEA5C1AA7449FC9B493340E</t>
  </si>
  <si>
    <t>F9147278A7BA3F7DD22390E13B313C25</t>
  </si>
  <si>
    <t>5D816447667CF8F628C393D97EF3DEFD</t>
  </si>
  <si>
    <t>67E4616487F11EE69BFECE065E43409A</t>
  </si>
  <si>
    <t>89B213DFFB99ACCBFC90727CB04BDDFE</t>
  </si>
  <si>
    <t>1B3C9BEFF973B8BE22E459DB51490CD1</t>
  </si>
  <si>
    <t>C0ED4F648E14E52C0DD6312C64C19958</t>
  </si>
  <si>
    <t>325754C0A049B0540F533BB94AAA51A3</t>
  </si>
  <si>
    <t>A126BFFBA07FC45D3F4E494E7008A4B8</t>
  </si>
  <si>
    <t>991408EC3106D2176B522AE1155A3019</t>
  </si>
  <si>
    <t>AA3E8E625D728C9A83058144A9DE4CC9</t>
  </si>
  <si>
    <t>340.14</t>
  </si>
  <si>
    <t>81BDE3C841C15D739C34482D968CDA4C</t>
  </si>
  <si>
    <t>7A8DCAE6A6E572F3178DD2F2E41FDAA0</t>
  </si>
  <si>
    <t>1B293E105CF9C12B439063F484928E15</t>
  </si>
  <si>
    <t>636C9C5A07A9AC36D7FCD1F6DAF0E0CB</t>
  </si>
  <si>
    <t>E27E54750C9C60598AFC8B38F4A961E1</t>
  </si>
  <si>
    <t>F72973A25CA9896C2E990BFE618A775C</t>
  </si>
  <si>
    <t>628EF659CF49FBF3A66F623F63DB8120</t>
  </si>
  <si>
    <t>148B4D4D7497DD0D80B8FDCE1B687BC2</t>
  </si>
  <si>
    <t>C30AE169075A13C31D136C70D70C2E67</t>
  </si>
  <si>
    <t>79351FF0E5CDF3A69CF0B3BEB647B3FC</t>
  </si>
  <si>
    <t>FA562E40A24E9CE9C08ACE73EBFCE14C</t>
  </si>
  <si>
    <t>24655F2A571E06FFF40A33FEDFC5FED4</t>
  </si>
  <si>
    <t>60125031820DC80FED41F42F89901D00</t>
  </si>
  <si>
    <t>47CDADE727AC03BA2F87C2B72D10EFE2</t>
  </si>
  <si>
    <t>1040.14</t>
  </si>
  <si>
    <t>7537457E1A2A54DDD33A7AC03DF93543</t>
  </si>
  <si>
    <t>7A2DBBFE9851A09F9DF8EF1A8B551684</t>
  </si>
  <si>
    <t>56BDD33A565F77892643F41FAA8D89CF</t>
  </si>
  <si>
    <t>EA179603FBF732D19B1DE8833ACD782C</t>
  </si>
  <si>
    <t>A8F637DA9672C7463F38BE3C5EF6EDB1</t>
  </si>
  <si>
    <t>21F0EE22B83EF505E24A086E439623B1</t>
  </si>
  <si>
    <t>326BF9A436C662B99C0A7EB33572C802</t>
  </si>
  <si>
    <t>432E76AEE3097891E938887FF3B05571</t>
  </si>
  <si>
    <t>D7652A2F995E90CD6E288981872F8FBB</t>
  </si>
  <si>
    <t>89BF93293F3F20FD9DC6825B99DD5E4C</t>
  </si>
  <si>
    <t>415AAA03D55DA6A6307472ED0AA1C018</t>
  </si>
  <si>
    <t>3F5CB6F60209D5DEAF3E765A2492EE6D</t>
  </si>
  <si>
    <t>35DB6FDCE7E61A09B9193DEDBFD3BDE0</t>
  </si>
  <si>
    <t>B970315F46D16F918B0A2CF714DF21AA</t>
  </si>
  <si>
    <t>3DB5511AD4ED630E15AA9C82C11E6BD3</t>
  </si>
  <si>
    <t>87F0030B47F4213E810DF44C9CA309A4</t>
  </si>
  <si>
    <t>0533C7B847BF5DE24F09238482DE6546</t>
  </si>
  <si>
    <t>557E12AF04FD102E0A087DAD2E617ACA</t>
  </si>
  <si>
    <t>A7C42CB37237E7C96A416C497C3A4662</t>
  </si>
  <si>
    <t>16ACCED70AE413064D5D45768BDFC056</t>
  </si>
  <si>
    <t>B05CCFAFE00DD0BBE033445CB81A5B07</t>
  </si>
  <si>
    <t>0CA464D5A5CAF0ABCE2DB271C304563A</t>
  </si>
  <si>
    <t>9C0606EBB1FD728D8F8624F9A13FECB5</t>
  </si>
  <si>
    <t>0F199C0FE556695035A6C720074B152E</t>
  </si>
  <si>
    <t>498A0DDA4C380DE1BD99B1FBA1D01ADE</t>
  </si>
  <si>
    <t>0BD76B290F313F399426C3C5C828B4A6</t>
  </si>
  <si>
    <t>02C0F5EE397B7B5D595D3E287105BED1</t>
  </si>
  <si>
    <t>B6C027FCAFBD6F24666E6548965B8065</t>
  </si>
  <si>
    <t>3929FB7792835F480D97CAE61A1099EA</t>
  </si>
  <si>
    <t>8CBEC4DD12ED51D83A2113A9A801A801</t>
  </si>
  <si>
    <t>44E183C2F08B02F11AE5406F95EDFD40</t>
  </si>
  <si>
    <t>AF084607BC8A3E12766C02DED6508A03</t>
  </si>
  <si>
    <t>3F1B033EA0C36509BFD5EF8A6AD630EE</t>
  </si>
  <si>
    <t>E7327C83398D14C3109E25E4AD56B862</t>
  </si>
  <si>
    <t>E0C24DBAD2D4AC963DF3F4DD4FB18CF4</t>
  </si>
  <si>
    <t>E1D5A5BCB67F90FDDF6EA7B3FC1DF1A9</t>
  </si>
  <si>
    <t>3DD863B92344F4F8262741BECA239B75</t>
  </si>
  <si>
    <t>DB509F487ACB0A7AAFC89B9CC120E196</t>
  </si>
  <si>
    <t>423E3A0664575BE220C9AD98DBDCED27</t>
  </si>
  <si>
    <t>21FBB7A7D70F1F0BDDC33B75E552BA0E</t>
  </si>
  <si>
    <t>890BB26DA56653C367871AF83C262943</t>
  </si>
  <si>
    <t>591F869568E706EA9EEC0164A2174EF3</t>
  </si>
  <si>
    <t>DD4EFEE44D3BEA5B38D334697CD45F35</t>
  </si>
  <si>
    <t>36354DAC66DBA28A9CE32B321686E104</t>
  </si>
  <si>
    <t>14ECFE149D01A3029BCE651504A24CF9</t>
  </si>
  <si>
    <t>93988E288E847D19327ADFDD9B389145</t>
  </si>
  <si>
    <t>F5EAC159E9994BB7E46C0126DC9DE2BB</t>
  </si>
  <si>
    <t>1878E8A0CAE2FB52F60437816E10B7C4</t>
  </si>
  <si>
    <t>91270032A9E6686AF693A523B936016A</t>
  </si>
  <si>
    <t>6AF43C971827353CC7D041AFABF9E878</t>
  </si>
  <si>
    <t>E4AFC234B6B3578140F40A461912FACA</t>
  </si>
  <si>
    <t>440.14</t>
  </si>
  <si>
    <t>9B6C1815DC143E822657A2DA562424B6</t>
  </si>
  <si>
    <t>60A4F996C8D460FE3357CAD82E810CEF</t>
  </si>
  <si>
    <t>76B03A5EA5B24F8F9E087A5C99EC2D5E</t>
  </si>
  <si>
    <t>BC4F88C31529E06553135C3494654594</t>
  </si>
  <si>
    <t>0554D6823A293191DF597D650500A8FA</t>
  </si>
  <si>
    <t>722984B3E51AEA6F3FAD24B23627B9B0</t>
  </si>
  <si>
    <t>6117A281F5DC307BFC687E13268819C8</t>
  </si>
  <si>
    <t>81AAAC83F3882E09B40FB0492AEA12E6</t>
  </si>
  <si>
    <t>BEAB6E0340A970B7083560AC2C5099F9</t>
  </si>
  <si>
    <t>E18C3C5D33288B98880E5F0C8EC073AC</t>
  </si>
  <si>
    <t>57D4B6B6C98CF1DB9B9980C0ED481C49</t>
  </si>
  <si>
    <t>D2FF489C14DA52A9559A038EFF41C2F3</t>
  </si>
  <si>
    <t>B03A1E18B4F251B9F599AA949D6C0F8F</t>
  </si>
  <si>
    <t>172684CA3C8D076561DE1013754987D6</t>
  </si>
  <si>
    <t>F8D039E034C69431D7FDDBA93B347F83</t>
  </si>
  <si>
    <t>834B6421444920704EF8DB8B434105B8</t>
  </si>
  <si>
    <t>12B5CB7D897B9D1660AA3821410A319A</t>
  </si>
  <si>
    <t>64F2374610728D0B55975DD26EC2642E</t>
  </si>
  <si>
    <t>BBA3E01FF5EBC33E2FC828FC86EC9595</t>
  </si>
  <si>
    <t>19D3773E30A576FB51A7BBC9004FC97F</t>
  </si>
  <si>
    <t>C0DDFFE046BC9A63B757CDCD8E42E498</t>
  </si>
  <si>
    <t>10A64D834B3636309433CDB6B4B97153</t>
  </si>
  <si>
    <t>494457836207A7B6B18E1419116425AF</t>
  </si>
  <si>
    <t>FDDCC7971028395AE23895762D537C9A</t>
  </si>
  <si>
    <t>C2DD5F39A3B92228AAADA62847722EC2</t>
  </si>
  <si>
    <t>5C0D256B089160C1820A7E0BF3ECB738</t>
  </si>
  <si>
    <t>0E203045E6A53F26863A05001D54030A</t>
  </si>
  <si>
    <t>E7A14EEA75A2CBF2566B59973844EE67</t>
  </si>
  <si>
    <t>BF153F30A4FDF304927327AA1D1C85AD</t>
  </si>
  <si>
    <t>CA2F6DC2D5D2236B9606F62D752F6453</t>
  </si>
  <si>
    <t>D6FFDDDAADC259EB65211683449611AF</t>
  </si>
  <si>
    <t>AE91EE082C910C6F9D3EDC643A2F7A38</t>
  </si>
  <si>
    <t>714F92CCEF87DA3FB8A55543E53C3CBD</t>
  </si>
  <si>
    <t>FD860CDB4DBD0ADBBD6193544905FFB1</t>
  </si>
  <si>
    <t>ED2CE04B0618F67CADAA67A07D219392</t>
  </si>
  <si>
    <t>FB5552EB81A90D941D1ABFA7E41AA29D</t>
  </si>
  <si>
    <t>2B83D4CF3034FA0C22200E1096297EA6</t>
  </si>
  <si>
    <t>ECC9B1213D61E85A2A984A7E95E4775D</t>
  </si>
  <si>
    <t>B427E735AD33954D8BED8963C16E6B59</t>
  </si>
  <si>
    <t>7B5A43C7C8A33C8140DFE055481CB496</t>
  </si>
  <si>
    <t>04FCF319FF354AF6B0F2788EB6F61A3E</t>
  </si>
  <si>
    <t>E60D2C229BE7FDCE58071D58C83BDC25</t>
  </si>
  <si>
    <t>41BC4E1F9B217C39DE7B969CA46C267D</t>
  </si>
  <si>
    <t>D089C77F1A89132476C53703782DAF33</t>
  </si>
  <si>
    <t>9461E6E0093CD1BE9D7ADFB84AC536F1</t>
  </si>
  <si>
    <t>E2AAFF7DA3632CDA060FEDB9E82F07D0</t>
  </si>
  <si>
    <t>657E45DA475D286D86526D9A64507D56</t>
  </si>
  <si>
    <t>5FF609FB1D6CB85AF0A73882E7C94FC3</t>
  </si>
  <si>
    <t>A9AD72AFD8FC3FF352ED23DC00AF434A</t>
  </si>
  <si>
    <t>3145ED5F62822CCABE3D9F581875CB97</t>
  </si>
  <si>
    <t>65B9362A2FC0E1487EA2EE99B4D57518</t>
  </si>
  <si>
    <t>BF334188D753F3E9792F7736BEE69885</t>
  </si>
  <si>
    <t>B92B9D2260B51DBC0CF6F6879930BE1C</t>
  </si>
  <si>
    <t>6288E06849B9EF41B176D96CB442D88C</t>
  </si>
  <si>
    <t>6442E3E10502F468F23450FD38778C5E</t>
  </si>
  <si>
    <t>09544DE066DF36556FA5A70317E98AD3</t>
  </si>
  <si>
    <t>AC09C211E10E426E563494634A4729A0</t>
  </si>
  <si>
    <t>72E74264087FAE123C6577C975CB36DB</t>
  </si>
  <si>
    <t>37CC0A98A039BD53001345A5AD84BA21</t>
  </si>
  <si>
    <t>97E3C8CA46BBC1CD38E7D5944831DD91</t>
  </si>
  <si>
    <t>69D8ECA90464B3543265F0E415336BDA</t>
  </si>
  <si>
    <t>FC8E9F12B60ACEC0C2FF4E3A3AAB74A9</t>
  </si>
  <si>
    <t>270E4BECCE34CB850106819466A11DB4</t>
  </si>
  <si>
    <t>44F9F4EC804AAD085E1277E7557EB060</t>
  </si>
  <si>
    <t>95793C452359A07AC082FE95639F3221</t>
  </si>
  <si>
    <t>452712BFF321042975982B27E1AB9381</t>
  </si>
  <si>
    <t>690.14</t>
  </si>
  <si>
    <t>D1F36AA28DAC97550AEE0A2F09899024</t>
  </si>
  <si>
    <t>E943F0921C820C4F518A989A38640974</t>
  </si>
  <si>
    <t>E21259F9466BB69F95ADC21EB8CC87B4</t>
  </si>
  <si>
    <t>43D3F13547AB9D9126A4EE179FD97B73</t>
  </si>
  <si>
    <t>EA141A90B62D206C72D0D5FE2345D226</t>
  </si>
  <si>
    <t>9466D9491D82B207E7F001E9B0CA61E0</t>
  </si>
  <si>
    <t>7C58DA1191BFB58988E5F0160F28E0D8</t>
  </si>
  <si>
    <t>B58FF164CB0832338A3DFB9201FA40BE</t>
  </si>
  <si>
    <t>C74DA3553D82A2208D3767423F7665FA</t>
  </si>
  <si>
    <t>477CA0522C2C243D7CC47A5DFDE319C3</t>
  </si>
  <si>
    <t>74AF7EAAD6FEA184CCBA178ABF94DFEF</t>
  </si>
  <si>
    <t>98FAC6DD871398537812DC62EDA844C6</t>
  </si>
  <si>
    <t>390.14</t>
  </si>
  <si>
    <t>038F351ED95A0919E86CF9079428E55B</t>
  </si>
  <si>
    <t>C36DC1FDDD11A650FBC6B8AFFF0C341B</t>
  </si>
  <si>
    <t>EA9C7A418A9FE14BAC3A6B0CB5726362</t>
  </si>
  <si>
    <t>2B8BD1E61B172A4303A0823FF61F3341</t>
  </si>
  <si>
    <t>0E034AA32DFE07EEDB6D4943D0DC1249</t>
  </si>
  <si>
    <t>E5831976CA97A5CFDFF693A6645F805D</t>
  </si>
  <si>
    <t>631853C89311D941D718EEBEFCEBC057</t>
  </si>
  <si>
    <t>198AAF184174C2E27A60755792E60DC4</t>
  </si>
  <si>
    <t>9F4EB0A317980866C1D7297F13173AE8</t>
  </si>
  <si>
    <t>67E09B73FCEB89D997808497B0B31E70</t>
  </si>
  <si>
    <t>11E64D353B32AD579E514504744E66B4</t>
  </si>
  <si>
    <t>0ADB972E8D81CB7D0C4C5935252887F8</t>
  </si>
  <si>
    <t>D99E332A821BCEABC2DFB3CB7A943C5C</t>
  </si>
  <si>
    <t>E96F94A5C52DF34BB7D9DF3A103C118C</t>
  </si>
  <si>
    <t>3F63B6E1B859FB0BFBF0D01EA24E9E96</t>
  </si>
  <si>
    <t>233802C2D47505DFB119A5AAB1222BBA</t>
  </si>
  <si>
    <t>69E8B789D3C7F5E7F97042CC9F00CDF9</t>
  </si>
  <si>
    <t>922DBBA9EE049B9D67AFA7DA6597A94B</t>
  </si>
  <si>
    <t>F37017C5F91D3C9DD440E3EE01396FCB</t>
  </si>
  <si>
    <t>2958EBAFAD130B1DAF6987D02437D405</t>
  </si>
  <si>
    <t>A06F40F85C30248BC9CBA6BF422B9495</t>
  </si>
  <si>
    <t>2A10E7A70AE97B62E0C6E11E5AD220D7</t>
  </si>
  <si>
    <t>BDE0A673BB2E7CCC9397A9A92E9C8474</t>
  </si>
  <si>
    <t>00E06DCDF8DC84583C4BB13D1DC18384</t>
  </si>
  <si>
    <t>96256B48A7DEF33107114C3FCF49E923</t>
  </si>
  <si>
    <t>170BD9CD3E4E17BBAB1AB6345C85ACD2</t>
  </si>
  <si>
    <t>E5D272E6D22AE73F4B9F50375AE2EBF5</t>
  </si>
  <si>
    <t>C963F7F328A8715AB48B22D42323D8C4</t>
  </si>
  <si>
    <t>DC5E6EA4F6981DDDE8D8FF755FF87118</t>
  </si>
  <si>
    <t>03605E652E3DC4DB16B8B12318E7D04C</t>
  </si>
  <si>
    <t>4A95F288697EE6FE22EF8B1989A0F6B8</t>
  </si>
  <si>
    <t>BF089CF91C07ED1418F48888358201D3</t>
  </si>
  <si>
    <t>44C89003D3C6D9FBF34989813A9E93E2</t>
  </si>
  <si>
    <t>537993DCAD09685AB9C13E051E5F2886</t>
  </si>
  <si>
    <t>520.07</t>
  </si>
  <si>
    <t>A4C55D20057C7CE3E9B3FDBE2C7ADD62</t>
  </si>
  <si>
    <t>195BC9C5CDEF5E84F9846AFBC7C9DA1D</t>
  </si>
  <si>
    <t>43A410B634BB7547216802F33CD30188</t>
  </si>
  <si>
    <t>9F13F48FCD6CB461E98572DA86653E10</t>
  </si>
  <si>
    <t>A0DBA6CEFDFF570F26BCFE858E3B0D2C</t>
  </si>
  <si>
    <t>422F96D557438DBD6409A6C5B60FD04E</t>
  </si>
  <si>
    <t>41A1BAE9D0ECE635C3E986EA0274B0A1</t>
  </si>
  <si>
    <t>39707B351BF9B2D1A6606150068EA7A0</t>
  </si>
  <si>
    <t>5D93A791718D45D0D2614D5C56E69942</t>
  </si>
  <si>
    <t>F593C29C0C0439867724B01833085704</t>
  </si>
  <si>
    <t>2F09858AF2C777C7639B30CC91BD64CC</t>
  </si>
  <si>
    <t>F1548EFD3243AA5F17443F921618C24F</t>
  </si>
  <si>
    <t>CD92E0C51F9F1CDBBE2E5CCEE0D3D014</t>
  </si>
  <si>
    <t>6C25827D8D3F60E8E39D0B4C8ABBEBBE</t>
  </si>
  <si>
    <t>8051C8C76F0CE5FD839D3F30614E8B39</t>
  </si>
  <si>
    <t>3107034EC27644F946E06924DB8480FB</t>
  </si>
  <si>
    <t>0956569FD2753D8511329C8296CFA606</t>
  </si>
  <si>
    <t>FD274C3B8E2304F45F81F6A4AE33EC1D</t>
  </si>
  <si>
    <t>6663114F1BAD7C22EEFAACEFC739FFDF</t>
  </si>
  <si>
    <t>2F47CD8B321262295239631292DAA727</t>
  </si>
  <si>
    <t>5A1577F930C70E8031EE87D8FFDDB5F9</t>
  </si>
  <si>
    <t>2C1D5B8FB0455E57C3FD74960A914677</t>
  </si>
  <si>
    <t>FC8984172B4DDCEB2639AED4DE072B9E</t>
  </si>
  <si>
    <t>405DE30AA7DD0A3C368010DFB6DE5085</t>
  </si>
  <si>
    <t>BCC18307AC5F8A8D9E16A0E89219F805</t>
  </si>
  <si>
    <t>A48B30F54044209E3C24976598362010</t>
  </si>
  <si>
    <t>3F2027B050052E4C4AF7F16D7CFD2F53</t>
  </si>
  <si>
    <t>A360F121B6649446F8B1A707F819938F</t>
  </si>
  <si>
    <t>00FC03EF6A8557FA17D3C8AB5DBFBCF5</t>
  </si>
  <si>
    <t>D2243F9ACF367C0428AE48CCD9FA41E2</t>
  </si>
  <si>
    <t>443171B70FAC8C5D059074F4A312F5C8</t>
  </si>
  <si>
    <t>537DC69272D6F66A27294DA221ED7714</t>
  </si>
  <si>
    <t>DF8FC4BA1E0F1361C2855009B7320F36</t>
  </si>
  <si>
    <t>53C5C02BD40D684F9F8A6CAD7C413CF1</t>
  </si>
  <si>
    <t>B2E95110609B33827B99406B3520BA28</t>
  </si>
  <si>
    <t>8A5D0FCB8EE3387F38059B6B62C867D0</t>
  </si>
  <si>
    <t>14DCDD29B7A9E3D81BE0A7418F470376</t>
  </si>
  <si>
    <t>9A682F03D52B1F53065E36D005CA6452</t>
  </si>
  <si>
    <t>5DEDB5EF683530AE68A41FB4E0660823</t>
  </si>
  <si>
    <t>7BE6D6526728084029D6119540F724BB</t>
  </si>
  <si>
    <t>D667C3E95913C1B9EEEE4F469B0DA83A</t>
  </si>
  <si>
    <t>7557DC97E107A328852BC855ED0DE69F</t>
  </si>
  <si>
    <t>9A9A6E1927AF72FEFDA37CC10778AAB3</t>
  </si>
  <si>
    <t>09DBD8DCBC23EEF6F30D47B6A6EB0995</t>
  </si>
  <si>
    <t>B457FE29B74BBC177DA76A93D3C5C303</t>
  </si>
  <si>
    <t>22E4E34593D3CEA05BAF15EDF2AFCFC0</t>
  </si>
  <si>
    <t>4EF7F754F0CB5472986DBD145AAEDB2B</t>
  </si>
  <si>
    <t>137DFAAE9A6DD2A518B312C9C4A4BA51</t>
  </si>
  <si>
    <t>E84B23DE58D0EB5B3A51921F2A20CC2A</t>
  </si>
  <si>
    <t>2FA5AE1754D9E0580810C519EA1C8D8C</t>
  </si>
  <si>
    <t>EE4372B4D5C28555E4FF65B8BF056CE6</t>
  </si>
  <si>
    <t>64FC0AED99C4F7EDEF42317590D36250</t>
  </si>
  <si>
    <t>6B66D15622B4F43BEE8D0BC8BD249601</t>
  </si>
  <si>
    <t>EA574B5A1CF6005FE64EE37049925247</t>
  </si>
  <si>
    <t>4873C6A8C578C9AA4FF6342F9EA2B49C</t>
  </si>
  <si>
    <t>2C0E67ACFB94C868C3D53E6342C2E618</t>
  </si>
  <si>
    <t>42F87C2CB158623ACBDFF0807DD7587A</t>
  </si>
  <si>
    <t>DB0B66C873165B2CD6491968334D71A5</t>
  </si>
  <si>
    <t>767AD1D8612618983A94622222570B0B</t>
  </si>
  <si>
    <t>9923CF2E65F2811831A9334887AA523B</t>
  </si>
  <si>
    <t>17582EFC282E15724341598B930466C0</t>
  </si>
  <si>
    <t>1E5A0916C51F7D63CEEFDF4193BC518A</t>
  </si>
  <si>
    <t>475970DDF0EB3F28274F8EFCB4CDFA80</t>
  </si>
  <si>
    <t>77FC035AE320234C6585452488B4530E</t>
  </si>
  <si>
    <t>CB5ED0A998C0E2558858F3D12DEFB24B</t>
  </si>
  <si>
    <t>F383DA0E59B3EBCD9BA63EBE42621F48</t>
  </si>
  <si>
    <t>54DCBCF34766C8DCD5257F99B05D01CE</t>
  </si>
  <si>
    <t>A526E6CAACF79DF0798ABEB8AA910061</t>
  </si>
  <si>
    <t>279DAE602EE297A5B5AB23A6218CE823</t>
  </si>
  <si>
    <t>45C197369C073D704232084A5CB0B1FC</t>
  </si>
  <si>
    <t>347FC9D7EF33634B91EC0B92CE562799</t>
  </si>
  <si>
    <t>83167D9908A9FDDDE81E1C61E61A879D</t>
  </si>
  <si>
    <t>26952F2D057700E29ADB8ADF5B3E5A5D</t>
  </si>
  <si>
    <t>4781755291FCE003C2C2B231B7CC0B1D</t>
  </si>
  <si>
    <t>E3DCD35FE8F0F673B922292CADE7A6F5</t>
  </si>
  <si>
    <t>C460F1C83D7370086DB15608553F71FF</t>
  </si>
  <si>
    <t>FB82AF44D0D1CE893BF92871DC9F7C09</t>
  </si>
  <si>
    <t>36FF3A65B208CA01B9E7F0FA6BD54B97</t>
  </si>
  <si>
    <t>4A9FA5A5B5C4EC2080D0BC400586E39D</t>
  </si>
  <si>
    <t>B37362B43CAC2F820A0627E7EE7244FA</t>
  </si>
  <si>
    <t>FEFFB07340749691D85102D88C42990D</t>
  </si>
  <si>
    <t>CE3E4747948E5C2202C3352B2FE3FA38</t>
  </si>
  <si>
    <t>84645682915B6585E594A922063EFA6B</t>
  </si>
  <si>
    <t>DD93E48A6714CE33617EC31DB429A92E</t>
  </si>
  <si>
    <t>5ECCCD43990724B61F94A7E57FB00559</t>
  </si>
  <si>
    <t>C24804A8F10694255BF61E2306A9C004</t>
  </si>
  <si>
    <t>F782BFBB240982127E4DC5396B1F9815</t>
  </si>
  <si>
    <t>9197AA2AB99FAEBCB17AFA00AD446AD2</t>
  </si>
  <si>
    <t>00D551B66AB8F6CE39E9BD959296D4AD</t>
  </si>
  <si>
    <t>DB11963B478EA1AEC1A6B2B9066048A4</t>
  </si>
  <si>
    <t>733893F9AA033371660510E08761ACE3</t>
  </si>
  <si>
    <t>5C50DCF593DD7B51742C1987EBC6ABC5</t>
  </si>
  <si>
    <t>862E393FED3194D8FC971E400E44A155</t>
  </si>
  <si>
    <t>F5B3AC07793DEBC7DCB4C7CAEE4573BB</t>
  </si>
  <si>
    <t>830D9EFF158AF704BE1B3BCCEC564759</t>
  </si>
  <si>
    <t>01276E6EA6A15E03F1D882F8AD32291B</t>
  </si>
  <si>
    <t>97AE7F0291731A27780956B7F7FC18D2</t>
  </si>
  <si>
    <t>88E48CDD7452F468095A2C79861A013E</t>
  </si>
  <si>
    <t>879BA3BFF9D8BDAE9F1C1270ED978E44</t>
  </si>
  <si>
    <t>8FF41250944FB67FE94EA686E491C323</t>
  </si>
  <si>
    <t>4A0D0696F7996D68519C87C6C1447E63</t>
  </si>
  <si>
    <t>674F03A31EF1E116C83E50A54105A226</t>
  </si>
  <si>
    <t>0A0D7076545FB77F64237CCB74C7AA00</t>
  </si>
  <si>
    <t>44199EDFEACB031EFFCE343C91DD1F07</t>
  </si>
  <si>
    <t>52E64616E70107760ADC648989D6411C</t>
  </si>
  <si>
    <t>1979486F8ECE3DF640255D81645C5841</t>
  </si>
  <si>
    <t>D7DE658962960BA6FF3863B92EEAEC43</t>
  </si>
  <si>
    <t>A7E7D28E3D61C93DBA3FC8D5830FEE7C</t>
  </si>
  <si>
    <t>9B84FC1FF916C20A277FCEA4D2B3F597</t>
  </si>
  <si>
    <t>64F09D310EE7838F15E870851C5A44FC</t>
  </si>
  <si>
    <t>C0C373EAFD737B776D139ECEB3F6DA0A</t>
  </si>
  <si>
    <t>E976D3390C49A8908B91111301FCD5E5</t>
  </si>
  <si>
    <t>25CFBDD714566478DAB80974430A43C1</t>
  </si>
  <si>
    <t>CDD90330016CD946226EB2AD2F438AAE</t>
  </si>
  <si>
    <t>F27D31F79FB89D7129CAE4E37C78A6BA</t>
  </si>
  <si>
    <t>C9D2DE648B92F88D7E4AD8A13515FA3D</t>
  </si>
  <si>
    <t>F9AFDFE7BA637FF98CCE555EFC97C942</t>
  </si>
  <si>
    <t>7235D5DBEF58B56ABD834EDE6F7C1E34</t>
  </si>
  <si>
    <t>D06D2F5001609B65FB4654823D42D8F5</t>
  </si>
  <si>
    <t>BCC32F7FEBE575BE40F0A8CC274B7699</t>
  </si>
  <si>
    <t>677D597D87F5B5C06F39DCB618A601BC</t>
  </si>
  <si>
    <t>3C99BD0DE7F76FEA2EBA3768FDF12EDE</t>
  </si>
  <si>
    <t>308D3C889C2105F5B9352A34B81666B8</t>
  </si>
  <si>
    <t>894B9E20A0A6E14C76C4332B926B4E71</t>
  </si>
  <si>
    <t>53961FED15081A9C18E489132A98D98B</t>
  </si>
  <si>
    <t>C2493A7900213AECFD0148694953047F</t>
  </si>
  <si>
    <t>C5A953E74C17698DAF6EFC905414A3C2</t>
  </si>
  <si>
    <t>6CBF7127B81E4FA15CEE851D1EC3AC27</t>
  </si>
  <si>
    <t>0E36C65693160BF88A69B6994D08F55B</t>
  </si>
  <si>
    <t>36D0BD007698CC3EA22A9FFF0E568F18</t>
  </si>
  <si>
    <t>9CEBAA8A0534C71149B96686A2B20B4D</t>
  </si>
  <si>
    <t>CE0E096D2059A5FF0D374551D9D2C7A1</t>
  </si>
  <si>
    <t>375A7BFD68153CB18AEBA6AA8F1820F6</t>
  </si>
  <si>
    <t>F697669EE3B18C7E06F537968812264A</t>
  </si>
  <si>
    <t>548861C7DEB5011C56F1582C5EDF0EE4</t>
  </si>
  <si>
    <t>0A3DDC1CA0311FB396836003ACA95012</t>
  </si>
  <si>
    <t>27AF0F0A513986417F06572E556DFE50</t>
  </si>
  <si>
    <t>8EEA72F366EE2DE32E282F74E4291C2D</t>
  </si>
  <si>
    <t>EC2178ED006917840DBE15DE408F83A9</t>
  </si>
  <si>
    <t>58D7D159C08ADAC151CC3FA250342871</t>
  </si>
  <si>
    <t>E6C0F1587A774665C17B5B824C0225B0</t>
  </si>
  <si>
    <t>8C61B3D412CBE103DFCF9DBD6F57B590</t>
  </si>
  <si>
    <t>19FA2C9A3F94A13B2CD79C0A9F992EE7</t>
  </si>
  <si>
    <t>42CF0084A5BCD1AA59CD34EA5449E620</t>
  </si>
  <si>
    <t>32435AB774415F0DFC650C30DBB48F59</t>
  </si>
  <si>
    <t>335BDB5F9E9231F99E39BF3F60CB4E9A</t>
  </si>
  <si>
    <t>7D03D3571BA2FEB5F308A0C263A6DB72</t>
  </si>
  <si>
    <t>9DF4F51A3547961A604356E9DBFD169E</t>
  </si>
  <si>
    <t>636286D42E47AFD2BAF7308CE05B5476</t>
  </si>
  <si>
    <t>5C6ADFBD982F27CBC38B8E7BD3A4C68D</t>
  </si>
  <si>
    <t>D425E9EF4075C13AF41C8EBEB0553705</t>
  </si>
  <si>
    <t>D38F38F8D401E416371A49E22B3DDA4F</t>
  </si>
  <si>
    <t>716168B4684215FBCFE97953A139C86E</t>
  </si>
  <si>
    <t>1CB7FFEC232AE48C40B191F57A755D72</t>
  </si>
  <si>
    <t>B7C6118D5161706E8EECA734AF7778BB</t>
  </si>
  <si>
    <t>9CA27CA7110706CDDEB6E4E7CF9F2063</t>
  </si>
  <si>
    <t>A3AB29A97F930B100EB92506FF036018</t>
  </si>
  <si>
    <t>B80A85F0A60A89141FE011DE187E06EB</t>
  </si>
  <si>
    <t>ED366079C7DD30B7482FB6CA787F82BE</t>
  </si>
  <si>
    <t>3530B5F81022CC1ED5E2133B79DA173B</t>
  </si>
  <si>
    <t>D8720AC9B475551EC49C79FFC575D3B6</t>
  </si>
  <si>
    <t>91DC4E8BB6B53932D3266B527CA34548</t>
  </si>
  <si>
    <t>0D4CD827DCB3A1E9CF5F59370E842DE0</t>
  </si>
  <si>
    <t>1B7A59BE7F31871446BD0B2E77A6EDA4</t>
  </si>
  <si>
    <t>6A43B4F0AAFC519EF06933162759321B</t>
  </si>
  <si>
    <t>DA1FD241FA78469AEE1F4536AA8984DF</t>
  </si>
  <si>
    <t>7500910224A1C7F44CE6FFF9014F218E</t>
  </si>
  <si>
    <t>CB66C3F6E3838F008D0DCBB5220996AA</t>
  </si>
  <si>
    <t>064F2D9232E59B6F05BB9B9C690729BC</t>
  </si>
  <si>
    <t>AC79D9E277E1A7230776803C0629C063</t>
  </si>
  <si>
    <t>73C63C6998C44AE2F97B61C4236C888F</t>
  </si>
  <si>
    <t>169C7B6258E6CBEFB5EA63564C0DF6DC</t>
  </si>
  <si>
    <t>B02F736604591E883312C1A83D991715</t>
  </si>
  <si>
    <t>4F26BFE88EAA73DE2F5FFA127A1F01BA</t>
  </si>
  <si>
    <t>C49B00EFCF7371AF6A0C8E05619939F6</t>
  </si>
  <si>
    <t>5AAA7CA5773C7883B69D47ECD9162B83</t>
  </si>
  <si>
    <t>83F85C07FC74C8C9C978298A92A7B0F1</t>
  </si>
  <si>
    <t>869668880F0FA07C4E6E4A0497DF695C</t>
  </si>
  <si>
    <t>F80115F22892FE7A2FC15001F15500EB</t>
  </si>
  <si>
    <t>95B8D79932507B6ED9515415F9E9794C</t>
  </si>
  <si>
    <t>C6739227081B922959C2D4D3407D7712</t>
  </si>
  <si>
    <t>89AA23FD0FC7C6590E08888D2C93C483</t>
  </si>
  <si>
    <t>2936B2064736A1EF8AC6070E42975C28</t>
  </si>
  <si>
    <t>14A9E995C8ACDF274B65A55592D6432B</t>
  </si>
  <si>
    <t>F1D32E81895EC854E486F7D804E40741</t>
  </si>
  <si>
    <t>D6B8DF712C7287FEAA66925722A0BD43</t>
  </si>
  <si>
    <t>E47197A2B3BB644F6BB5481973166662</t>
  </si>
  <si>
    <t>05520F418802647609CC44D07B572A76</t>
  </si>
  <si>
    <t>5D4D79C0D578592AB6F557FC327277CB</t>
  </si>
  <si>
    <t>BA7BAEB87CB7305676028AF008FFE85A</t>
  </si>
  <si>
    <t>6C4FF1DFF1C486DCF524D140A8ACBC2A</t>
  </si>
  <si>
    <t>20A51443971BCD93BE652D581DB671B5</t>
  </si>
  <si>
    <t>481A136883DB3BA2BF71D1E5D5F9BA6D</t>
  </si>
  <si>
    <t>1DA68E581C372E9BC47F7F68F0D4D634</t>
  </si>
  <si>
    <t>600AB99D22878E73D2B8CCCF7B29F3EF</t>
  </si>
  <si>
    <t>CC3ADA8F8AF923FD9B4A1D9E0E6B340F</t>
  </si>
  <si>
    <t>931430D890E8DE094A471B4312D060AC</t>
  </si>
  <si>
    <t>EB93F98CD0CA12D6B82981A99457E243</t>
  </si>
  <si>
    <t>251A637D2C740EF4D9460DC3C0BD3A81</t>
  </si>
  <si>
    <t>50D21BA32C3EF8E214AAA2B5ECA4708B</t>
  </si>
  <si>
    <t>21A3B0E02C2A5332D016CBE7BCFC0AA2</t>
  </si>
  <si>
    <t>EEB9597547CCD709BF78685F6DD86A35</t>
  </si>
  <si>
    <t>335BC61E5A2AF0089010249E6A72B930</t>
  </si>
  <si>
    <t>183A9A7FC7F76A229E4933E4A6F5501E</t>
  </si>
  <si>
    <t>76A5CAD482129AB881678BA1BADB0DAD</t>
  </si>
  <si>
    <t>3E724E525781E82151712A16DBD875EC</t>
  </si>
  <si>
    <t>8F021299C41A57BDF87ED5B844E84907</t>
  </si>
  <si>
    <t>2D0B4CFAE083B6D9B5C5300A2F27B33A</t>
  </si>
  <si>
    <t>3391F57641CF9E1E5F5177577AABF860</t>
  </si>
  <si>
    <t>8DEF19BC147B88BCE0CFEC25BE02E30E</t>
  </si>
  <si>
    <t>1898623269BFB7E9EE6D1AB162B4E691</t>
  </si>
  <si>
    <t>5FEF0155EDB1156F701B0CBDFA3FAC65</t>
  </si>
  <si>
    <t>26F96BF5CD8A3ACF569EB244FD54AD32</t>
  </si>
  <si>
    <t>A51037B80B084CB75792A1C780A61BE0</t>
  </si>
  <si>
    <t>076952E8A3410CDBFA157A6307B52073</t>
  </si>
  <si>
    <t>04614D361B7F35669E160681DBB34646</t>
  </si>
  <si>
    <t>97BEDF0FBA296ABD39C0DC6E1C2B1083</t>
  </si>
  <si>
    <t>65ECA4AC6DD53B79917A857EDE93E284</t>
  </si>
  <si>
    <t>A9C1568C5D67D0D72843B5D9BE44E129</t>
  </si>
  <si>
    <t>64A6B55C657B64A60F9A2EAD31A79953</t>
  </si>
  <si>
    <t>9C9CE5B7B7380F7F772ACB508C8DAC9C</t>
  </si>
  <si>
    <t>284CE3CFC09DF2793C0B90AB6CBE7C7F</t>
  </si>
  <si>
    <t>088ECB41F95206CFF5F9A9BABC4B8BC7</t>
  </si>
  <si>
    <t>16522A58B027C45509C979878D9C192C</t>
  </si>
  <si>
    <t>6F1805E1261F239696611027FC24DE85</t>
  </si>
  <si>
    <t>AE5E9EB933125E46EE4E981C34090D2C</t>
  </si>
  <si>
    <t>17528C4B0CF0D6BDBFAAE68F88B860FF</t>
  </si>
  <si>
    <t>06D0810EBB16B731E04121EEFA1C22D6</t>
  </si>
  <si>
    <t>C6CC332982CA0F37E526E23CE43AC932</t>
  </si>
  <si>
    <t>502705B4733BC7E6574D484B3E4B87ED</t>
  </si>
  <si>
    <t>EBDA798ED4CDF64F70460994C823E426</t>
  </si>
  <si>
    <t>9AA0C0209EF40BE7C1391644AC29E384</t>
  </si>
  <si>
    <t>5923F550DBBDC7BC0532F2D7F0D4D27C</t>
  </si>
  <si>
    <t>D8BF5737213AE8C80EA947085F99F5CB</t>
  </si>
  <si>
    <t>6F7853B43473C8E778653A1FE922C873</t>
  </si>
  <si>
    <t>DCF11EEBC8A781018D01BC9CAC555CA6</t>
  </si>
  <si>
    <t>547EF8AFA59BFC52219B22926FCEF280</t>
  </si>
  <si>
    <t>57CD2F173970467B91B174A55D326456</t>
  </si>
  <si>
    <t>9515D39A358A0DEF5D2274315A4AAB44</t>
  </si>
  <si>
    <t>616773CBFB72D3EC2B18B1E55E158B21</t>
  </si>
  <si>
    <t>750A905A0D24651DA11B877BB950918B</t>
  </si>
  <si>
    <t>26D56CF666C584AED382663EA5FAAA97</t>
  </si>
  <si>
    <t>885174BFB9E393FD7D7D700E13F3A698</t>
  </si>
  <si>
    <t>776E92DBBDF1E695A40CC29072156A98</t>
  </si>
  <si>
    <t>05541D45C835EBC471022928EA4BB50E</t>
  </si>
  <si>
    <t>480778AC47DBA689AB181284F20C7D8E</t>
  </si>
  <si>
    <t>7A041BF49072925B6839D5E13E007C13</t>
  </si>
  <si>
    <t>F1925DB7BB142ED788E3839B2C7DD6E0</t>
  </si>
  <si>
    <t>D478531F9650F0647532400530B70C58</t>
  </si>
  <si>
    <t>98665F55A8A6D2FD605A6FF9D961F843</t>
  </si>
  <si>
    <t>914E15BACB99B23FF1F09EB3EE9B3059</t>
  </si>
  <si>
    <t>9CDD69069A76BC57AA6517ECC4EBAA45</t>
  </si>
  <si>
    <t>47E3C3D540695ED44FB85AB5C28FA2B5</t>
  </si>
  <si>
    <t>7DD07AA53EB959742C4EB942EA2270ED</t>
  </si>
  <si>
    <t>8F36EF326CC324DC7BC50405B89E5A58</t>
  </si>
  <si>
    <t>3C3629490EC8E1D7D825AE1BBD9E31EF</t>
  </si>
  <si>
    <t>85A89969956CEBDB9F74DF96CEFEEB78</t>
  </si>
  <si>
    <t>A105D2A9E35043C55CA76FE2EDF7642E</t>
  </si>
  <si>
    <t>47ED2CC75BD19466C71C6291089B8564</t>
  </si>
  <si>
    <t>7F4E0B63C76B8698C315426FA89AD7BB</t>
  </si>
  <si>
    <t>3D7097239FDFEF62399C1D42A7A27358</t>
  </si>
  <si>
    <t>C1AD16D15362D95F041583FA9162FD03</t>
  </si>
  <si>
    <t>9B8ACEF02C7023AE764F71A2B4C5C8E4</t>
  </si>
  <si>
    <t>5565CC091217D856756E4F917FEDA17F</t>
  </si>
  <si>
    <t>25A91AAEB419CFD7DCF18D3E7C153A75</t>
  </si>
  <si>
    <t>D8CFA4D33B84C8F486706160EC5443D0</t>
  </si>
  <si>
    <t>9F198C9ECF988910E7F0AC334BCBFE8D</t>
  </si>
  <si>
    <t>A8DB3BE8CF81417993EF96EE2F95EAD7</t>
  </si>
  <si>
    <t>201AD6333E84FF6309A9541BA0DF789E</t>
  </si>
  <si>
    <t>FE8A9522F1A86EB43AC8F36D4E44CE35</t>
  </si>
  <si>
    <t>9219A734D6D7D596959B2D3C217C07E9</t>
  </si>
  <si>
    <t>B38E4AFBE0BC1629B5C1DF4DB458DF09</t>
  </si>
  <si>
    <t>AE6D8E63CA4E718339C4553653F7A7B4</t>
  </si>
  <si>
    <t>7A2290EEB7E3925A8B20E73D615B091C</t>
  </si>
  <si>
    <t>DD64B6024E7263B265784FB579813FEA</t>
  </si>
  <si>
    <t>4295FC9CD6189F4870181C4D1C1D6989</t>
  </si>
  <si>
    <t>48FF32BC61C3114402E196DD065962DA</t>
  </si>
  <si>
    <t>B20E8727F772493D1F9EFDB63B7E154F</t>
  </si>
  <si>
    <t>647A10FDBD7F1874F57A0E41F36FECB3</t>
  </si>
  <si>
    <t>E9F85174BE0F4E9AD07F85F27BB1DB85</t>
  </si>
  <si>
    <t>4DD242087B65195BB8629EAF18072AA2</t>
  </si>
  <si>
    <t>9DF59210D01F492ACA2C0E9A69FE04AE</t>
  </si>
  <si>
    <t>07DD5A914A0102749AFD486DB742AE72</t>
  </si>
  <si>
    <t>655D0A616C5C1CE481E0CFE0D08EFC2F</t>
  </si>
  <si>
    <t>C65BD09694CC79A1FC4B69579F583FD3</t>
  </si>
  <si>
    <t>1AEBB67C64217BDFA5E6A42A50B843B6</t>
  </si>
  <si>
    <t>354AA0C9A5D8ACC89B6F7967CD7F4FB5</t>
  </si>
  <si>
    <t>382C9D9A5C6708C28A8AC409373E27BE</t>
  </si>
  <si>
    <t>94E80D0A63342F5B3242FF8F30BA48A8</t>
  </si>
  <si>
    <t>E75D4B0BBAA646C169E729AC037CC1A9</t>
  </si>
  <si>
    <t>970CBE1E58E9F5E37D7572100E1F3135</t>
  </si>
  <si>
    <t>584BCD7A319FD11AE5523CBF552EBF3D</t>
  </si>
  <si>
    <t>073D162261217F53F97FB6870E01A914</t>
  </si>
  <si>
    <t>6E08B48EC79E74F8F511E3DA3679526E</t>
  </si>
  <si>
    <t>83E08CE117F26426E692A464E7C93CE5</t>
  </si>
  <si>
    <t>0C7D8149587D4D1F75E70907D95DA6C6</t>
  </si>
  <si>
    <t>27783DA73E9ACC07C9C1A474431131C9</t>
  </si>
  <si>
    <t>F2D88D308A15173BC6C9A85F4C52A43F</t>
  </si>
  <si>
    <t>E9CE13B8F951DE323329E61D67BABF5D</t>
  </si>
  <si>
    <t>7BD446A4E372877F11AC9F8277ACBBAB</t>
  </si>
  <si>
    <t>8577E99923F16F233932F8AA1944331A</t>
  </si>
  <si>
    <t>5E9838203F50D36AB0CD5E12CFA46AF8</t>
  </si>
  <si>
    <t>5CC027F016FD84761819D215ECE62900</t>
  </si>
  <si>
    <t>ECDA0599B6A58C66C0727969FBFE4240</t>
  </si>
  <si>
    <t>915A1FB2938D72166D6C945180F5DF67</t>
  </si>
  <si>
    <t>B4E9AD24E8778CEB47C6C8877303547E</t>
  </si>
  <si>
    <t>FD0F5C84A19FDA09E84CBC9321E4CD14</t>
  </si>
  <si>
    <t>7BE3A9D44E81F6362B983F267DCFDCB6</t>
  </si>
  <si>
    <t>9CD66C14C397B0FE30AEB4EE394752CD</t>
  </si>
  <si>
    <t>25C8780DEC7FA2BB2C9DB8237B81CF6D</t>
  </si>
  <si>
    <t>85A6D3B4EF90ADC43B08C1F004B12087</t>
  </si>
  <si>
    <t>FCC41D6090C61CBF727B709588D138A7</t>
  </si>
  <si>
    <t>2E1A24B3051E52159517D99AF88FDC8E</t>
  </si>
  <si>
    <t>B4396F2E84C1AFC582A0DF8CEC52FA63</t>
  </si>
  <si>
    <t>2E3E7864098F3D657FC78310BF7E1AC1</t>
  </si>
  <si>
    <t>AC3B8A2044B965E387729B823FC445F4</t>
  </si>
  <si>
    <t>1322B531262A46CEE159B7C91F87FD33</t>
  </si>
  <si>
    <t>E5C977F3A796576BEE49EBB0C7C20B89</t>
  </si>
  <si>
    <t>59EF02CEE7198DE9E1C753738AD47961</t>
  </si>
  <si>
    <t>251BA51E9C51F5B8AA9C2969CBC6089D</t>
  </si>
  <si>
    <t>FFF819A588CCBDF78DA4E109FCA53AEC</t>
  </si>
  <si>
    <t>F7834091BCB9F38BD7A8D0A24F3D4C67</t>
  </si>
  <si>
    <t>6111C97C1402CA6A240BB4D933842FEE</t>
  </si>
  <si>
    <t>D24B5363592937FA06CED8432796C9C2</t>
  </si>
  <si>
    <t>A9B9A7E6727743CF33F48EBED6BE6514</t>
  </si>
  <si>
    <t>6C40DA6DAE18044628FE81D820751329</t>
  </si>
  <si>
    <t>9544404FE1163B55CDD130C49D5DA7A3</t>
  </si>
  <si>
    <t>87B3882009F22E1738BB03654989B950</t>
  </si>
  <si>
    <t>E200EEE3E108B4C1AE932E1B8415E948</t>
  </si>
  <si>
    <t>3EFE27868D79E35BB91254F984F2B898</t>
  </si>
  <si>
    <t>A5DD352DDFFF94309B38BE186D845DEA</t>
  </si>
  <si>
    <t>ABE80689672628C4200C31BC85986C06</t>
  </si>
  <si>
    <t>49C3486DE6DFCA25F3B11C60EE4D4343</t>
  </si>
  <si>
    <t>1BC755B3F052E97FF7D84F221100DADB</t>
  </si>
  <si>
    <t>A6871D5C9B8709BB6E790BADF955FBFA</t>
  </si>
  <si>
    <t>6D6CCF95BE65BD131E5B326CF69D973A</t>
  </si>
  <si>
    <t>F6603B21C53AC1D012EB870D9E076328</t>
  </si>
  <si>
    <t>6955E9662B588A5AE59514205A5E343F</t>
  </si>
  <si>
    <t>91B4DF7A02D7EDB4B808DB1360272F9C</t>
  </si>
  <si>
    <t>970DA576E52C1C64568807FA3CF8BE53</t>
  </si>
  <si>
    <t>AF82794531915EB58534117D800A7C3E</t>
  </si>
  <si>
    <t>6D25D10F753C88A8972C70E0CC7A6D49</t>
  </si>
  <si>
    <t>37B97EB1168EEFF769BB61AC680C3610</t>
  </si>
  <si>
    <t>DD2942E17B0B757A794C6687A267284B</t>
  </si>
  <si>
    <t>EFC9CBF6660B7A5AEAC77D437B900D7C</t>
  </si>
  <si>
    <t>F4D9528847DAFCE5A4911EB20F31A6B0</t>
  </si>
  <si>
    <t>67DF57FBCA2B468C46E50A1A8E7D63BD</t>
  </si>
  <si>
    <t>877427558D962094D0D4F7AB80305B7B</t>
  </si>
  <si>
    <t>0B2F71A3F8D1A4556633A9CAF4AE9C6C</t>
  </si>
  <si>
    <t>F1B2E1CA2D0B5C92AE14B2E26C349936</t>
  </si>
  <si>
    <t>A68DA65C368D48AFEC6524763A106C2B</t>
  </si>
  <si>
    <t>AA20ADA7DA07823F6C64AEA7E55C31E4</t>
  </si>
  <si>
    <t>330D0826B60DC5F08DE923B79022A3EC</t>
  </si>
  <si>
    <t>250FBB0BB190BA95EEC71F14835F689C</t>
  </si>
  <si>
    <t>EEB69593B5740854390AA07A5ECC83C7</t>
  </si>
  <si>
    <t>C1165DBC6AD802BB361F9C47D47B61E7</t>
  </si>
  <si>
    <t>50876F652028523A92CE653BE2852E8D</t>
  </si>
  <si>
    <t>9499D3CBFFEC45EAB66E12F9AD63CCD5</t>
  </si>
  <si>
    <t>0B7A12DE0C3F421F51D252D79612974C</t>
  </si>
  <si>
    <t>E1404220EF6603AA61133AAA4EB9E64A</t>
  </si>
  <si>
    <t>D2B6E349BC810A7861162930BCD1C792</t>
  </si>
  <si>
    <t>F1DF0C3A9393A54E0228B7D06A7FD2AF</t>
  </si>
  <si>
    <t>47BB31B4BBB49C388B47884E3E191037</t>
  </si>
  <si>
    <t>B1B8A01084F456FD6F8F4117258BCD76</t>
  </si>
  <si>
    <t>3D8D50415C8253C6A90E459117447619</t>
  </si>
  <si>
    <t>E7DFD6E3E14C3B21402B78F69B89473D</t>
  </si>
  <si>
    <t>7D6EA0D240AFCC33BA417EA732445293</t>
  </si>
  <si>
    <t>8BA966BA93B536EBAD911EF8C5178D58</t>
  </si>
  <si>
    <t>FA7BF3EFE4B0793B31F61A2D21E57309</t>
  </si>
  <si>
    <t>DB2C6186A0658EAA7B135489B32ACF5A</t>
  </si>
  <si>
    <t>E76857A14AE47EE1E8E98D514366434A</t>
  </si>
  <si>
    <t>BA757C88E67DA311709305FA3F843978</t>
  </si>
  <si>
    <t>80028C26F5EE6C1C4A9A483635E0D3C3</t>
  </si>
  <si>
    <t>8BA9B5CA5EBD0CBD31976BF003F8688A</t>
  </si>
  <si>
    <t>B8DADDA3B55BAE571675E310D3219967</t>
  </si>
  <si>
    <t>069F36A6493EF369C2DAFCBA433949D1</t>
  </si>
  <si>
    <t>65349D8FC95E47E4DF604FA2D4317BB4</t>
  </si>
  <si>
    <t>A08873F5727A2C88838C5A8F84F61B95</t>
  </si>
  <si>
    <t>46528C47B2C4B1CD42BF2BF6A81C1DF6</t>
  </si>
  <si>
    <t>F090ABE47B34C2B61959466DCBC5694A</t>
  </si>
  <si>
    <t>ABA24B379855DE1423F0E62EB10FEB18</t>
  </si>
  <si>
    <t>63CCC4A38C9356D16D327F4D90139B16</t>
  </si>
  <si>
    <t>DAE9FDDCA08DC2749017B041533C1FC2</t>
  </si>
  <si>
    <t>7955BE5D5D0815C8B60027D49F150175</t>
  </si>
  <si>
    <t>7F48A64EFDBBC0F60183FB9FBB9D243B</t>
  </si>
  <si>
    <t>089FBCD8C59B56493AD117725517177E</t>
  </si>
  <si>
    <t>03048BEF3E2076E4FA2905EC13207727</t>
  </si>
  <si>
    <t>7C89F91570BAAE2D1411BB406AA2F2BA</t>
  </si>
  <si>
    <t>118E2BCD2B05C62213E08319DC51B050</t>
  </si>
  <si>
    <t>7F919DB9EB86EA9246F84BDF6DCFC638</t>
  </si>
  <si>
    <t>220151D42428609AF0E2BFC508AF57E9</t>
  </si>
  <si>
    <t>F33BCA38E55410DE397A131E32D86AA7</t>
  </si>
  <si>
    <t>8097459F7AD5DCDAB8680A6D9DCD231E</t>
  </si>
  <si>
    <t>F94F967AD5330726A1AB526330F14E16</t>
  </si>
  <si>
    <t>265F0D78BBB00856021EE6F172DF6883</t>
  </si>
  <si>
    <t>9A381E33593C41189AC4EAE6AB1961BD</t>
  </si>
  <si>
    <t>5D7DCCA0E0A16681A5E0BBD041C6B957</t>
  </si>
  <si>
    <t>4D0D8A3CEA7BAA5EA7ED998C288CB6CB</t>
  </si>
  <si>
    <t>2D323463048AB916232779DE5F0249D5</t>
  </si>
  <si>
    <t>C3E07EA034125F9BF1DB54F60524A29A</t>
  </si>
  <si>
    <t>D8BB64AA3D5A369E9BFA3DC97518D60D</t>
  </si>
  <si>
    <t>A9CB7F6AAAE9D1036642FAB4DF1C60CF</t>
  </si>
  <si>
    <t>4552F7D762B2B5883784A3129D4E4E1F</t>
  </si>
  <si>
    <t>F57A678B519571F9853533C0A3CD7044</t>
  </si>
  <si>
    <t>FF7569D62886C6955569E432E137C4C3</t>
  </si>
  <si>
    <t>B34225AC35B2B41FC866AFD5440DF739</t>
  </si>
  <si>
    <t>7BF8B4D05F9B3E9F7A7213CEF21D5359</t>
  </si>
  <si>
    <t>63A6B4B74868EF8B5F389F5334842CF6</t>
  </si>
  <si>
    <t>ACDD0D2E45E39A98288BD3A772B3BCC4</t>
  </si>
  <si>
    <t>B68F2288EDC94A55407E6E509C8E4239</t>
  </si>
  <si>
    <t>0F6FD14F020B1FD1F891D1A2F0E7DC62</t>
  </si>
  <si>
    <t>D258311689E1B19117AF4C8C71C15292</t>
  </si>
  <si>
    <t>E3856C86ECDFE9E83B096EC273879FC8</t>
  </si>
  <si>
    <t>EF73F0562B22C18926F32C1FD7879DD6</t>
  </si>
  <si>
    <t>0A1E5A7A0398A25BAA6B1BDBA011AFD8</t>
  </si>
  <si>
    <t>782156D660E2A6362669014AFFC6308D</t>
  </si>
  <si>
    <t>2B786DAE4D433F98FE836612F885FF4F</t>
  </si>
  <si>
    <t>1B1580C0B34570860FA82135D7B82E29</t>
  </si>
  <si>
    <t>4E6970F4F8FEAA762333E6EE49CA9FE9</t>
  </si>
  <si>
    <t>FBFEE079C398E9B64A0512F0848F791A</t>
  </si>
  <si>
    <t>993B385EAA0EFCCDF0E24E9B8F52BDD4</t>
  </si>
  <si>
    <t>3960F9A5CA13969F064F4DDFD34E8C04</t>
  </si>
  <si>
    <t>0779554989D996C3F70AE57DCF24C22E</t>
  </si>
  <si>
    <t>45F498A8867D6BBBF235575BD33DB30A</t>
  </si>
  <si>
    <t>8B2A539203A38FA09AFC2292A36B9E76</t>
  </si>
  <si>
    <t>D9775C321AD9C9AC69EB7DB7CC946858</t>
  </si>
  <si>
    <t>DD682F4012B4AEF83A71644AB809E436</t>
  </si>
  <si>
    <t>3115051338887C124F2D5EFA90ED20D8</t>
  </si>
  <si>
    <t>277DE647F9B7956DBC70582EC888FECD</t>
  </si>
  <si>
    <t>CA4F365E3F4C895D5DE9D865BC2A8CB9</t>
  </si>
  <si>
    <t>BF9418FBF23DF577B536636954AC05FE</t>
  </si>
  <si>
    <t>4C77DAB986ADA7011FE569B766A5C94C</t>
  </si>
  <si>
    <t>8CFCA7C33A705275FA4AC86419864C39</t>
  </si>
  <si>
    <t>74BEF09A55D6DD724255B2781F25DBD1</t>
  </si>
  <si>
    <t>EBF019BEBEC4A1DF8B4F14D62D00EAD2</t>
  </si>
  <si>
    <t>7D490943CFE6CE176D3EB6AF4C5A0C60</t>
  </si>
  <si>
    <t>D2AD9C863C82E33192DA194FF9B2D6B2</t>
  </si>
  <si>
    <t>24480590F47255618E51A8FB7B8189BB</t>
  </si>
  <si>
    <t>186BB047113C335A77564EB615035C3D</t>
  </si>
  <si>
    <t>18687BA375205B72A0F4FFCCFDF3C64C</t>
  </si>
  <si>
    <t>003216670F1B6A6E16476BEE028DDE7C</t>
  </si>
  <si>
    <t>D8F6A439B77DA523A31B1EA452A8EC4B</t>
  </si>
  <si>
    <t>DD46AB91E15336644D0F352BC6A6B80C</t>
  </si>
  <si>
    <t>674FC5CFAA3149C20D582EFEA64C0256</t>
  </si>
  <si>
    <t>3F37C75B9E40DFCE5113C9B4AE633268</t>
  </si>
  <si>
    <t>6A7146FF3AB9A5479DAB2AAE0B52CB0D</t>
  </si>
  <si>
    <t>B7C919930100C102014F1EBD5783592D</t>
  </si>
  <si>
    <t>BA12678FBF1C7B77AB67363DBD9A6D53</t>
  </si>
  <si>
    <t>5A6B367B51C08B7FCEDB1BA13EAE72D5</t>
  </si>
  <si>
    <t>F55594C716B87729CF5409AF774B0814</t>
  </si>
  <si>
    <t>8B8811BBCD9F31529DA8EBA3DFE7F5C0</t>
  </si>
  <si>
    <t>D1CCB2CDA5ECC541A01F5CC5A9EB456C</t>
  </si>
  <si>
    <t>67CF5ED6E38505E7065CE52FA7719E6B</t>
  </si>
  <si>
    <t>F6E4B0D1A73EBCC88184F792F6BFA5EC</t>
  </si>
  <si>
    <t>B9C272E46724ED404BC339CE0B9EBE82</t>
  </si>
  <si>
    <t>7FA1B623A8138CC6F9784FC9BA9542C8</t>
  </si>
  <si>
    <t>73CF0BD3889003AF45B81C4A1D5E7905</t>
  </si>
  <si>
    <t>266B485D695529DF1BE779EB44A81EB5</t>
  </si>
  <si>
    <t>CC0F8E708AFA8B10D562D87F1E867350</t>
  </si>
  <si>
    <t>59C505C488F2C7E78A635428AB84C8D3</t>
  </si>
  <si>
    <t>A27CCDBE4CABD3D5758B2C90D79CC8DF</t>
  </si>
  <si>
    <t>DF5497A1C11242A0B51C80F9E75E88C7</t>
  </si>
  <si>
    <t>943E8FAB65FD19E7CEAAE01F56E5DA08</t>
  </si>
  <si>
    <t>707208B55DF47977C0964A3530862AA6</t>
  </si>
  <si>
    <t>A9C42B5FC375FE934A2D06DB5989F6DB</t>
  </si>
  <si>
    <t>0F3A5DFC211248493BAA9F81E59B3A95</t>
  </si>
  <si>
    <t>37D6E925F3BB426239F04E9649D22C4C</t>
  </si>
  <si>
    <t>F5DFFF43686D8E53AB712B73465FA2C2</t>
  </si>
  <si>
    <t>69F99D2FFF185D9EBCE2C4984939BF19</t>
  </si>
  <si>
    <t>29E9B6FB327C5711A07A8E1C00DB9B7A</t>
  </si>
  <si>
    <t>FDA364E0CFA06413602C1CBAC877AB6E</t>
  </si>
  <si>
    <t>20DF888A1605D5CAD121A52A2EF1F5C9</t>
  </si>
  <si>
    <t>CD33C79D3D83564520DAAFBDEC384176</t>
  </si>
  <si>
    <t>DD673CB6B1829A34F65FBEF75A059D5A</t>
  </si>
  <si>
    <t>3ED190282D5645DA09C0A4C88E75203F</t>
  </si>
  <si>
    <t>757A73B6AC35FB3021072801361C3C55</t>
  </si>
  <si>
    <t>8821AF796CA242E2C5C71E9F27CAD62F</t>
  </si>
  <si>
    <t>41FEF4BF5E9B83026A0CC4BDF497B982</t>
  </si>
  <si>
    <t>9D6A06D97AA01F2378C8CF947B4E6ABB</t>
  </si>
  <si>
    <t>FC7A7B70CDFCC1006C99F3A95DA3F507</t>
  </si>
  <si>
    <t>51F7E8E7912C61A5F3EEB54D1BAEA0CA</t>
  </si>
  <si>
    <t>28AE9351C4DACF7FF7BD3833929AAF54</t>
  </si>
  <si>
    <t>D7C19730EB63560BBD22F0A323D25A90</t>
  </si>
  <si>
    <t>A69BB2F184A4211C965AEE4D4A57D724</t>
  </si>
  <si>
    <t>433C2AEF82BFC9CC2A17290EB611B9AC</t>
  </si>
  <si>
    <t>A38A3D3DA6FE3E0B2EFB919EBB9B90BC</t>
  </si>
  <si>
    <t>F47FA1036A38F6FE934F97747125D761</t>
  </si>
  <si>
    <t>2FCA84DA6F3D991351C714402AE69AF5</t>
  </si>
  <si>
    <t>380F5D13C2838A25A9908DDF7B28E951</t>
  </si>
  <si>
    <t>D74C1D03220C1DAC352EBAD417BAAEDA</t>
  </si>
  <si>
    <t>6B10EB9A0156CF02F2F332E7EF733775</t>
  </si>
  <si>
    <t>D090EC16F0266CC1BDDAC553677D0A6B</t>
  </si>
  <si>
    <t>07564D88CB8D3F67A6C962C4046B8C90</t>
  </si>
  <si>
    <t>C396CC4709021485B5FD6BBB337D2401</t>
  </si>
  <si>
    <t>8133818AC186BC64015D6E14A917D13E</t>
  </si>
  <si>
    <t>39EE3BFFC9A274C79030C249E60E520A</t>
  </si>
  <si>
    <t>30EBE97E1AC1347B0F3FF6C85FDD70F6</t>
  </si>
  <si>
    <t>2E64AB5D8A06CE072C59A5179E6EBF82</t>
  </si>
  <si>
    <t>FAA52FF63F5EB213256809ABBFE9A8E4</t>
  </si>
  <si>
    <t>25</t>
  </si>
  <si>
    <t>4094C7E49F68E585F960CFD34CB49A8B</t>
  </si>
  <si>
    <t>BCA95092587A221E84CD7722EF8F8493</t>
  </si>
  <si>
    <t>449046DD6BD12D73C6A5374CD05971C8</t>
  </si>
  <si>
    <t>CB7ABC493C0811ADF367F0EE733863B7</t>
  </si>
  <si>
    <t>93070F64473D6F71919A89BEEEB32361</t>
  </si>
  <si>
    <t>4F086B31BB48A7802DA6FC18CDDEBA70</t>
  </si>
  <si>
    <t>521A56FBF11D07CFC55F99E508C24A75</t>
  </si>
  <si>
    <t>619F79D2EDDB782C02A72EB7E3E618DD</t>
  </si>
  <si>
    <t>B8BE507D62A63495C81D6FAD876EDB7E</t>
  </si>
  <si>
    <t>B62EFA920FD8F13398FECDAF8E7302ED</t>
  </si>
  <si>
    <t>DE0AD89E56142CBB75E3B35A175272B8</t>
  </si>
  <si>
    <t>FD6EB5043552D188B0FC9F4BFCA2AA19</t>
  </si>
  <si>
    <t>DECDA0B6B395B5549B9185DE7F62B8B9</t>
  </si>
  <si>
    <t>7F37416E38E0F550962CB379B6F6A6DE</t>
  </si>
  <si>
    <t>ECFFADDD68CB3E734A00B0D5BFBC0847</t>
  </si>
  <si>
    <t>99A9895C5DCD8B1A50FB759EDB90FC14</t>
  </si>
  <si>
    <t>D472EA082FB66269A57E91336C477B03</t>
  </si>
  <si>
    <t>BFC85B9F3079D05779EF8A32660DC4D5</t>
  </si>
  <si>
    <t>0267233BE789B483836ED27FB68DF618</t>
  </si>
  <si>
    <t>F69ECC1F747BEE6F6BB95F7468AE42B5</t>
  </si>
  <si>
    <t>D2FCDFA781D23585897C32623BE901E1</t>
  </si>
  <si>
    <t>273A870FFC69E64C2E50E7C868D88FB3</t>
  </si>
  <si>
    <t>2A6AB3794AC96C8B75C7E853BEC1D62C</t>
  </si>
  <si>
    <t>52D35B9BFF09D4F1CB14D7F10F210CFA</t>
  </si>
  <si>
    <t>A372CE8C3F997E5FDDA951B75B5DE6BE</t>
  </si>
  <si>
    <t>89C86109952F81BE4BBC8B9D6E724B5D</t>
  </si>
  <si>
    <t>54BE961A91AB96CB78583157B20E6D46</t>
  </si>
  <si>
    <t>433A131CAF44E02B02D852FC021FDBA3</t>
  </si>
  <si>
    <t>677695CDFFF42A30DD27F95024F38AE3</t>
  </si>
  <si>
    <t>45C9519819200897FEE6CC5CC8DD1093</t>
  </si>
  <si>
    <t>421AB33D4146B65A690CAD154A061D21</t>
  </si>
  <si>
    <t>D3F4C178671FF0840BCF20138804302B</t>
  </si>
  <si>
    <t>F332EBC3192D224C75045C8376771C91</t>
  </si>
  <si>
    <t>F80EB6135227E8955A58BCB184E51EA5</t>
  </si>
  <si>
    <t>081792BBEFD4C17BA66F884076B70440</t>
  </si>
  <si>
    <t>16C51E53482115D45F53B90926C195AD</t>
  </si>
  <si>
    <t>399F1CC3490E8F1F45E020D2ADB12B69</t>
  </si>
  <si>
    <t>20E1130B7605E2C9E2DFA76471459F82</t>
  </si>
  <si>
    <t>63AA57D8D06DC9FB0F1E7B9C7DB86B55</t>
  </si>
  <si>
    <t>B8FD637C36591168B21F07FDEDFA7A67</t>
  </si>
  <si>
    <t>B5667C8BAB01DEDC07DFB1332DB1ACCA</t>
  </si>
  <si>
    <t>D2A137521586A7792F4F3E6073861D4B</t>
  </si>
  <si>
    <t>927F2F2DCB26C61A1FC6267F514F1056</t>
  </si>
  <si>
    <t>A79A9A9CED25BAA6BCC3F4F3E4696E3B</t>
  </si>
  <si>
    <t>3AA1327755EE0F4A99B744F654E1A4D5</t>
  </si>
  <si>
    <t>3F00195A5AA95B95486312BFA274DAFB</t>
  </si>
  <si>
    <t>744CE47910A5807092E99CA65CC51613</t>
  </si>
  <si>
    <t>F69012BDCC988F4DE8E017A114F74A29</t>
  </si>
  <si>
    <t>15DE731D96465CBFC281C3F4B3608E0E</t>
  </si>
  <si>
    <t>CCA1F89544B2DADAA82F0BFE562406F5</t>
  </si>
  <si>
    <t>0303161A42AD714281D315C539413091</t>
  </si>
  <si>
    <t>671EA5E3937BA06113658C723FD093B5</t>
  </si>
  <si>
    <t>EED55AB6ACDB6E93B3D443FB17C4B5F4</t>
  </si>
  <si>
    <t>FDBAE184CF00C63CFA306D9D37C73A67</t>
  </si>
  <si>
    <t>BAE2F2BF252CCC6340357E1580CDC51C</t>
  </si>
  <si>
    <t>502C5EA8655213C9F4327BA338A585F2</t>
  </si>
  <si>
    <t>A6ABABFE8EB123A49E7C3A279BAB5B55</t>
  </si>
  <si>
    <t>8022653F18B48AA08A245EBE4CDA9374</t>
  </si>
  <si>
    <t>C5B4E09B56BC7B2CCAA63CCD1826D50C</t>
  </si>
  <si>
    <t>7C60F4BE410C0092E8B4424C51F0FE52</t>
  </si>
  <si>
    <t>5DB1063AED175323A37F09B91FAD90FB</t>
  </si>
  <si>
    <t>2EB2D058E68CC726C2BBC068DDDC747F</t>
  </si>
  <si>
    <t>453FA6380F6E277AA177E989B5C29FC8</t>
  </si>
  <si>
    <t>614481C81859C09FBEC6CFB093B6EB8A</t>
  </si>
  <si>
    <t>BA45C4F99EF1516CE30A19CE522FECF4</t>
  </si>
  <si>
    <t>A08FD3E532C441CE7D64C58984877802</t>
  </si>
  <si>
    <t>299F42868C4C4D7A69AA95A9DEC80F07</t>
  </si>
  <si>
    <t>84944D4F605BE0D5DAB3A02ACB387077</t>
  </si>
  <si>
    <t>E834FE20A8C3D317196E484C1B21475C</t>
  </si>
  <si>
    <t>16EBF87CDD56F575697C86E4A60E1B7E</t>
  </si>
  <si>
    <t>484A15289643571AE3A34B53D0A824E0</t>
  </si>
  <si>
    <t>3781B1FF6816633F0C00B0144351242C</t>
  </si>
  <si>
    <t>BDAE50787A6694CEDE406056DD61CAF9</t>
  </si>
  <si>
    <t>74CDE1015549EEB32D5A01D2FC557687</t>
  </si>
  <si>
    <t>D56A88DB1C58D9AE06929FFA345D1182</t>
  </si>
  <si>
    <t>5110055793CC4AFCAC8611335F4D457D</t>
  </si>
  <si>
    <t>52F63210240413E1151B1B5164849AC9</t>
  </si>
  <si>
    <t>E49FB5EBF9F9BF2299940A203A5FF2EE</t>
  </si>
  <si>
    <t>B30399B6365017E187659F5C945E0D19</t>
  </si>
  <si>
    <t>FCFE247574911693166CB18188E36D36</t>
  </si>
  <si>
    <t>E6CAA89B8870D019CAB8F2AB2EAB426A</t>
  </si>
  <si>
    <t>D6C846D6053322E535DE8049B67B1F93</t>
  </si>
  <si>
    <t>97B169779378E183192AE6E72DEEE58B</t>
  </si>
  <si>
    <t>D58CE8D88FFFA14B3E80FE44D2541105</t>
  </si>
  <si>
    <t>D04E2D25A1B5A814FDE5893B38824CFA</t>
  </si>
  <si>
    <t>4FE5225D3F3929F51CAFFB53C509A613</t>
  </si>
  <si>
    <t>E36BE014FE96576077F945A8CADA10CA</t>
  </si>
  <si>
    <t>FB1F33A804F83785CE9150C25BE0C219</t>
  </si>
  <si>
    <t>22C466A6A0E4452FC1C3B1DCC6FEEBAE</t>
  </si>
  <si>
    <t>F31CC655867315312B3A2E007935D7B7</t>
  </si>
  <si>
    <t>F42EDC4E1528605D9F7619A14D6FD437</t>
  </si>
  <si>
    <t>D6E46351161FEBFFC0AA08661AE14C9E</t>
  </si>
  <si>
    <t>DD7E7EC1492B6AAE0148FC533551F996</t>
  </si>
  <si>
    <t>98200F2FE0A853C49B386D7BFFD46EFE</t>
  </si>
  <si>
    <t>C437098D76F4BF0731B429F5DBAE2493</t>
  </si>
  <si>
    <t>CB3C4CB7F6638B2F2B4585F0C4599CCF</t>
  </si>
  <si>
    <t>61C8065CFC6A7AD9D6F016BCC8E09BCF</t>
  </si>
  <si>
    <t>DB7AD78B586CCF9A217D377223ECB10B</t>
  </si>
  <si>
    <t>C715DA7C063A30717A8FCDC2762F8342</t>
  </si>
  <si>
    <t>BA909BFA48792594CF0A83F23E0E238E</t>
  </si>
  <si>
    <t>92C2E37AD8DD5B54F36A32452A4B0697</t>
  </si>
  <si>
    <t>41666F415A80FD8EA15CCE5CB7EC54BE</t>
  </si>
  <si>
    <t>4FE299F79D695C3E9840403CC61AC2A0</t>
  </si>
  <si>
    <t>731FF7D7CB745197E1F5FCF350D22691</t>
  </si>
  <si>
    <t>A0E9EAEADCAE8B81DBE553A2CB408DEA</t>
  </si>
  <si>
    <t>05886E65A7CF313D9C8AFFC58088C664</t>
  </si>
  <si>
    <t>47C1AF1BD7D15F4D55D40B12A8402E40</t>
  </si>
  <si>
    <t>E45D85E357694AFDE1FF664E671F14CC</t>
  </si>
  <si>
    <t>F818F78489596786BCFC5562A748B8CE</t>
  </si>
  <si>
    <t>49D805DAEFD5A0BFBC0BE46105EDE346</t>
  </si>
  <si>
    <t>0C4723E427B14623A969D8DBBE282A55</t>
  </si>
  <si>
    <t>05A7F443260B93A6881EE7B498DE479B</t>
  </si>
  <si>
    <t>AF329B8E1B3722A0719931E8378CB948</t>
  </si>
  <si>
    <t>7475CE0B20E6796DE6F6C42D177433D6</t>
  </si>
  <si>
    <t>5806AD9ECC8E3FD28E17603C54E9C528</t>
  </si>
  <si>
    <t>9EC979BE1900D93C4BD51AB6A5AE8C23</t>
  </si>
  <si>
    <t>B1E066C9D3E086C41D7325E353797B38</t>
  </si>
  <si>
    <t>6F172F7CCF69E2FD3023BF3257297147</t>
  </si>
  <si>
    <t>91D5E39B395243F8215781EBC0F1C706</t>
  </si>
  <si>
    <t>688D1980B9CF8BC33144CBEECFB9A1A9</t>
  </si>
  <si>
    <t>F2EC24F4EEA21D184951CDDD03E4DD18</t>
  </si>
  <si>
    <t>83E54F026529BB64B442759DF540DCEC</t>
  </si>
  <si>
    <t>CDAAE883DBB6492187E98831785DFCAB</t>
  </si>
  <si>
    <t>D029A21589D48ADEA9F797484630638E</t>
  </si>
  <si>
    <t>E740B28AD976F591A7BBC23F24943CDE</t>
  </si>
  <si>
    <t>77F30B95C5ACD20970E9BB39E22A33EB</t>
  </si>
  <si>
    <t>9AF7513517C38BE947D6220C981C2076</t>
  </si>
  <si>
    <t>0402E9A38E8126BB1B44839A838B8D45</t>
  </si>
  <si>
    <t>1BF3FB0F33CE7DA01D8EFAD26C876F45</t>
  </si>
  <si>
    <t>120A01AB7EB1F4ADFB34BC100F2E4CC4</t>
  </si>
  <si>
    <t>E3366BBF529EC4382ACA505705CE35D7</t>
  </si>
  <si>
    <t>C69E7ACE2883D76AEA2F65F5457F7C52</t>
  </si>
  <si>
    <t>29E18EC736994A79F5C1C7C34F54A54B</t>
  </si>
  <si>
    <t>C9F3279B779E662CA4AC8B4A5CEBF144</t>
  </si>
  <si>
    <t>D5CA14062742DF084715C2353D71835C</t>
  </si>
  <si>
    <t>5154A2458BB234E61A1820538405B14E</t>
  </si>
  <si>
    <t>57D35A97679FB437D5BBF78EE0BBFD2E</t>
  </si>
  <si>
    <t>421FF17E08054A669776FD468AD4BECF</t>
  </si>
  <si>
    <t>EAFE8402CEA7D7D2E9ACBA1AA89B9741</t>
  </si>
  <si>
    <t>EB40DE33E9E559442048CC27D40FF7B4</t>
  </si>
  <si>
    <t>A62007EA2CC41344846A195DB2FE20C3</t>
  </si>
  <si>
    <t>B93A604936D0DB2F173505B334B783DC</t>
  </si>
  <si>
    <t>A31450AC44DCAB3A3FEDBC732B0ADC0F</t>
  </si>
  <si>
    <t>D780E33DB6C54093D42E4D357938740B</t>
  </si>
  <si>
    <t>D4A3733B59030FF20D4E8CF3330E7A4D</t>
  </si>
  <si>
    <t>616A9072A37DDB91DFB6F2894DACF909</t>
  </si>
  <si>
    <t>5186C45810AE0F1A433525DF6687B2BD</t>
  </si>
  <si>
    <t>A33DD7FE77060EDE2E47DE9FE2E66EE4</t>
  </si>
  <si>
    <t>CD20EE90DC0CB68FEF4A02FB383A695B</t>
  </si>
  <si>
    <t>EF3339E2A9F178E7394B386D36DFFF89</t>
  </si>
  <si>
    <t>23074DD370152F7EA3EEE340E6E6C99F</t>
  </si>
  <si>
    <t>6752D172F609F678EA26A7F5774EF7E2</t>
  </si>
  <si>
    <t>D4D78906FD3DCA636E79CE573F33C7B2</t>
  </si>
  <si>
    <t>AFAF8C8DC3ADCC89A7A92F3626C5E5BF</t>
  </si>
  <si>
    <t>39BE31C40C30D4A5CFDE96B3B4980602</t>
  </si>
  <si>
    <t>59CDF0BB6075D516C7C0FC73779C88E1</t>
  </si>
  <si>
    <t>F6EF61CA8DAC26A05B6C2A7CA6527225</t>
  </si>
  <si>
    <t>81D525250633743D76F508974849E7C6</t>
  </si>
  <si>
    <t>691F9FCD2412E5C5941A2F4843C18898</t>
  </si>
  <si>
    <t>ED15CEDEB52BE15AF467BD3FAB474544</t>
  </si>
  <si>
    <t>446FE7212B61ACC83ADE70F8213279ED</t>
  </si>
  <si>
    <t>CDE1E2F974BF16B3905FFBB1B3A05E55</t>
  </si>
  <si>
    <t>5A952A1A195BE58D1F1C0D92258AC737</t>
  </si>
  <si>
    <t>AEFF661F5717F8E0D9CD26FB3E72CCAC</t>
  </si>
  <si>
    <t>A54096622986D803B1831EB1AB89581E</t>
  </si>
  <si>
    <t>1F6A8897B3F5077BF24F34198040728E</t>
  </si>
  <si>
    <t>E85DE991A57C1EB7F567CBE19B7F660A</t>
  </si>
  <si>
    <t>8FD050DA60B06D763F528D41D444E406</t>
  </si>
  <si>
    <t>FE93C17FEBAA5CD924403804C3E9BAE8</t>
  </si>
  <si>
    <t>14527ED1EDB0D67C0012ED98526D9C64</t>
  </si>
  <si>
    <t>6FFB2C45362A13D005BE06F0EA0A07F8</t>
  </si>
  <si>
    <t>3BF0693396CC110AF0F962B1E58DF868</t>
  </si>
  <si>
    <t>85AF1FF5D707DAB7AD1BC305F04878F0</t>
  </si>
  <si>
    <t>D39D36F7E2DAB64910B54FD9AC8036EA</t>
  </si>
  <si>
    <t>C8DFF3BE57F5991D05F3F00468812A97</t>
  </si>
  <si>
    <t>130D0B3FE0DE9C6E06CBC2FA112AE0E7</t>
  </si>
  <si>
    <t>9EA94F9CA9CBE391DA5E525601248C61</t>
  </si>
  <si>
    <t>E87A3718011619255C6FDAAA6E812707</t>
  </si>
  <si>
    <t>447AA7E1762EC8D8F19F41FB31B8DFCA</t>
  </si>
  <si>
    <t>E58BCB89852AD08ABE00500CA5950BAF</t>
  </si>
  <si>
    <t>F68D43799C436949ED035BDEFD2089B5</t>
  </si>
  <si>
    <t>C8AB3C273C7712A63C4CD180D6DC79C8</t>
  </si>
  <si>
    <t>E74AB6AF5C607EF87773211F0862362E</t>
  </si>
  <si>
    <t>D7632335DCFDEDD075B7599CE2F32E2E</t>
  </si>
  <si>
    <t>7647F66CEA73701ED561CF97BED75EA4</t>
  </si>
  <si>
    <t>1DFAFEF99AA99A28DF8C4855021E0A1E</t>
  </si>
  <si>
    <t>CF839F0C05F44E7C04CA13AD98181471</t>
  </si>
  <si>
    <t>035A1202CB8B8208644B1736F9CFA201</t>
  </si>
  <si>
    <t>8020EC3AD7D002F0B8180F64FB469E59</t>
  </si>
  <si>
    <t>AB2B0F6238FE4266CC4271012602602D</t>
  </si>
  <si>
    <t>AB30EB937CE59C4621FAF396AA17C3C2</t>
  </si>
  <si>
    <t>A7C4D5C1267453CC268FA2CBC21F68B0</t>
  </si>
  <si>
    <t>25830A92F42EEF63C2D200090C3CF282</t>
  </si>
  <si>
    <t>44C1AB41F838BA866AAECB85B7A35D0D</t>
  </si>
  <si>
    <t>F28136DCE82396A15710D07B99CB455A</t>
  </si>
  <si>
    <t>A1D50F5CD0574B58C0A8BCC4A9914363</t>
  </si>
  <si>
    <t>287372CBF0DBE73D89FABA6B998C790E</t>
  </si>
  <si>
    <t>8D1B564A8BF0864A6851386EEA8A123C</t>
  </si>
  <si>
    <t>6897B5319B2BE5BE23E28A173A949F54</t>
  </si>
  <si>
    <t>AD3A9F5B6CA83B28B406CBE614D34817</t>
  </si>
  <si>
    <t>9F2066F44522B47C89EEA3E36FE126E0</t>
  </si>
  <si>
    <t>C896749F0F2E6C00F0C299F89BBA56DB</t>
  </si>
  <si>
    <t>9094F74DE9D82BC3932E9E1BB5164B83</t>
  </si>
  <si>
    <t>8F49F98EDE97311BE479C37B542CCC58</t>
  </si>
  <si>
    <t>D5D7A833AEF3D9C84C39857A6896A735</t>
  </si>
  <si>
    <t>87684ECDF6B8F915B5F8A31F00D10D81</t>
  </si>
  <si>
    <t>8D817EEA359142E256E0101FA8BDFD68</t>
  </si>
  <si>
    <t>D18484633466010431F8AA97318457D5</t>
  </si>
  <si>
    <t>680C870FEBAD5CE20438E86C345E0F7E</t>
  </si>
  <si>
    <t>143BAA2532F25982EE269393EDB6A915</t>
  </si>
  <si>
    <t>A7132CB101F5625C8664225CCE59F563</t>
  </si>
  <si>
    <t>6EEF94CD416E4EA1C97700325DD508D6</t>
  </si>
  <si>
    <t>126FC5B377229F09240393A7E5C50F00</t>
  </si>
  <si>
    <t>B104061D0D7BC9757E4B2DDB5B4EDEC0</t>
  </si>
  <si>
    <t>F16DF5F65C984D695FB49042EEBE6E30</t>
  </si>
  <si>
    <t>8F1C94A9E425FF5A7E44D4066C749686</t>
  </si>
  <si>
    <t>B32BBA1669F0064774A69244F8FF75BE</t>
  </si>
  <si>
    <t>3017DADE27D7C6DF348A3C7918114137</t>
  </si>
  <si>
    <t>61CF81231689FDA7AF8B86942EEBFC46</t>
  </si>
  <si>
    <t>23CF3749B230BEA0DE08B677696F57EB</t>
  </si>
  <si>
    <t>07CED3E13CD62541F30E0F674F10E00B</t>
  </si>
  <si>
    <t>5855DB4A9D91FCFE3BF79200553CF0A3</t>
  </si>
  <si>
    <t>5DD7985FFCF875953E1C011D596D7F5A</t>
  </si>
  <si>
    <t>91F4DC8AF23CD6B9A77214729508AEC5</t>
  </si>
  <si>
    <t>5CA5968C9B1085AD75D6E163585EC7A2</t>
  </si>
  <si>
    <t>99BC9B37EA755566762ABB8C204CAE52</t>
  </si>
  <si>
    <t>7C46983C2CF04FE4970B480B13DBF61B</t>
  </si>
  <si>
    <t>1DD3FA04698C05FB353E47624E8FE80F</t>
  </si>
  <si>
    <t>8CBC427615DFA2122EFC50BFC63FA2F9</t>
  </si>
  <si>
    <t>429DDD7EE3520420578D5FB01B2A5065</t>
  </si>
  <si>
    <t>690CF2D9CA3BE7660F87AA2CF4A0A840</t>
  </si>
  <si>
    <t>19F3B7C19F89C79F49BBFD19A925DC45</t>
  </si>
  <si>
    <t>BD18A6FC0D94B87C8575052C7259791B</t>
  </si>
  <si>
    <t>B7E290943924D55101F134992EFE43A9</t>
  </si>
  <si>
    <t>DD83AF82818EC454E263AD1BD682EEE6</t>
  </si>
  <si>
    <t>9B43366FF86C9288E4E26590230FEABA</t>
  </si>
  <si>
    <t>D9C5A7CB3FE3F7DDC1AB0F43191124B7</t>
  </si>
  <si>
    <t>5E66CF3EC5ED1995870050CEFC40DCF3</t>
  </si>
  <si>
    <t>227579DDC53E0835154C815D415EE6B0</t>
  </si>
  <si>
    <t>228C8CB02668D16E3C287B5C403D0278</t>
  </si>
  <si>
    <t>98C52C8CB7D399A1FEC9262FB98F2E46</t>
  </si>
  <si>
    <t>2CD8C16E51AA871AF2F385BD259CC020</t>
  </si>
  <si>
    <t>1EFE7146F7E05CDDE72B3E6DE50E59FF</t>
  </si>
  <si>
    <t>94A6A3410520A65E432E1C4F61065E8C</t>
  </si>
  <si>
    <t>9B29D3286BF07C0A6576E0B1EC14A2ED</t>
  </si>
  <si>
    <t>B5B9B36E4E533372E41704CB4F1AF247</t>
  </si>
  <si>
    <t>017552624EC427F9DF12CB23985A9D10</t>
  </si>
  <si>
    <t>C1E26C32E2B955360FB49CFEA363BB7A</t>
  </si>
  <si>
    <t>4665B4646864D74E4A16724B61B47B23</t>
  </si>
  <si>
    <t>257E1CDE1D26CB824D4B106ECE8E0782</t>
  </si>
  <si>
    <t>9439BF346CD4F1E737905E2A999D74E8</t>
  </si>
  <si>
    <t>5E32BFB97EE389387D8B847678F83D20</t>
  </si>
  <si>
    <t>83EEDC1F79EA54A5BA7820191FF19DDB</t>
  </si>
  <si>
    <t>709C5B27B6684726B8CA4D35BC6D4D37</t>
  </si>
  <si>
    <t>DC857E20BB9026ED0E9FD636C1CEA8B3</t>
  </si>
  <si>
    <t>CC6BD6EBF5854902C1FF7CEE2E318804</t>
  </si>
  <si>
    <t>7C5D3E6DD7364D22DE755DEEBE27D704</t>
  </si>
  <si>
    <t>599EDEFF0BB6E9DD2223355B71D74218</t>
  </si>
  <si>
    <t>361E3855A4034B31B8832CA5E3FBFF45</t>
  </si>
  <si>
    <t>D3A63FB032806FF313D0D8A2242E2AF2</t>
  </si>
  <si>
    <t>E75DF3124C2DF85D1F9835C3D0FEA565</t>
  </si>
  <si>
    <t>EA31CAE90FB382C78083AABF0DBB52D2</t>
  </si>
  <si>
    <t>AA0804C41BF68BDA0E5B3072EC6BAD3F</t>
  </si>
  <si>
    <t>5FA7A50A6526E1C190CCD09671EAFEF6</t>
  </si>
  <si>
    <t>2DE9A19B740B691FDAFF25601EE49DFF</t>
  </si>
  <si>
    <t>6B836AB60517EAF0912EEFE5E082F5E5</t>
  </si>
  <si>
    <t>7A5A10454CBA97600AC279AE4AA7F5AE</t>
  </si>
  <si>
    <t>5B87993EB4F98D8F2F8305AE7CB6CA95</t>
  </si>
  <si>
    <t>8AD871409E030047FBDAB8BF7533942D</t>
  </si>
  <si>
    <t>42191D24D5C68C1C4DF0D5B493165E1E</t>
  </si>
  <si>
    <t>21C3064928309F1FBF1763B3A1B1E820</t>
  </si>
  <si>
    <t>0D4BF912A0644B0B4D2FCBBC9968D6AC</t>
  </si>
  <si>
    <t>8F61D73604D1CA680E21D285A0ED1BA1</t>
  </si>
  <si>
    <t>2AF5C2788156E39120BCDD050CF12816</t>
  </si>
  <si>
    <t>5EF82ABAEEAC51FE50E4C9AA9FB519E3</t>
  </si>
  <si>
    <t>A67B04325363EC05F212AF7A1D89A773</t>
  </si>
  <si>
    <t>C249CB96EC043C6D5D57315CF984352C</t>
  </si>
  <si>
    <t>D70488932E8A986044FC2D883B75A6F5</t>
  </si>
  <si>
    <t>47C9A32144DD459D32CAC18804EDB127</t>
  </si>
  <si>
    <t>AB942E0C006AB6A2681C441D7D50D05C</t>
  </si>
  <si>
    <t>2009E3E09559AE4DBF410CFDAA663E75</t>
  </si>
  <si>
    <t>30D07098D7D4857BF79086E7D09D74F8</t>
  </si>
  <si>
    <t>6B1B2570A596A38B876AAB9AF813C92D</t>
  </si>
  <si>
    <t>68C667F6C442322300E968087677D437</t>
  </si>
  <si>
    <t>F3527BBE4B393FD36E21A1F8C953E436</t>
  </si>
  <si>
    <t>3D99785CB6001B5F3598CDC05445488E</t>
  </si>
  <si>
    <t>5E955BDA98739300CA85192D2585353F</t>
  </si>
  <si>
    <t>6BD78FB2D7AC5004455566FE2DA99748</t>
  </si>
  <si>
    <t>911274762AC5BF7F98EB2A5A76BFD2EE</t>
  </si>
  <si>
    <t>B7D5FC1F5710CF5B91884A848385F023</t>
  </si>
  <si>
    <t>5F85014CC140768CF0259659E71E8DB4</t>
  </si>
  <si>
    <t>6A30CBE125A1B663007BF9C355E34437</t>
  </si>
  <si>
    <t>054CBF0E3F87943AA16E9A7A7A0E7F03</t>
  </si>
  <si>
    <t>E532052A2F108FEB757381D1864D4065</t>
  </si>
  <si>
    <t>46F7A61E432B5B52C026E65103908847</t>
  </si>
  <si>
    <t>1F7C1FB0D0DC3E73ABAE5D0FEAF785A3</t>
  </si>
  <si>
    <t>36DF4D21FD59D452DBAD468C09F9AE05</t>
  </si>
  <si>
    <t>96E630DD7AA8197CE7969124A84ABC28</t>
  </si>
  <si>
    <t>21B12F1696CDF650DBB06B30211E0CDB</t>
  </si>
  <si>
    <t>C554E60C0378923565AE719AE98C41B3</t>
  </si>
  <si>
    <t>29E60FFFFB9BDDC1B6B92CD9050DB960</t>
  </si>
  <si>
    <t>365398CAAD5E951288DC2870BC4AF436</t>
  </si>
  <si>
    <t>D78B33A5AAC8B5658A4D0CEE173B70EC</t>
  </si>
  <si>
    <t>CE0F89398554162A420D07FCE347321D</t>
  </si>
  <si>
    <t>345CE761FD5FD620D9887DCC3DA61D1B</t>
  </si>
  <si>
    <t>2D5F5CE9BC63499985D25542510AA733</t>
  </si>
  <si>
    <t>E7CF14058D5E98D95A58FDDFA941E213</t>
  </si>
  <si>
    <t>A6A85A373A2E593C320F97F7E6A36EC6</t>
  </si>
  <si>
    <t>38E4B2E02C79407DEFDF9EFADD3BEE27</t>
  </si>
  <si>
    <t>49AF3B219D6167DEE898A2B4D69C05B8</t>
  </si>
  <si>
    <t>77383754E9F727FEFEB449ECAAF746A2</t>
  </si>
  <si>
    <t>9CFAD69C409BDDA0D34F7EC27CDCBF7C</t>
  </si>
  <si>
    <t>C2247960A2FD7E95D7B3AB92B604F33E</t>
  </si>
  <si>
    <t>013E887F0FEFDE797D4AF7F05289C525</t>
  </si>
  <si>
    <t>DCCE6C27BFC127498A8A1F316A700DC0</t>
  </si>
  <si>
    <t>987AF8DF0A0997F7823828651D647299</t>
  </si>
  <si>
    <t>2DB6289C867AB1BCF6676EDE6ADD64FA</t>
  </si>
  <si>
    <t>C0FADFDA2FF5526121D31338BB0E5DEF</t>
  </si>
  <si>
    <t>6C089452AAA47342B4B88D460AFAC159</t>
  </si>
  <si>
    <t>CB339C6D12126E7B5A7BC5FAA632B050</t>
  </si>
  <si>
    <t>86D85BB636633E69B807DE6D57BDA982</t>
  </si>
  <si>
    <t>299F638E5D13B204C15F8F0F6C295F69</t>
  </si>
  <si>
    <t>5DEA5381D18596FDFF7DCB1A8253A6B1</t>
  </si>
  <si>
    <t>255FFF2D22374DEA52B634A0D22D9B3E</t>
  </si>
  <si>
    <t>AA44B8F183D605F326E25A9557CA0AA8</t>
  </si>
  <si>
    <t>02C377D4C910AAA59A6AE4D08DEC5EC4</t>
  </si>
  <si>
    <t>1E892D8C48C50B3D9489718104C4D393</t>
  </si>
  <si>
    <t>9D4E0E122A4C3E5CBE255ED6F11BB614</t>
  </si>
  <si>
    <t>EF9A155FE18820182B5FCF0B50217BAF</t>
  </si>
  <si>
    <t>750B2F891A242E2AA5F851DAD36FFB20</t>
  </si>
  <si>
    <t>BD84201FF634A4FC1E770F321A5AD18E</t>
  </si>
  <si>
    <t>2FC513D1621CDA654B5CACAF804FB46A</t>
  </si>
  <si>
    <t>7BF0B851487EA680689FA6EDD76AA444</t>
  </si>
  <si>
    <t>363B89F726D7D9BD4EACAEA4E03864E6</t>
  </si>
  <si>
    <t>01FF8D6030ED68061F6384527FDBC580</t>
  </si>
  <si>
    <t>21EF9DBDE47EA64E2022C8FC0853AA8C</t>
  </si>
  <si>
    <t>0811A73E85EED817C9ADD7593CCCB204</t>
  </si>
  <si>
    <t>AEEA5653066C64D67B5EB3B6BFB51686</t>
  </si>
  <si>
    <t>9071E56D0E6C0D23074B687A8DB9CC59</t>
  </si>
  <si>
    <t>BAFA687A174C4E1C5265FBF8B768DD2C</t>
  </si>
  <si>
    <t>5C2F82ED3B66E2C776897C47216545B1</t>
  </si>
  <si>
    <t>65ED8FACF376C64B9A90A32B0BB57921</t>
  </si>
  <si>
    <t>1989920B17A84EC56117CBAF91DE864B</t>
  </si>
  <si>
    <t>78FAF34FAD3F46A43FD0FE02D06E85FC</t>
  </si>
  <si>
    <t>26C72B8F9BB266CEA3CB31BB45062907</t>
  </si>
  <si>
    <t>B4B6215BEAAD97C1F9B36498A627BA8D</t>
  </si>
  <si>
    <t>951F69E5C845279991DCA7B2D15ECC77</t>
  </si>
  <si>
    <t>20ED416015D56A7D0F75E0189A2C1A5C</t>
  </si>
  <si>
    <t>2BE1F6EBB43EDFFE38DE43FFC98ECE89</t>
  </si>
  <si>
    <t>52D907C89DBBE2A522F035E6FA26B56A</t>
  </si>
  <si>
    <t>96795C8518233FEE9159036E096EEE62</t>
  </si>
  <si>
    <t>DA3B020A165A074F0DC67421CC341A5D</t>
  </si>
  <si>
    <t>5E04B76A9A4730F61AFB7ED5F8EDC728</t>
  </si>
  <si>
    <t>8AEBAF2E65B1C121B1219F0F44C0AED7</t>
  </si>
  <si>
    <t>8CEC8D69787F090C51BF83E0B6E872D3</t>
  </si>
  <si>
    <t>B4015D6800C509A7297A3653E792649B</t>
  </si>
  <si>
    <t>DA590A2E1D7201FDD41B718E5BA9E08B</t>
  </si>
  <si>
    <t>C9BA9C16837907F0A83173FE0896709F</t>
  </si>
  <si>
    <t>3D78D45976F87778F2FF920357DA6513</t>
  </si>
  <si>
    <t>68A81FC1F9C1D509B1C6702E7F119F30</t>
  </si>
  <si>
    <t>A1C1D6E2EE7DE361CBF7D9CB85498BAF</t>
  </si>
  <si>
    <t>7245E0469925E08BDBFFB0469FB249AB</t>
  </si>
  <si>
    <t>0B1E2381C5E52327D93B76B94D7E8F56</t>
  </si>
  <si>
    <t>EBA61FFF62B1D89B7EBB7E2514496E3B</t>
  </si>
  <si>
    <t>C98329F4302EC1FE83FC81C65DE05CDB</t>
  </si>
  <si>
    <t>8580CE1AE0B25759675998F9445EDB90</t>
  </si>
  <si>
    <t>126908B559FFB3CDE64A25F73809B928</t>
  </si>
  <si>
    <t>093282D254A3ED644626C30BB49A9064</t>
  </si>
  <si>
    <t>FFB7FED9C1BD16EA6C331EB5FB000ABA</t>
  </si>
  <si>
    <t>67525005182047D8301DFBF79DFF384E</t>
  </si>
  <si>
    <t>82AB718928B82DAB5B325F6253150197</t>
  </si>
  <si>
    <t>F4AB5D71F7987B56C4986957DC909015</t>
  </si>
  <si>
    <t>D236134D0FEF513FC7539F47E0FAE3B5</t>
  </si>
  <si>
    <t>58FCD8BC13734F37C013329FAE981794</t>
  </si>
  <si>
    <t>BDB6CB2A3AEDDCDB7AE4E2B97F9B92CC</t>
  </si>
  <si>
    <t>060EC20474B411BBA1D40B9BEF2F998F</t>
  </si>
  <si>
    <t>42DE23D10E8BCB3E5C62E4E64DE2BBE5</t>
  </si>
  <si>
    <t>3B7774E92133EBE3FB5B6340D4A59B01</t>
  </si>
  <si>
    <t>774ADAE78E4B881600C277366F0C516A</t>
  </si>
  <si>
    <t>B6AA93D638AADF764A1F14D0ACEF48BB</t>
  </si>
  <si>
    <t>A625AC39C1B7B2502754CF3D0AA4CFD1</t>
  </si>
  <si>
    <t>D102A55E9D0B5621E27CAC87D1DC1136</t>
  </si>
  <si>
    <t>8EF5B339B93EBEEA2B1C6C30B99D86E2</t>
  </si>
  <si>
    <t>D8C7E6CAFA4FADDF755ED7E4DCF162A6</t>
  </si>
  <si>
    <t>B8D4E297B3F4513918410CC092AA012E</t>
  </si>
  <si>
    <t>EDAC25871E1BD57B76E62EC83F07DED4</t>
  </si>
  <si>
    <t>79E3CCCDC9413E34675EEC4680231498</t>
  </si>
  <si>
    <t>B48C4FC3E8A1322A64D665C0CA5E8584</t>
  </si>
  <si>
    <t>1F25A473DF93857F8D79DF095E7C9119</t>
  </si>
  <si>
    <t>2F737480B3E17AC8E79D4C88E6A93766</t>
  </si>
  <si>
    <t>AB74CDBE17B0D75865A172061CAE5309</t>
  </si>
  <si>
    <t>9571A87CFF1C57EF6813A02155366991</t>
  </si>
  <si>
    <t>5502376BFD4C99D9F656E45B114C86E4</t>
  </si>
  <si>
    <t>65C33D0F8DE77AA8FCD3AD50B19489B4</t>
  </si>
  <si>
    <t>7CB4F61158E7378F35AC43864EA7F7DF</t>
  </si>
  <si>
    <t>A6F595F927CD6193D10EB726AEE0F5F5</t>
  </si>
  <si>
    <t>21D13FD6C9CB50C611E4C0B6940DDD9E</t>
  </si>
  <si>
    <t>FA0976E131D345C3B7B8C6E06DE3043F</t>
  </si>
  <si>
    <t>BD1922950A4E7A3C11BAA628AADCFDEB</t>
  </si>
  <si>
    <t>5DE646C470436D0959E4F095438744B8</t>
  </si>
  <si>
    <t>AC4CECDD4832CA22EFED78055A3616DD</t>
  </si>
  <si>
    <t>3142F63337738738BD9410C3CCAA2F61</t>
  </si>
  <si>
    <t>8E86942B739605D035B6B68363BC57E0</t>
  </si>
  <si>
    <t>2137027CB1D8CCB24056EE5C9B41AEB0</t>
  </si>
  <si>
    <t>9FBE08FE015FE4A53A419E6A3838C4C9</t>
  </si>
  <si>
    <t>C59337941CC545C108781BF4F434DC92</t>
  </si>
  <si>
    <t>1FAC37B81653A9FD8578542FBDCCD820</t>
  </si>
  <si>
    <t>B8B947C7005528812FC6B578F69768D7</t>
  </si>
  <si>
    <t>4997EAE38BD56081247CC4EDAF95AACC</t>
  </si>
  <si>
    <t>60D205C00D4AC5532B9CD540C1D9096D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</si>
  <si>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</si>
  <si>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</si>
  <si>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</si>
  <si>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</si>
  <si>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</si>
  <si>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D7C9140E4869998E4CD5FDAB3F78411A</t>
  </si>
  <si>
    <t>FINIQUITO E INDEMNIZACION</t>
  </si>
  <si>
    <t>FIN DE CONTRATO</t>
  </si>
  <si>
    <t>FD19635090F5B9210DA3C6CA6E28C636</t>
  </si>
  <si>
    <t>2685F284FCF87CDC106D31170AD28B80</t>
  </si>
  <si>
    <t>9051706E5C7FE3E0FE74813F3BAB69DC</t>
  </si>
  <si>
    <t>C23279BEB6FBF1B4F574FAA53EAFA62D</t>
  </si>
  <si>
    <t>9C4E624206E69197B7B38D1240D83600</t>
  </si>
  <si>
    <t>F7170F256A3AB650AD183030EDA11AC7</t>
  </si>
  <si>
    <t>28E9164D00C72E829D333DC441991E24</t>
  </si>
  <si>
    <t>762DD9869DB98F2B0CDB9D8DEC2F5BE3</t>
  </si>
  <si>
    <t>EDA5EE9EF3A793FA0BBCE9211E5E2080</t>
  </si>
  <si>
    <t>A55AC3EF019C1A019B8133D34DE5A434</t>
  </si>
  <si>
    <t>42354D61532C8E6A608419041A6F7D94</t>
  </si>
  <si>
    <t>13598C497553B62123F458B8B10D803D</t>
  </si>
  <si>
    <t>4453.72</t>
  </si>
  <si>
    <t>4206.52</t>
  </si>
  <si>
    <t>A4B17F91464E69E095F11BD5230B34F1</t>
  </si>
  <si>
    <t>7524544813C870CE43B31549AADABE57</t>
  </si>
  <si>
    <t>371FBAB2ACF9E97A48EF9F50FC8C3BE1</t>
  </si>
  <si>
    <t>5EC3E3E8BBB6CCCD305B575F4ACEFF10</t>
  </si>
  <si>
    <t>1E1C4CEFAAB1042E828D0F2C3E6576E8</t>
  </si>
  <si>
    <t>E292899AE4DE93A9A7EFEAE35BD8C40E</t>
  </si>
  <si>
    <t>6EB1EE207FD0CDCFB39E532A09D464FC</t>
  </si>
  <si>
    <t>A7DCF247D742A3A5ABFEE7625C4941D6</t>
  </si>
  <si>
    <t>C775C139DC6CA574387713DE57506058</t>
  </si>
  <si>
    <t>20580.15</t>
  </si>
  <si>
    <t>18254.26</t>
  </si>
  <si>
    <t>36BDA0C7F87F2D295991FA1CD1B31A47</t>
  </si>
  <si>
    <t>C54571EBB251216027123D7B57A07C56</t>
  </si>
  <si>
    <t>F4D4DCFFB2D6029353E7696A391FE0BF</t>
  </si>
  <si>
    <t>E6F6254CB47A72C244A1B78157BB70B0</t>
  </si>
  <si>
    <t>F0C5DD88048DF275597CC4DB17BFF6FE</t>
  </si>
  <si>
    <t>16534F03E4BE9B17F0C12BDDB3CDC49B</t>
  </si>
  <si>
    <t>DD3513DAF5C978A0DF914EEA7B676B08</t>
  </si>
  <si>
    <t>B8DC211E6B3A9673676EB59DBA8963F9</t>
  </si>
  <si>
    <t>460D688C6262A9E563DF67F0B8F061C8</t>
  </si>
  <si>
    <t>7B8C2574A742F3C2CC6B55BB35A70CEE</t>
  </si>
  <si>
    <t>7970E9543731A672FE79BE4F1E42FDFF</t>
  </si>
  <si>
    <t>026974AAB3BA2B12610915CE244D53D8</t>
  </si>
  <si>
    <t>F9147278A7BA3F7D99CC4DBD59E2884D</t>
  </si>
  <si>
    <t>5D816447667CF8F68D86049E5F08D00E</t>
  </si>
  <si>
    <t>F8400E7B6B11E8E0A75254CC85F3D7DD</t>
  </si>
  <si>
    <t>89B213DFFB99ACCBCAE44E90266C12C7</t>
  </si>
  <si>
    <t>1B3C9BEFF973B8BE10B20006133F7DAE</t>
  </si>
  <si>
    <t>B0EC5223CC7C33639009FA1095FA8E1F</t>
  </si>
  <si>
    <t>325754C0A049B054732DF0E688886D71</t>
  </si>
  <si>
    <t>3DB5511AD4ED630EFCFB6383D2561FBD</t>
  </si>
  <si>
    <t>991408EC3106D217A72B9EC50588A32B</t>
  </si>
  <si>
    <t>AA3E8E625D728C9A74F21ACF0CB6FAD5</t>
  </si>
  <si>
    <t>C9D9ACB35BAECEB611AA63F946826AB2</t>
  </si>
  <si>
    <t>81BDE3C841C15D73F704B1F4C1FCFC64</t>
  </si>
  <si>
    <t>1B293E105CF9C12BF8168B1B884B3C75</t>
  </si>
  <si>
    <t>E40DF034753263410BDFAF9410711E61</t>
  </si>
  <si>
    <t>636C9C5A07A9AC3690E9AD48A4633F53</t>
  </si>
  <si>
    <t>F72973A25CA9896C8E93856D2250F170</t>
  </si>
  <si>
    <t>0E10FCE2C9C1BCC87E17FBFF05D5EF78</t>
  </si>
  <si>
    <t>628EF659CF49FBF3EB75C870DA4B4E3C</t>
  </si>
  <si>
    <t>498A0DDA4C380DE1BC7A60CB62F997EF</t>
  </si>
  <si>
    <t>28971.31</t>
  </si>
  <si>
    <t>24867.73</t>
  </si>
  <si>
    <t>C30AE169075A13C3B0704902BBAF410C</t>
  </si>
  <si>
    <t>FA562E40A24E9CE9BF98548F90E5EBD2</t>
  </si>
  <si>
    <t>9D34A6348FAD4F59B6B1BA7EEA7162C5</t>
  </si>
  <si>
    <t>24655F2A571E06FFF3B7F874EB97C686</t>
  </si>
  <si>
    <t>8CBEC4DD12ED51D892FA01E826E06A63</t>
  </si>
  <si>
    <t>47CDADE727AC03BA2C3D60F406632174</t>
  </si>
  <si>
    <t>7A2DBBFE9851A09FA25237BD4AA20787</t>
  </si>
  <si>
    <t>381A143E567427A42FE56281AD066913</t>
  </si>
  <si>
    <t>56BDD33A565F778915860A62FDD7FC98</t>
  </si>
  <si>
    <t>E0C24DBAD2D4AC9600992AD947563390</t>
  </si>
  <si>
    <t>A8F637DA9672C746AF6F118C42040CA1</t>
  </si>
  <si>
    <t>326BF9A436C662B9BBB51C0270AA8680</t>
  </si>
  <si>
    <t>F44C9A814C8267DA8F67459C6C09E1BD</t>
  </si>
  <si>
    <t>432E76AEE3097891B6352C6CEDE0C07C</t>
  </si>
  <si>
    <t>21FBB7A7D70F1F0B3DCA9360CBA5F558</t>
  </si>
  <si>
    <t>89BF93293F3F20FD67632D19BD3FDBAC</t>
  </si>
  <si>
    <t>3F5CB6F60209D5DEA0C153BCB7827CB5</t>
  </si>
  <si>
    <t>DE6D4960DFF5D51172B82E224DDA8903</t>
  </si>
  <si>
    <t>35DB6FDCE7E61A09CC36D7832014B0F6</t>
  </si>
  <si>
    <t>14ECFE149D01A3022FD5F2ECAC08621B</t>
  </si>
  <si>
    <t>11E76B03EFF4C8A72F197A80CCDD08FD</t>
  </si>
  <si>
    <t>87F0030B47F4213E4564CDB80AD1E596</t>
  </si>
  <si>
    <t>557E12AF04FD102EAF5D3F2E55A14E03</t>
  </si>
  <si>
    <t>9BDD155CD49185EFA42DC3BC6EFB8450</t>
  </si>
  <si>
    <t>A7C42CB37237E7C952BE7B595783D0DD</t>
  </si>
  <si>
    <t>16ACCED70AE41306054B62E8AD8E39E7</t>
  </si>
  <si>
    <t>0CA464D5A5CAF0AB04C70F8260A6FE63</t>
  </si>
  <si>
    <t>9C0606EBB1FD728D58C7DC44EF356740</t>
  </si>
  <si>
    <t>F71F13F9098CA95A053F7FC7DB492945</t>
  </si>
  <si>
    <t>233802C2D47505DF3BA72691AD69CD81</t>
  </si>
  <si>
    <t>0BD76B290F313F3918FF5B2A8FD728B4</t>
  </si>
  <si>
    <t>31754.93</t>
  </si>
  <si>
    <t>27013.71</t>
  </si>
  <si>
    <t>D469CBB895D2B4745FE5366DE5F5354C</t>
  </si>
  <si>
    <t>B6C027FCAFBD6F24612772D9B9ACADCD</t>
  </si>
  <si>
    <t>3929FB7792835F48D22CEB87DC54DD06</t>
  </si>
  <si>
    <t>B91C5FE952EDC418FD984E5C5FE4E334</t>
  </si>
  <si>
    <t>44E183C2F08B02F13E4DBC38E7B11579</t>
  </si>
  <si>
    <t>BD36302BEA0DBABFA35F11AD901D040C</t>
  </si>
  <si>
    <t>3F1B033EA0C3650999A36F77A8CCB451</t>
  </si>
  <si>
    <t>E7327C83398D14C35D30C533A9CC1BF9</t>
  </si>
  <si>
    <t>99C363B2BF72D4732D8A325E53047590</t>
  </si>
  <si>
    <t>E1D5A5BCB67F90FD3AE6D63E42BD9B24</t>
  </si>
  <si>
    <t>E0FC6EC4407F79FEB008EAA8E16DD12C</t>
  </si>
  <si>
    <t>DB509F487ACB0A7A3226FB58472E240C</t>
  </si>
  <si>
    <t>423E3A0664575BE2D665CA8481670BB4</t>
  </si>
  <si>
    <t>914C2EBAD2F0943FD5D8F7DA1BACDFDE</t>
  </si>
  <si>
    <t>890BB26DA56653C3DCEAD6C92EB814DB</t>
  </si>
  <si>
    <t>A8BEE6E224CAA0641840EE0033D9FA8A</t>
  </si>
  <si>
    <t>DD4EFEE44D3BEA5B7FB3A33399BFF450</t>
  </si>
  <si>
    <t>36354DAC66DBA28A846C27DE12D3EAC4</t>
  </si>
  <si>
    <t>5BE9AC9048A710376E6CF09839E54D55</t>
  </si>
  <si>
    <t>93988E288E847D190B8311D65A1A15BA</t>
  </si>
  <si>
    <t>610528B0A702A23432C94F931251521F</t>
  </si>
  <si>
    <t>1878E8A0CAE2FB523737D0E21380FBFE</t>
  </si>
  <si>
    <t>91270032A9E6686AF1956CCD836EC817</t>
  </si>
  <si>
    <t>19464.81</t>
  </si>
  <si>
    <t>17950.6</t>
  </si>
  <si>
    <t>5F426FF212796AA1CE691A5191E025B7</t>
  </si>
  <si>
    <t>E4AFC234B6B357814A1F097A37C38906</t>
  </si>
  <si>
    <t>9B6C1815DC143E827806CAED06353D26</t>
  </si>
  <si>
    <t>59BC30B8281FF8EE0D5BD95EAC7F1020</t>
  </si>
  <si>
    <t>76B03A5EA5B24F8F92A99579FD7D30B0</t>
  </si>
  <si>
    <t>BF153F30A4FDF304FE76A08E0246C2B9</t>
  </si>
  <si>
    <t>BC4F88C31529E06519F1FC12476BF71D</t>
  </si>
  <si>
    <t>722984B3E51AEA6FA6BF37A787079033</t>
  </si>
  <si>
    <t>4AF768DA7EF475CEC4BD86FBAB10E14F</t>
  </si>
  <si>
    <t>6117A281F5DC307BB4D6ADF446C2FB0A</t>
  </si>
  <si>
    <t>FD860CDB4DBD0ADB64009A274C0E77AC</t>
  </si>
  <si>
    <t>BEAB6E0340A970B7D30A6F8EC20DA020</t>
  </si>
  <si>
    <t>57D4B6B6C98CF1DBD7CDF01E3D81BBBF</t>
  </si>
  <si>
    <t>33A28EFB06A72F644CC152B1D25F1061</t>
  </si>
  <si>
    <t>D2FF489C14DA52A983B9DD60FC73D8AB</t>
  </si>
  <si>
    <t>B427E735AD33954D0C864789B1AA0991</t>
  </si>
  <si>
    <t>172684CA3C8D0765151CEB42DBD478B0</t>
  </si>
  <si>
    <t>834B6421444920702016907D5BF05A50</t>
  </si>
  <si>
    <t>3139C78316519B540695B5FB38ADF04A</t>
  </si>
  <si>
    <t>12B5CB7D897B9D163338AAD0674AA519</t>
  </si>
  <si>
    <t>D089C77F1A89132454873BEAFA43FB2D</t>
  </si>
  <si>
    <t>BBA3E01FF5EBC33E1F223D2202EB307A</t>
  </si>
  <si>
    <t>C0DDFFE046BC9A63890CFC51FBA97AF6</t>
  </si>
  <si>
    <t>627BFA13B0D964583D7F9ED8A2213465</t>
  </si>
  <si>
    <t>10A64D834B36363072937654A4B48071</t>
  </si>
  <si>
    <t>A9AD72AFD8FC3FF3716524362C8BA4DB</t>
  </si>
  <si>
    <t>FDDCC7971028395A3F738809AF7332C7</t>
  </si>
  <si>
    <t>5C0D256B089160C1B0A26F4516B7D522</t>
  </si>
  <si>
    <t>22B04BD73A7300C5B4AE6187A6776A53</t>
  </si>
  <si>
    <t>0E203045E6A53F2609DB73FBEB9BDD77</t>
  </si>
  <si>
    <t>6288E06849B9EF414EB75A261C897929</t>
  </si>
  <si>
    <t>7B7846ABE86E9F53B117BFBFFF0EA7B5</t>
  </si>
  <si>
    <t>CA2F6DC2D5D2236BDF712807B2AB1D1F</t>
  </si>
  <si>
    <t>AE91EE082C910C6FBC18F9B3977C5B59</t>
  </si>
  <si>
    <t>40245E3A5BF478B5E52EEB49B43F551F</t>
  </si>
  <si>
    <t>714F92CCEF87DA3F66CDA95E12312F82</t>
  </si>
  <si>
    <t>ED2CE04B0618F67CEA6A2AC27C1F3CF1</t>
  </si>
  <si>
    <t>BF99FFFE35AB5F9A982AA607A813D7B4</t>
  </si>
  <si>
    <t>2B83D4CF3034FA0CAC224CFBB01995DF</t>
  </si>
  <si>
    <t>ECC9B1213D61E85A1582C9B76BB645E7</t>
  </si>
  <si>
    <t>CE8E004388BBFFF3B74962373D49BCF9</t>
  </si>
  <si>
    <t>7B5A43C7C8A33C81D0C6DBDB8AD24E87</t>
  </si>
  <si>
    <t>99C70B0E65BC3D0A625009D9367536A3</t>
  </si>
  <si>
    <t>E60D2C229BE7FDCEED25FCF0BF2722CF</t>
  </si>
  <si>
    <t>41BC4E1F9B217C39F518EB9FBC461921</t>
  </si>
  <si>
    <t>05D634E181C5B2C1CD8B06D3BFF33557</t>
  </si>
  <si>
    <t>9461E6E0093CD1BEF1B8DC29D88F4C32</t>
  </si>
  <si>
    <t>2A6D695DA1E1C10C439A7848D8048883</t>
  </si>
  <si>
    <t>657E45DA475D286DC61035C236B19113</t>
  </si>
  <si>
    <t>5FF609FB1D6CB85AAFDA4A1D00BC700B</t>
  </si>
  <si>
    <t>5228A9511E7DFA7C354F7792AB3C1209</t>
  </si>
  <si>
    <t>3145ED5F62822CCA7E90225B226BC9EB</t>
  </si>
  <si>
    <t>37CBD3699C91CBB676EE09FC13713236</t>
  </si>
  <si>
    <t>BF334188D753F3E9E3069346DEB5B307</t>
  </si>
  <si>
    <t>B92B9D2260B51DBCEBF6B4C1E0A1951A</t>
  </si>
  <si>
    <t>2233EB75D2B377305C1C99A90F8D406D</t>
  </si>
  <si>
    <t>6442E3E10502F46818342D7680527BF6</t>
  </si>
  <si>
    <t>1242FF6C695C0BD9C05D93F22EA68E15</t>
  </si>
  <si>
    <t>AC09C211E10E426E6F92DC05E59DD463</t>
  </si>
  <si>
    <t>72E74264087FAE12FF26355249A39C8A</t>
  </si>
  <si>
    <t>EB3804156C304A6A19F3D28E5D5C6463</t>
  </si>
  <si>
    <t>97E3C8CA46BBC1CDE55686D8E6E3D6A8</t>
  </si>
  <si>
    <t>69D8ECA90464B354474127663B8E5C66</t>
  </si>
  <si>
    <t>568DA97AB23BB962D09A239F6678C36D</t>
  </si>
  <si>
    <t>270E4BECCE34CB85EFE0CCC8DCC3AB9B</t>
  </si>
  <si>
    <t>11E64D353B32AD57328F8271F902898D</t>
  </si>
  <si>
    <t>44F9F4EC804AAD08B3A40FCC08643F47</t>
  </si>
  <si>
    <t>452712BFF3210429199FD9B8FD959950</t>
  </si>
  <si>
    <t>72DB35D452210B3EB090C8ED6B3681F0</t>
  </si>
  <si>
    <t>D1F36AA28DAC9755BFC92F27352A1728</t>
  </si>
  <si>
    <t>69E8B789D3C7F5E7A924C953821E179B</t>
  </si>
  <si>
    <t>E21259F9466BB69F2BB6D0CEAA2E6FBF</t>
  </si>
  <si>
    <t>EA141A90B62D206C11F0DC51D430FCC5</t>
  </si>
  <si>
    <t>6B180AD68B9142BB8FDE0F089749A826</t>
  </si>
  <si>
    <t>9466D9491D82B207C28F43E2E4FE299C</t>
  </si>
  <si>
    <t>2A10E7A70AE97B62032BD0B255FACF1D</t>
  </si>
  <si>
    <t>B58FF164CB083233411EC11D1A20D0AC</t>
  </si>
  <si>
    <t>477CA0522C2C243D878684F5B9B3171B</t>
  </si>
  <si>
    <t>BF74D8F38FC805E5381A9C57B5CCAC3D</t>
  </si>
  <si>
    <t>74AF7EAAD6FEA1844312013BB59BEA9E</t>
  </si>
  <si>
    <t>E5D272E6D22AE73F702046F3A93A43BA</t>
  </si>
  <si>
    <t>038F351ED95A0919394A60E4D199A275</t>
  </si>
  <si>
    <t>EA9C7A418A9FE14B5A5DD9FC8C68698A</t>
  </si>
  <si>
    <t>5EC56AFFC77D12E3913BF9E178006764</t>
  </si>
  <si>
    <t>2B8BD1E61B172A4384968875F35E9D9A</t>
  </si>
  <si>
    <t>BF089CF91C07ED14AB9325E1CF67394A</t>
  </si>
  <si>
    <t>E5831976CA97A5CF3EBCAA5BABE28897</t>
  </si>
  <si>
    <t>198AAF184174C2E2F3EF4909C23CFD23</t>
  </si>
  <si>
    <t>45DD76A558D852711979EF1E0E3E9D0F</t>
  </si>
  <si>
    <t>9F4EB0A317980866BFC15ED0E16D975F</t>
  </si>
  <si>
    <t>43A410B634BB7547B60B423DF33946B2</t>
  </si>
  <si>
    <t>B977E73BD807725CF9CD6647B568F2D4</t>
  </si>
  <si>
    <t>0ADB972E8D81CB7D8F72223636BF2FA8</t>
  </si>
  <si>
    <t>E96F94A5C52DF34B29150A0E1DE93B76</t>
  </si>
  <si>
    <t>6E7D2B5CE560239976C3E67AA7E1A96C</t>
  </si>
  <si>
    <t>3F63B6E1B859FB0B794B81174BF8D0E1</t>
  </si>
  <si>
    <t>CD92E0C51F9F1CDB9F56B940824E07A6</t>
  </si>
  <si>
    <t>922DBBA9EE049B9DCC29D9F298322732</t>
  </si>
  <si>
    <t>35892C9A1D5185BA037061F756551346</t>
  </si>
  <si>
    <t>2958EBAFAD130B1D024FFC4AF059D0AE</t>
  </si>
  <si>
    <t>A06F40F85C30248BB35450AA9502ACE9</t>
  </si>
  <si>
    <t>5055.81</t>
  </si>
  <si>
    <t>4770.07</t>
  </si>
  <si>
    <t>114ECF3FEDA6754AB4E39D1508A95258</t>
  </si>
  <si>
    <t>BDE0A673BB2E7CCC734B2F5D3E6D2990</t>
  </si>
  <si>
    <t>3D267D5D20A4354C0B587D34BC20B6B4</t>
  </si>
  <si>
    <t>96256B48A7DEF331B65A0071E08EBFE7</t>
  </si>
  <si>
    <t>170BD9CD3E4E17BB9D4E035D63282DE8</t>
  </si>
  <si>
    <t>90B05867B3A8594022D52069539F0EC6</t>
  </si>
  <si>
    <t>C963F7F328A8715ADDC8F6A3D563D2AA</t>
  </si>
  <si>
    <t>761E4A6B1CA1FB7E43999486E5EDF54C</t>
  </si>
  <si>
    <t>1553.62</t>
  </si>
  <si>
    <t>1492.02</t>
  </si>
  <si>
    <t>03605E652E3DC4DBDC9417A8DD65CF55</t>
  </si>
  <si>
    <t>5023.58</t>
  </si>
  <si>
    <t>4739.91</t>
  </si>
  <si>
    <t>4A95F288697EE6FEAD5E7C102ECAD46C</t>
  </si>
  <si>
    <t>69861B1F73DDCC756B4D46DE5C741E52</t>
  </si>
  <si>
    <t>38480.45</t>
  </si>
  <si>
    <t>34337.24</t>
  </si>
  <si>
    <t>44C89003D3C6D9FB032BE431D8F5A590</t>
  </si>
  <si>
    <t>CEE01ECB6A05BF9083716DA433288280</t>
  </si>
  <si>
    <t>A4C55D20057C7CE35DDCD43F5D779438</t>
  </si>
  <si>
    <t>195BC9C5CDEF5E847C232472C7D036BB</t>
  </si>
  <si>
    <t>69612367FDF1B43BC98FDC203DE7A028</t>
  </si>
  <si>
    <t>9F13F48FCD6CB461FEF3244D384D8C26</t>
  </si>
  <si>
    <t>BB5FB80B326DE518ED1B8DDF66F3FDB8</t>
  </si>
  <si>
    <t>422F96D557438DBD56C8A11271541005</t>
  </si>
  <si>
    <t>41A1BAE9D0ECE6359D26818042A0E9A2</t>
  </si>
  <si>
    <t>FF8E2BF697FF6AE212CC68F578E07927</t>
  </si>
  <si>
    <t>5D93A791718D45D05C9D290CF76BF1C0</t>
  </si>
  <si>
    <t>F593C29C0C043986E8932DC9CAF1604C</t>
  </si>
  <si>
    <t>E1C425D3A3B267DD4AFF8FB55D323673</t>
  </si>
  <si>
    <t>F1548EFD3243AA5FC6527CB63338EC96</t>
  </si>
  <si>
    <t>09DBD8DCBC23EEF6F237F2BD0329AC5B</t>
  </si>
  <si>
    <t>534B2FAC09D72E3C419CF944B0D23B3C</t>
  </si>
  <si>
    <t>6C25827D8D3F60E8247C54A5FD9D12C3</t>
  </si>
  <si>
    <t>3107034EC27644F97BD4E6AB1C354CB7</t>
  </si>
  <si>
    <t>0956569FD2753D855A6BDCC05B490EB5</t>
  </si>
  <si>
    <t>9567D5D0BFF35BC715058B983832DF97</t>
  </si>
  <si>
    <t>E84B23DE58D0EB5B360EB98131C482CD</t>
  </si>
  <si>
    <t>6663114F1BAD7C22794B71862DE4B73B</t>
  </si>
  <si>
    <t>5A1577F930C70E80F9E8DB2EF122F6E6</t>
  </si>
  <si>
    <t>4FA5AAD147FBB8B3216D3D6BB4F6405D</t>
  </si>
  <si>
    <t>2C1D5B8FB0455E575678B940BCE064F2</t>
  </si>
  <si>
    <t>EA574B5A1CF6005F8A62862D554FB086</t>
  </si>
  <si>
    <t>405DE30AA7DD0A3CBA1B6BCDF700A0E7</t>
  </si>
  <si>
    <t>A48B30F54044209E36EE1718B600F596</t>
  </si>
  <si>
    <t>6F2F0E76A9284AD6B20B814BB33AB1EC</t>
  </si>
  <si>
    <t>3F2027B050052E4CC86A84176DAA220B</t>
  </si>
  <si>
    <t>767AD1D861261898D6B98A44957097ED</t>
  </si>
  <si>
    <t>00FC03EF6A8557FA7D5C2FD89B8F8C9F</t>
  </si>
  <si>
    <t>443171B70FAC8C5D1F5BA1ED637DE03D</t>
  </si>
  <si>
    <t>F96FA5A59B9A3C0160BC1DC027BD8C7A</t>
  </si>
  <si>
    <t>537DC69272D6F66A94EB04F80043ADF3</t>
  </si>
  <si>
    <t>77FC035AE320234C8D106A38AD4B3584</t>
  </si>
  <si>
    <t>53C5C02BD40D684FFD3111F5D8CD07DA</t>
  </si>
  <si>
    <t>8A5D0FCB8EE3387F2F55ABB170C87D75</t>
  </si>
  <si>
    <t>74050A5DBEC11B1D09646FE26603AA0E</t>
  </si>
  <si>
    <t>14DCDD29B7A9E3D898E0C2EFE4D91C7F</t>
  </si>
  <si>
    <t>279DAE602EE297A52BA4AE4CDA6A186F</t>
  </si>
  <si>
    <t>6455.94</t>
  </si>
  <si>
    <t>6080.59</t>
  </si>
  <si>
    <t>5DEDB5EF683530AEB9CF45C79777E457</t>
  </si>
  <si>
    <t>D667C3E95913C1B9E64D7C663AD59D56</t>
  </si>
  <si>
    <t>7557DC97E107A3286289375765BD1D33</t>
  </si>
  <si>
    <t>466C6974163777B1829A4379F7543B97</t>
  </si>
  <si>
    <t>4781755291FCE00386F5B5C04C1CBC95</t>
  </si>
  <si>
    <t>D70CF2450C8E12C79A70544A3572E564</t>
  </si>
  <si>
    <t>5299.25</t>
  </si>
  <si>
    <t>4997.93</t>
  </si>
  <si>
    <t>B457FE29B74BBC17EF954EF071055E3A</t>
  </si>
  <si>
    <t>4EF7F754F0CB547202C11930FD28E264</t>
  </si>
  <si>
    <t>3CC2C39EDC30F717E855FDEA7120BD0D</t>
  </si>
  <si>
    <t>137DFAAE9A6DD2A559FEDFE0CD51541E</t>
  </si>
  <si>
    <t>2FA5AE1754D9E058A2D16D806D66E001</t>
  </si>
  <si>
    <t>E07224FFE92AB29AE9ED1A723F9FFA1C</t>
  </si>
  <si>
    <t>64FC0AED99C4F7ED6C70769099E70747</t>
  </si>
  <si>
    <t>6B66D15622B4F43B8C2838C07C57C279</t>
  </si>
  <si>
    <t>7127DEA8B6D60A33B2944EFB736F4456</t>
  </si>
  <si>
    <t>4873C6A8C578C9AA66BF5671D0BB261E</t>
  </si>
  <si>
    <t>D7D072872562AB907F241D9AB845382E</t>
  </si>
  <si>
    <t>42F87C2CB158623AC7534DE87970468F</t>
  </si>
  <si>
    <t>DB0B66C873165B2C1BE42EB7AB157E9D</t>
  </si>
  <si>
    <t>F9A507B800CD55C3C0E4958009496B4F</t>
  </si>
  <si>
    <t>9923CF2E65F2811877B080FCF1CDF159</t>
  </si>
  <si>
    <t>5A91945623CE32A5C31757215250058F</t>
  </si>
  <si>
    <t>1E5A0916C51F7D63FD261E1FB5B7330C</t>
  </si>
  <si>
    <t>475970DDF0EB3F28EAC5AE32F19A5836</t>
  </si>
  <si>
    <t>F2E0849105516873699C786644367C86</t>
  </si>
  <si>
    <t>CB5ED0A998C0E25502CDA37EF47A589F</t>
  </si>
  <si>
    <t>D1BB5B559261BB89217F4B8DBC7DB8B0</t>
  </si>
  <si>
    <t>54DCBCF34766C8DC0C7CFFF8A80B9184</t>
  </si>
  <si>
    <t>A526E6CAACF79DF032B78BD4795DCE37</t>
  </si>
  <si>
    <t>4F5AEE0CB1A5C76A9916B81D856E3B45</t>
  </si>
  <si>
    <t>45C197369C073D701D754A345B4C87F5</t>
  </si>
  <si>
    <t>1691D99B690EC182780A1D3133419FF0</t>
  </si>
  <si>
    <t>83167D9908A9FDDD424C5B3E1F3F2D7C</t>
  </si>
  <si>
    <t>26952F2D057700E22CDC4BB0307567B7</t>
  </si>
  <si>
    <t>47CA3B9B99FACE8596D1B9D8C507DDB7</t>
  </si>
  <si>
    <t>E3DCD35FE8F0F673B10F0096843496D7</t>
  </si>
  <si>
    <t>A7E7526A5FA721F4A761E95CF0C1A4E2</t>
  </si>
  <si>
    <t>FB82AF44D0D1CE894D08DA7272F6D366</t>
  </si>
  <si>
    <t>36FF3A65B208CA01B37DA1BC99C0D11B</t>
  </si>
  <si>
    <t>443977DC32F24AE2BD5B9F9A7F61058B</t>
  </si>
  <si>
    <t>B37362B43CAC2F820308D50F6E9E3A73</t>
  </si>
  <si>
    <t>88A48120D2C3929B108330C69A15E32A</t>
  </si>
  <si>
    <t>FEFFB0734074969152CF41AA9FA3D3C2</t>
  </si>
  <si>
    <t>84645682915B6585C43244D62880F2E8</t>
  </si>
  <si>
    <t>CDD90330016CD9467D956C541C68E586</t>
  </si>
  <si>
    <t>DD93E48A6714CE33B367BEE3D64562BB</t>
  </si>
  <si>
    <t>C24804A8F10694252761C71CBAE4A8B9</t>
  </si>
  <si>
    <t>F782BFBB2409821205CF188CCCA69CF8</t>
  </si>
  <si>
    <t>32A224E823CA1413694731EAE7048640</t>
  </si>
  <si>
    <t>D06D2F5001609B65C35970A47D8A230B</t>
  </si>
  <si>
    <t>00D551B66AB8F6CE17E0FE886D2C9BB8</t>
  </si>
  <si>
    <t>733893F9AA033371F22153A6DE4F9B9D</t>
  </si>
  <si>
    <t>8C1EA0E9FEEC07C0BABDFCCD8D76219F</t>
  </si>
  <si>
    <t>5C50DCF593DD7B510494D5F8C22A911F</t>
  </si>
  <si>
    <t>894B9E20A0A6E14CE26C6F1AAC97DE06</t>
  </si>
  <si>
    <t>F5B3AC07793DEBC702244BAE1B4FE403</t>
  </si>
  <si>
    <t>01276E6EA6A15E037B3165686449C08C</t>
  </si>
  <si>
    <t>9343FD45F49A97BCB0BEA125A0257572</t>
  </si>
  <si>
    <t>97AE7F0291731A2730DD6B4114BF68EC</t>
  </si>
  <si>
    <t>0E36C65693160BF8E99B07E89EE588DF</t>
  </si>
  <si>
    <t>879BA3BFF9D8BDAE7B93F0CED4FF7987</t>
  </si>
  <si>
    <t>4A0D0696F7996D6826E93F3AA1284F87</t>
  </si>
  <si>
    <t>1772EEF6CF00F5141371ABFBB7461701</t>
  </si>
  <si>
    <t>674F03A31EF1E116EDA6F5699A79C34C</t>
  </si>
  <si>
    <t>F697669EE3B18C7ECCC3A983320AB671</t>
  </si>
  <si>
    <t>44199EDFEACB031ED63207D17C4FCE5E</t>
  </si>
  <si>
    <t>1979486F8ECE3DF6CD3F45F75EC16D6B</t>
  </si>
  <si>
    <t>DA85AF61B9DAF5914B4F77BDC93CDE7E</t>
  </si>
  <si>
    <t>D7DE658962960BA6A362A3D2904B2EC8</t>
  </si>
  <si>
    <t>EC2178ED0069178466E6A460DF9501B1</t>
  </si>
  <si>
    <t>9B84FC1FF916C20A5B98FEC423F36F04</t>
  </si>
  <si>
    <t>C0C373EAFD737B77CC17620FBFD78F34</t>
  </si>
  <si>
    <t>E976D3390C49A890F2DC08DC8B9B8D20</t>
  </si>
  <si>
    <t>8B1DC13D4C7FB59E94C047CCB6F24FD3</t>
  </si>
  <si>
    <t>42CF0084A5BCD1AA302C96257007650E</t>
  </si>
  <si>
    <t>C13058D3ABCA7177626EC6BAA2C1F158</t>
  </si>
  <si>
    <t>F27D31F79FB89D713661DA962F4F144F</t>
  </si>
  <si>
    <t>F9AFDFE7BA637FF99EA07B5C38F3A92A</t>
  </si>
  <si>
    <t>7D4B0BB36000BF95C4903AE19A6BC47D</t>
  </si>
  <si>
    <t>7235D5DBEF58B56A1390304C7A7A0AF0</t>
  </si>
  <si>
    <t>BCC32F7FEBE575BE1B97DE971C8A740A</t>
  </si>
  <si>
    <t>494E3E9F1EAB7421093B7569135201F1</t>
  </si>
  <si>
    <t>3C99BD0DE7F76FEA0E8480038BD63C5B</t>
  </si>
  <si>
    <t>308D3C889C2105F53EE6FD27598623ED</t>
  </si>
  <si>
    <t>6465FDD90393A3BF1CDB45A92AFA6F6D</t>
  </si>
  <si>
    <t>53961FED15081A9CDB1F81D38FE19D0A</t>
  </si>
  <si>
    <t>5780BA784600B1C51E29E404EC9DADA3</t>
  </si>
  <si>
    <t>C5A953E74C17698D4929A56568E18E17</t>
  </si>
  <si>
    <t>6CBF7127B81E4FA10AFB2A0FD27BAC44</t>
  </si>
  <si>
    <t>ADD9DEBB8A9BA6E3547BDE9A76B87210</t>
  </si>
  <si>
    <t>36D0BD007698CC3E6210BB8526579F34</t>
  </si>
  <si>
    <t>0B292AA4E51C83C252BAF8AF7F1F6216</t>
  </si>
  <si>
    <t>CE0E096D2059A5FF1A2119B2BF4AFB16</t>
  </si>
  <si>
    <t>375A7BFD68153CB16A5B511B6DB50F19</t>
  </si>
  <si>
    <t>D05DC8CF3C9911EBA5041511A938970C</t>
  </si>
  <si>
    <t>548861C7DEB5011C2B6FC95ADC923DF7</t>
  </si>
  <si>
    <t>6D6212F2BB61F30C30DA5687BC502C30</t>
  </si>
  <si>
    <t>27AF0F0A513986416BCD08BD3AE62F0E</t>
  </si>
  <si>
    <t>8EEA72F366EE2DE35776E33496F91B06</t>
  </si>
  <si>
    <t>135500C767B073545D62B02D05105AC8</t>
  </si>
  <si>
    <t>58D7D159C08ADAC16E1EC3FFE379EBF8</t>
  </si>
  <si>
    <t>C9E91C488BA4EE44E026440C9B6DF29C</t>
  </si>
  <si>
    <t>8C61B3D412CBE103FD7B4C96ADD5B857</t>
  </si>
  <si>
    <t>19FA2C9A3F94A13B173F4065722822CD</t>
  </si>
  <si>
    <t>6EC72652DE647BA0AFBD8F423405E7E4</t>
  </si>
  <si>
    <t>32435AB774415F0D67AECC7F444CCC3D</t>
  </si>
  <si>
    <t>55E35C53BAD7CBC89280FC7C490D1D74</t>
  </si>
  <si>
    <t>7D03D3571BA2FEB5DD32289DB22A883D</t>
  </si>
  <si>
    <t>9DF4F51A3547961ADA29B32DD0F3D85B</t>
  </si>
  <si>
    <t>5478C797CD883CAA5FC72102BF1B9771</t>
  </si>
  <si>
    <t>5C6ADFBD982F27CBD59EE18B0D5D285F</t>
  </si>
  <si>
    <t>B7819C984328D377E57B9B20FA6E80E9</t>
  </si>
  <si>
    <t>D38F38F8D401E41686E94A11156DA045</t>
  </si>
  <si>
    <t>5D4D79C0D578592AB22230C9D43658DD</t>
  </si>
  <si>
    <t>1CB7FFEC232AE48C4B7E7078189EDC3D</t>
  </si>
  <si>
    <t>095F9C6B6BEF87F0FF8441AAC6E849CD</t>
  </si>
  <si>
    <t>B7C6118D5161706EA98171957316B389</t>
  </si>
  <si>
    <t>A3AB29A97F930B109AFFCCF661D9FDA7</t>
  </si>
  <si>
    <t>1DA68E581C372E9B715B3B526E952B08</t>
  </si>
  <si>
    <t>B80A85F0A60A89141C98DA96D54D057B</t>
  </si>
  <si>
    <t>3530B5F81022CC1EE2581131ED4914D6</t>
  </si>
  <si>
    <t>D8720AC9B475551E2F33253451841A2A</t>
  </si>
  <si>
    <t>9F3B760882E9743091C5E54F2DD4A6C6</t>
  </si>
  <si>
    <t>251A637D2C740EF4264A8E2F761E9A25</t>
  </si>
  <si>
    <t>0D4CD827DCB3A1E94AF10740C0081B14</t>
  </si>
  <si>
    <t>6A43B4F0AAFC519EE1A5091FDEBE19D9</t>
  </si>
  <si>
    <t>5349.75</t>
  </si>
  <si>
    <t>5045.2</t>
  </si>
  <si>
    <t>C906ED54BE41504BCB3852B8D555BA93</t>
  </si>
  <si>
    <t>DA1FD241FA78469A1487B981196FC7DA</t>
  </si>
  <si>
    <t>183A9A7FC7F76A22A670D7A1FAF07011</t>
  </si>
  <si>
    <t>CB66C3F6E3838F0030DED1CE664132CE</t>
  </si>
  <si>
    <t>AC79D9E277E1A723B4897817B5AC9375</t>
  </si>
  <si>
    <t>A5EE30D08C56DCDDCD4B20F8A2218807</t>
  </si>
  <si>
    <t>73C63C6998C44AE28A6A1DADB0DA63EA</t>
  </si>
  <si>
    <t>3391F57641CF9E1E1085D7285FA84FAE</t>
  </si>
  <si>
    <t>B02F736604591E8894701DD52D3FABC4</t>
  </si>
  <si>
    <t>C49B00EFCF7371AFF2E62734040FDDE8</t>
  </si>
  <si>
    <t>811DDEDE60217171356F0DA61B5C2CC5</t>
  </si>
  <si>
    <t>5AAA7CA5773C78838B88673E22723339</t>
  </si>
  <si>
    <t>A51037B80B084CB70001B177D78AF9D5</t>
  </si>
  <si>
    <t>869668880F0FA07C0B32304194FB0371</t>
  </si>
  <si>
    <t>95B8D79932507B6E4EFBA69DDE928E1C</t>
  </si>
  <si>
    <t>93478E44EA6DCA8749CEB656AD70B00F</t>
  </si>
  <si>
    <t>C6739227081B9229E63C1ECFE4D3CA00</t>
  </si>
  <si>
    <t>A9C1568C5D67D0D71822C6AC164CAD09</t>
  </si>
  <si>
    <t>2936B2064736A1EF397DC601B162E3B9</t>
  </si>
  <si>
    <t>F1D32E81895EC85405F13EA81E9BEA90</t>
  </si>
  <si>
    <t>D6B8DF712C7287FEEF11119FA832F1DF</t>
  </si>
  <si>
    <t>BB0C121DCAE7874D92713F287601EC08</t>
  </si>
  <si>
    <t>05520F4188026476014D7C0FFF07BFD5</t>
  </si>
  <si>
    <t>16522A58B027C4550CA4B40A523028D4</t>
  </si>
  <si>
    <t>ADAB05662B43D9EFCFEA824985E2C1D7</t>
  </si>
  <si>
    <t>BA7BAEB87CB73056D721053D5D9649F6</t>
  </si>
  <si>
    <t>20A51443971BCD9355DD7C2BD74FB590</t>
  </si>
  <si>
    <t>968B8358040A9F151D3E5CBD08ADEE01</t>
  </si>
  <si>
    <t>481A136883DB3BA2936DA175531B6C6E</t>
  </si>
  <si>
    <t>60878D6A94BA7048BDC46A9AB6360358</t>
  </si>
  <si>
    <t>600AB99D22878E73DBDC00A9EACE8335</t>
  </si>
  <si>
    <t>931430D890E8DE099D9E9090AA736CE7</t>
  </si>
  <si>
    <t>6FF5005DCAF042380A32B3DC1F4FE337</t>
  </si>
  <si>
    <t>EB93F98CD0CA12D681C9C348E4C0B3F0</t>
  </si>
  <si>
    <t>50D21BA32C3EF8E270C39CA3D30B5F37</t>
  </si>
  <si>
    <t>F2707B121C84608B053D075D50286247</t>
  </si>
  <si>
    <t>EEB9597547CCD70969CF380EEFD9DACD</t>
  </si>
  <si>
    <t>335BC61E5A2AF008AE2F97C5218DB19A</t>
  </si>
  <si>
    <t>5028FD213E8AE72DC0C57B69BEEAA5FD</t>
  </si>
  <si>
    <t>76A5CAD482129AB8D23C58C8610773B0</t>
  </si>
  <si>
    <t>7E49909680445A8A6574B799029A5328</t>
  </si>
  <si>
    <t>8F021299C41A57BD54494F834D62C06E</t>
  </si>
  <si>
    <t>2D0B4CFAE083B6D9C82FE9FFB011D659</t>
  </si>
  <si>
    <t>F96766C20823444AB1C1D9BA9014C91F</t>
  </si>
  <si>
    <t>8DEF19BC147B88BCE916F4F79AACCFEC</t>
  </si>
  <si>
    <t>DDF70F6303BF4BEE25A05B848B0B2E99</t>
  </si>
  <si>
    <t>5FEF0155EDB1156F57CF31C7F2BB96E1</t>
  </si>
  <si>
    <t>26F96BF5CD8A3ACF2456D8F44EB7EF4E</t>
  </si>
  <si>
    <t>902D27E9715C5758A73AAF842020E2AD</t>
  </si>
  <si>
    <t>076952E8A3410CDBA3D575B5F2B4A2CC</t>
  </si>
  <si>
    <t>2327DA6BF862DA29A9644B1E5A4D8AE3</t>
  </si>
  <si>
    <t>97BEDF0FBA296ABD20BD3F78FFD4F58A</t>
  </si>
  <si>
    <t>65ECA4AC6DD53B79D3F4B9E0C3671D02</t>
  </si>
  <si>
    <t>9A6D4F06815E82E81E031C28E649AFBB</t>
  </si>
  <si>
    <t>64A6B55C657B64A6DE1989B5543D630C</t>
  </si>
  <si>
    <t>147916E4D484BD6690DB71D9941C6A28</t>
  </si>
  <si>
    <t>284CE3CFC09DF279B5DD8492C2C251DA</t>
  </si>
  <si>
    <t>088ECB41F95206CFE38E561E9232CA6D</t>
  </si>
  <si>
    <t>DA30DA6C78E9E34DECFB7F8414587C1C</t>
  </si>
  <si>
    <t>69A9CA8FAF766469CFF40E6371BB9D27</t>
  </si>
  <si>
    <t>AE5E9EB933125E467677957966FE3BCC</t>
  </si>
  <si>
    <t>17528C4B0CF0D6BD5B576D968E437668</t>
  </si>
  <si>
    <t>901D2263FDDE28943D5D7AEAE548496D</t>
  </si>
  <si>
    <t>06D0810EBB16B731D82CDFF088CAC729</t>
  </si>
  <si>
    <t>4536.98</t>
  </si>
  <si>
    <t>4284.45</t>
  </si>
  <si>
    <t>502705B4733BC7E6376775314A7EEEA5</t>
  </si>
  <si>
    <t>EBDA798ED4CDF64FCA1A8251C4A69F78</t>
  </si>
  <si>
    <t>43735BE0980B6D40250F709C2A2A3743</t>
  </si>
  <si>
    <t>5923F550DBBDC7BCEB2C89319910ABD2</t>
  </si>
  <si>
    <t>25A91AAEB419CFD74A3DC71AA9226604</t>
  </si>
  <si>
    <t>6F7853B43473C8E74212540A47A0374A</t>
  </si>
  <si>
    <t>DCF11EEBC8A7810159D5BC55F911386F</t>
  </si>
  <si>
    <t>72E04B6844FD14E91B3689F8AC5E4ADC</t>
  </si>
  <si>
    <t>57CD2F173970467B86516CA5DBE09650</t>
  </si>
  <si>
    <t>FE8A9522F1A86EB48FBEEB157EE2D0E1</t>
  </si>
  <si>
    <t>9515D39A358A0DEFB103568291A509B8</t>
  </si>
  <si>
    <t>750A905A0D24651DC6592EC9F0633E73</t>
  </si>
  <si>
    <t>6A901657A8C3C70535A1F4F28833711A</t>
  </si>
  <si>
    <t>26D56CF666C584AE1D8C038982F6840B</t>
  </si>
  <si>
    <t>4295FC9CD6189F48F4B610DE29CD7208</t>
  </si>
  <si>
    <t>7299.76</t>
  </si>
  <si>
    <t>6864.53</t>
  </si>
  <si>
    <t>776E92DBBDF1E695E7C588AE25FFDBEC</t>
  </si>
  <si>
    <t>480778AC47DBA6891B63E4664BC4979F</t>
  </si>
  <si>
    <t>2488D091BDBB003A86F548AF4BB8D410</t>
  </si>
  <si>
    <t>7A041BF49072925B90D9D17602358AF3</t>
  </si>
  <si>
    <t>4DD242087B65195B652D24AF61357260</t>
  </si>
  <si>
    <t>D478531F9650F06458DB06904E102BEA</t>
  </si>
  <si>
    <t>914E15BACB99B23F624ADD1C636C7AC9</t>
  </si>
  <si>
    <t>322FB690C56F5F52F64E7AD868B27222</t>
  </si>
  <si>
    <t>9CDD69069A76BC57C603B64AF528D86C</t>
  </si>
  <si>
    <t>1AEBB67C64217BDFC65B4FD5A51FA81B</t>
  </si>
  <si>
    <t>7DD07AA53EB95974D8328ECE5659D6A7</t>
  </si>
  <si>
    <t>3C3629490EC8E1D7A55000487266702D</t>
  </si>
  <si>
    <t>C11CD2BB1609F14307FADB37194E97F4</t>
  </si>
  <si>
    <t>85A89969956CEBDBF3C633B91F8FCB78</t>
  </si>
  <si>
    <t>970CBE1E58E9F5E371DD923A98AFF584</t>
  </si>
  <si>
    <t>47ED2CC75BD19466E4CFEF9A141E30CD</t>
  </si>
  <si>
    <t>3D7097239FDFEF6264DFCAF0BB192A00</t>
  </si>
  <si>
    <t>CED2E1ABB668CD217288C482CD9A38F7</t>
  </si>
  <si>
    <t>C1AD16D15362D95FF5FF0BE35AB97EE0</t>
  </si>
  <si>
    <t>0C7D8149587D4D1F22549A5FF8C4BA43</t>
  </si>
  <si>
    <t>5BFF310529768D5E1AB7661E3CD6E756</t>
  </si>
  <si>
    <t>5DA15EB130574AB7B4572350A01F37BD</t>
  </si>
  <si>
    <t>D8CFA4D33B84C8F4FE42B427090303D6</t>
  </si>
  <si>
    <t>A8DB3BE8CF814179E717FD5153E2BC2C</t>
  </si>
  <si>
    <t>708393CE08F625B1F81BFF569AA7A7F9</t>
  </si>
  <si>
    <t>201AD6333E84FF63F6D6BF7848C8E5C2</t>
  </si>
  <si>
    <t>DF08EF92A3677408544C7C1F5A296B49</t>
  </si>
  <si>
    <t>9219A734D6D7D5969990501E9B5BAF2D</t>
  </si>
  <si>
    <t>AE6D8E63CA4E7183645C5558CA53DE1F</t>
  </si>
  <si>
    <t>D3954488CAB8E730F3266E29927B5DD3</t>
  </si>
  <si>
    <t>7A2290EEB7E3925A21336739BDAFE434</t>
  </si>
  <si>
    <t>B4E9AD24E8778CEBC6B0E0926DC92468</t>
  </si>
  <si>
    <t>48FF32BC61C31144E725EBD033EBDA16</t>
  </si>
  <si>
    <t>DD0453CC0A05B65A69175055D63F5031</t>
  </si>
  <si>
    <t>647A10FDBD7F18744040F103101E677D</t>
  </si>
  <si>
    <t>E9F85174BE0F4E9A3D2E41F4DCEDEEF8</t>
  </si>
  <si>
    <t>3F19F53AEA5D30598E6FDD66D239B067</t>
  </si>
  <si>
    <t>9DF59210D01F492A1837984B281E7099</t>
  </si>
  <si>
    <t>2B2546B0BB7E03F620A2DCAEBCEE48F9</t>
  </si>
  <si>
    <t>655D0A616C5C1CE4F17E612AE0C83F57</t>
  </si>
  <si>
    <t>7641.45</t>
  </si>
  <si>
    <t>7169.05</t>
  </si>
  <si>
    <t>C65BD09694CC79A17B4A8876A868AC4D</t>
  </si>
  <si>
    <t>D9EE181F0DA7727E6458E09113465511</t>
  </si>
  <si>
    <t>7473.51</t>
  </si>
  <si>
    <t>7019.38</t>
  </si>
  <si>
    <t>354AA0C9A5D8ACC8DADCFFCE4BED9FE9</t>
  </si>
  <si>
    <t>43FCD7D6A28F9931E10626FBCFF12597</t>
  </si>
  <si>
    <t>94E80D0A63342F5BAE6D0896349983C1</t>
  </si>
  <si>
    <t>E75D4B0BBAA646C16AF9980AA6CD1ED6</t>
  </si>
  <si>
    <t>18ACABC632B01050D34FC6052C2129DF</t>
  </si>
  <si>
    <t>584BCD7A319FD11A59A2EC3EC125FCB4</t>
  </si>
  <si>
    <t>9151D321E61C95D9A9396457DE80C8B5</t>
  </si>
  <si>
    <t>6E08B48EC79E74F80FF8327106810560</t>
  </si>
  <si>
    <t>83E08CE117F26426351D9286FB09857C</t>
  </si>
  <si>
    <t>D87FAAB11F7A382FED8EE8234B5DA84A</t>
  </si>
  <si>
    <t>27783DA73E9ACC0791D651C0F29434BD</t>
  </si>
  <si>
    <t>07306218886DA130DE10A50C5B614EC3</t>
  </si>
  <si>
    <t>E9CE13B8F951DE321C0DEC865EA8FB67</t>
  </si>
  <si>
    <t>7BD446A4E372877FA1190D53DA0525D5</t>
  </si>
  <si>
    <t>96AB39E25B6E730F1D9DC4B50C938735</t>
  </si>
  <si>
    <t>5E9838203F50D36A30594AA82EFB6127</t>
  </si>
  <si>
    <t>5CC027F016FD8476185DF64F4C3C32DF</t>
  </si>
  <si>
    <t>2BA1589D80207EC4256672C4660FA226</t>
  </si>
  <si>
    <t>915A1FB2938D7216FA48CF15C72D7D89</t>
  </si>
  <si>
    <t>5F2E249475BE18E1C90194311B349A33</t>
  </si>
  <si>
    <t>FD0F5C84A19FDA099174697B3A598845</t>
  </si>
  <si>
    <t>A20535B86C8E3005F33F627CB7693896</t>
  </si>
  <si>
    <t>9CD66C14C397B0FEBA03BF1AFA6977B3</t>
  </si>
  <si>
    <t>25C8780DEC7FA2BBDC4A5FB3D49FC18A</t>
  </si>
  <si>
    <t>7CF565FDBECEEBF0E21C537A1D23EDAB</t>
  </si>
  <si>
    <t>85A6D3B4EF90ADC4425850BD1A8F36E4</t>
  </si>
  <si>
    <t>FCC41D6090C61CBFF16F5BA26FD04231</t>
  </si>
  <si>
    <t>B4396F2E84C1AFC5F12FAC189ABD1407</t>
  </si>
  <si>
    <t>2E3E7864098F3D6500619542B62DAE7B</t>
  </si>
  <si>
    <t>1D2F852F8075A3B538CE38F969977F1B</t>
  </si>
  <si>
    <t>C157C440A64697719D6DAEC594044F15</t>
  </si>
  <si>
    <t>1322B531262A46CE8847B9C548C0DE16</t>
  </si>
  <si>
    <t>59EF02CEE7198DE98283691B6CB5503F</t>
  </si>
  <si>
    <t>4877.26</t>
  </si>
  <si>
    <t>4602.95</t>
  </si>
  <si>
    <t>E7FEABC06E6DA91217E96186D1609573</t>
  </si>
  <si>
    <t>251BA51E9C51F5B82D23F2AB7D17C3F2</t>
  </si>
  <si>
    <t>A84C8EADE9FFB390E411AC2C25FFE836</t>
  </si>
  <si>
    <t>F7834091BCB9F38B6F7A18B5C1D04F68</t>
  </si>
  <si>
    <t>D24B5363592937FA3857ADF79EBCDA81</t>
  </si>
  <si>
    <t>55ED2989197E276B05426F07D27E4038</t>
  </si>
  <si>
    <t>A9B9A7E6727743CFE4FCEE7C720BB5FF</t>
  </si>
  <si>
    <t>915DE856107327D5DC5FFD6E08940530</t>
  </si>
  <si>
    <t>9544404FE1163B555A10F0CFFCB4F0A1</t>
  </si>
  <si>
    <t>E200EEE3E108B4C18CFC9FEA6103AFE2</t>
  </si>
  <si>
    <t>E4D65CED14871F3C6BA6181A1B5BE220</t>
  </si>
  <si>
    <t>3EFE27868D79E35B08309B8E703C05FC</t>
  </si>
  <si>
    <t>1CCE098C7F293D31A86A9F73081278F2</t>
  </si>
  <si>
    <t>ABE80689672628C4204DB7A0B785529D</t>
  </si>
  <si>
    <t>1BC755B3F052E97F0359A8F524726263</t>
  </si>
  <si>
    <t>3E4D2BB31AFC52C013286567EE6B808E</t>
  </si>
  <si>
    <t>A6871D5C9B8709BBD68205922FEC4AD3</t>
  </si>
  <si>
    <t>2FC7AB140F033B3C028539065EAFB1C8</t>
  </si>
  <si>
    <t>B8B947C7005528812E01B9A516B8CE39</t>
  </si>
  <si>
    <t>F6603B21C53AC1D01FE38026227ADBFE</t>
  </si>
  <si>
    <t>6955E9662B588A5A4A35BC35A4F9E7E8</t>
  </si>
  <si>
    <t>91B4DF7A02D7EDB4C0717100D4B502C4</t>
  </si>
  <si>
    <t>970DA576E52C1C647AEEEF94E7A9B9CF</t>
  </si>
  <si>
    <t>AF82794531915EB5A1632F1B0F5CD2B3</t>
  </si>
  <si>
    <t>B8D4E297B3F45139AF8C462522E86450</t>
  </si>
  <si>
    <t>37B97EB1168EEFF7289138578B6A1E4B</t>
  </si>
  <si>
    <t>56B012C2E4BB4CCECD0F3143BCC06E36</t>
  </si>
  <si>
    <t>EFC9CBF6660B7A5ADA3690CC1BD26B08</t>
  </si>
  <si>
    <t>F4D9528847DAFCE56F81CF6A019BE6F6</t>
  </si>
  <si>
    <t>877427558D962094FD61B1794BE5A048</t>
  </si>
  <si>
    <t>DBE91AD4A1AD3AA2326D295E7F29A62B</t>
  </si>
  <si>
    <t>9571A87CFF1C57EF7A95904F8E5995F8</t>
  </si>
  <si>
    <t>072FAB61619070C956C3C2ECB625D075</t>
  </si>
  <si>
    <t>A68DA65C368D48AFC80B3848D777AA14</t>
  </si>
  <si>
    <t>AA20ADA7DA07823FEBE93A9DECB0ABB7</t>
  </si>
  <si>
    <t>250FBB0BB190BA95C21608CBCBEF3313</t>
  </si>
  <si>
    <t>F7445D77A0FA102F6610039BD41F49D2</t>
  </si>
  <si>
    <t>EEB69593B5740854A1AB8388B2792027</t>
  </si>
  <si>
    <t>BD1922950A4E7A3C65E2869595A19422</t>
  </si>
  <si>
    <t>E8AFEA45EB22FBD12D8DDA424F65A7AC</t>
  </si>
  <si>
    <t>9499D3CBFFEC45EAC2E4AB15A11C5428</t>
  </si>
  <si>
    <t>0B7A12DE0C3F421FE8F59038AC41F6F2</t>
  </si>
  <si>
    <t>D2B6E349BC810A781660C6CB2ED97C0B</t>
  </si>
  <si>
    <t>1607C145035BF17286E8549C63DADDF0</t>
  </si>
  <si>
    <t>F1DF0C3A9393A54E49BFE507A672989C</t>
  </si>
  <si>
    <t>7CA28C83C08BFD52F747E1878AA57825</t>
  </si>
  <si>
    <t>B1B8A01084F456FD17778FC50A579401</t>
  </si>
  <si>
    <t>3D8D50415C8253C6992A7C9795799AEA</t>
  </si>
  <si>
    <t>4C87A6F7150EA708BE59BB0C60B80E03</t>
  </si>
  <si>
    <t>7D6EA0D240AFCC33F1BAC2FBEC5354D1</t>
  </si>
  <si>
    <t>8BA966BA93B536EB3307D7B71D3C6930</t>
  </si>
  <si>
    <t>FA7BF3EFE4B0793BBADBF872297CEEE0</t>
  </si>
  <si>
    <t>ADCDE5FC019AC12074D340EADCFF0F59</t>
  </si>
  <si>
    <t>E76857A14AE47EE1A22B6C5441D8AD16</t>
  </si>
  <si>
    <t>BA757C88E67DA3116183EAFE1BDFDE92</t>
  </si>
  <si>
    <t>80028C26F5EE6C1CEEA96F36997325E6</t>
  </si>
  <si>
    <t>8BA9B5CA5EBD0CBD73242D78B8EFB8DA</t>
  </si>
  <si>
    <t>B8DADDA3B55BAE57302A29D27DF2BD4A</t>
  </si>
  <si>
    <t>069F36A6493EF36969CBB3C6D316BCA7</t>
  </si>
  <si>
    <t>0B2F71A3F8D1A4557AAEF78CEAC820B5</t>
  </si>
  <si>
    <t>A08873F5727A2C88BE1B3B2D4B704E0B</t>
  </si>
  <si>
    <t>4CC3EDCEB8D18DE20646B09BFF1A8539</t>
  </si>
  <si>
    <t>F090ABE47B34C2B6D639C2C6C37459B4</t>
  </si>
  <si>
    <t>ABA24B379855DE147677AE7904B96CF6</t>
  </si>
  <si>
    <t>DAE9FDDCA08DC274B29CB7CFC9FF2B16</t>
  </si>
  <si>
    <t>4033C8F357072DF7F3AEFB214CC1000C</t>
  </si>
  <si>
    <t>C1165DBC6AD802BBA73F6E5B17CEDFFE</t>
  </si>
  <si>
    <t>279F1572F705157185ABA50B014E2DC3</t>
  </si>
  <si>
    <t>089FBCD8C59B5649FFEBEB1023DA6B0C</t>
  </si>
  <si>
    <t>03048BEF3E2076E4378AC41D9C30B9DD</t>
  </si>
  <si>
    <t>229A998729B76E0AD89EC1EA4B5CA157</t>
  </si>
  <si>
    <t>118E2BCD2B05C622DF5617539D1E36FE</t>
  </si>
  <si>
    <t>7F919DB9EB86EA92F9BF3789254AA933</t>
  </si>
  <si>
    <t>47BB31B4BBB49C3838694F68337BE6C8</t>
  </si>
  <si>
    <t>243A3372B258ABEF3AE9D97FB572C395</t>
  </si>
  <si>
    <t>8097459F7AD5DCDA1CDC609F0CDAB9D6</t>
  </si>
  <si>
    <t>F94F967AD533072647D0AE9CC4D9A0E4</t>
  </si>
  <si>
    <t>FC157C40FC09314C41C65ADD2D653805</t>
  </si>
  <si>
    <t>9A381E33593C4118CE1BE2F1F15A21FF</t>
  </si>
  <si>
    <t>5D7DCCA0E0A16681B88F4424979E56D3</t>
  </si>
  <si>
    <t>DB2C6186A0658EAA37960D72CD57BD63</t>
  </si>
  <si>
    <t>2D323463048AB916B13777CCAA2A912F</t>
  </si>
  <si>
    <t>C3E07EA034125F9B9CEEC5947CEBBCDD</t>
  </si>
  <si>
    <t>670A0284F97278AB59B2874D762D8613</t>
  </si>
  <si>
    <t>A9CB7F6AAAE9D103212648A517D0784F</t>
  </si>
  <si>
    <t>4552F7D762B2B5883787B7CE1606A196</t>
  </si>
  <si>
    <t>F283405A9256DAB5C27C07E30DC6E869</t>
  </si>
  <si>
    <t>65349D8FC95E47E44BDD97E3B81C7CF1</t>
  </si>
  <si>
    <t>B34225AC35B2B41F4BCBC01B419AAEDA</t>
  </si>
  <si>
    <t>7BF8B4D05F9B3E9FA491FC18FAA14EEA</t>
  </si>
  <si>
    <t>AC066246A3F26E3EE5AD60805411197A</t>
  </si>
  <si>
    <t>ACDD0D2E45E39A98EB20497CF5042617</t>
  </si>
  <si>
    <t>B68F2288EDC94A55817173B50982B4D4</t>
  </si>
  <si>
    <t>0F6FD14F020B1FD12842208C0A8073DD</t>
  </si>
  <si>
    <t>7955BE5D5D0815C86D2D01131B1E69DE</t>
  </si>
  <si>
    <t>EF73F0562B22C18913E530AE3A7E5A72</t>
  </si>
  <si>
    <t>7AE7E430FF2879491A7DF5348F381AE4</t>
  </si>
  <si>
    <t>0A1E5A7A0398A25B642D967605DDE3CA</t>
  </si>
  <si>
    <t>782156D660E2A636029A2D0E454FF187</t>
  </si>
  <si>
    <t>0B194CABF0C63285F511643BAFF6D900</t>
  </si>
  <si>
    <t>1B1580C0B3457086B141D9EDA4BF4BB6</t>
  </si>
  <si>
    <t>FBFEE079C398E9B6015F2F9F5249502A</t>
  </si>
  <si>
    <t>3943F93B7F61A969ED98081C0F59FDC1</t>
  </si>
  <si>
    <t>993B385EAA0EFCCD50E6916FDEA2674D</t>
  </si>
  <si>
    <t>3960F9A5CA13969F6BFDD0598B861079</t>
  </si>
  <si>
    <t>FF2DAF667197903F910730BC65929047</t>
  </si>
  <si>
    <t>45F498A8867D6BBB072DBF7F249278FF</t>
  </si>
  <si>
    <t>D9775C321AD9C9ACE1BE831C3C7B456A</t>
  </si>
  <si>
    <t>3BF0693396CC110A85C4E5668CE70330</t>
  </si>
  <si>
    <t>A1A8FB0E75F299BA3E225123E8549BF2</t>
  </si>
  <si>
    <t>3115051338887C12076A757F6D1AC9E2</t>
  </si>
  <si>
    <t>277DE647F9B7956DA2F12D380F4A2A55</t>
  </si>
  <si>
    <t>BF9418FBF23DF5773823A8EA99EF3FFE</t>
  </si>
  <si>
    <t>182D35B13A7D4C6937FFD758ACFD460A</t>
  </si>
  <si>
    <t>FF7569D62886C695A18594F215F924D5</t>
  </si>
  <si>
    <t>8CFCA7C33A705275EFFBA571119CC825</t>
  </si>
  <si>
    <t>74BEF09A55D6DD72C6B993335588563B</t>
  </si>
  <si>
    <t>EBF019BEBEC4A1DFA9F346E2E5634590</t>
  </si>
  <si>
    <t>7D490943CFE6CE17CD0756CB5C6C69EA</t>
  </si>
  <si>
    <t>D2AD9C863C82E33153D4B31BFCABCC5D</t>
  </si>
  <si>
    <t>8FE0CA4A3C91016106B0DBBAAB9997D2</t>
  </si>
  <si>
    <t>D258311689E1B191BF511780C731BEE2</t>
  </si>
  <si>
    <t>18687BA375205B72321EB2BA03E0FE09</t>
  </si>
  <si>
    <t>003216670F1B6A6EDBF29D9EA2FD2CEA</t>
  </si>
  <si>
    <t>D8F6A439B77DA5239465B1690BB12DE3</t>
  </si>
  <si>
    <t>DD46AB91E153366462601B8A17721986</t>
  </si>
  <si>
    <t>674FC5CFAA3149C2791DD8760B76A8C2</t>
  </si>
  <si>
    <t>E9AB4769C6B12856376BE4F91571995C</t>
  </si>
  <si>
    <t>4E6970F4F8FEAA768771CEBB59F5EB9A</t>
  </si>
  <si>
    <t>BA12678FBF1C7B77F66E880C28C69D99</t>
  </si>
  <si>
    <t>484025285BAD5D5FEA202AFED7E3A114</t>
  </si>
  <si>
    <t>5A6B367B51C08B7F34D24174FDFD7220</t>
  </si>
  <si>
    <t>8B8811BBCD9F3152E79899B0E5A9C48E</t>
  </si>
  <si>
    <t>AE71A603055F3352FAFE98EE1477006A</t>
  </si>
  <si>
    <t>D1CCB2CDA5ECC54135F51773D3A783C2</t>
  </si>
  <si>
    <t>8B2A539203A38FA05A75EEE44368478F</t>
  </si>
  <si>
    <t>6119.26</t>
  </si>
  <si>
    <t>5765.46</t>
  </si>
  <si>
    <t>C32FC2A0F63E197704FDF7BF1DC79EC7</t>
  </si>
  <si>
    <t>B9C272E46724ED403874989F738CB2D4</t>
  </si>
  <si>
    <t>7FA1B623A8138CC6A67AFF81BFBE658F</t>
  </si>
  <si>
    <t>266B485D695529DF62A1DA964DED842F</t>
  </si>
  <si>
    <t>164B399A39868E9F252A683B8FF3FCF0</t>
  </si>
  <si>
    <t>8D817EEA359142E29CDF32496C776B88</t>
  </si>
  <si>
    <t>09C11AF66B67CAF8ADAD3B3AB92D87A8</t>
  </si>
  <si>
    <t>A27CCDBE4CABD3D594E3BF34A54C7C61</t>
  </si>
  <si>
    <t>DF5497A1C11242A0C411C1DEA44B0DEB</t>
  </si>
  <si>
    <t>707208B55DF4797700EFD74C725FC5D1</t>
  </si>
  <si>
    <t>56FC7910D5021AA670EB94EBB714BFA6</t>
  </si>
  <si>
    <t>A9C42B5FC375FE93A49A3C981726BA59</t>
  </si>
  <si>
    <t>032469C331E8A19599A7C90C9F3BEB8E</t>
  </si>
  <si>
    <t>37D6E925F3BB4262231446B706C1FB6C</t>
  </si>
  <si>
    <t>186BB047113C335A4073E544159BDB41</t>
  </si>
  <si>
    <t>69F99D2FFF185D9E4242BB56D45807FF</t>
  </si>
  <si>
    <t>4CDA97373019A4E726EA3EA042BC0AB8</t>
  </si>
  <si>
    <t>FDA364E0CFA0641393567CE3209792FE</t>
  </si>
  <si>
    <t>20DF888A1605D5CA22BAB48AF69EE0C2</t>
  </si>
  <si>
    <t>CD33C79D3D8356456AFD7BA278BF0C67</t>
  </si>
  <si>
    <t>DD673CB6B1829A346E54057E32AD0309</t>
  </si>
  <si>
    <t>6A7146FF3AB9A547FEAD5BF8CB264A86</t>
  </si>
  <si>
    <t>757A73B6AC35FB3091FD1360E5D88CCE</t>
  </si>
  <si>
    <t>8821AF796CA242E2A5353958B4A3DD27</t>
  </si>
  <si>
    <t>41FEF4BF5E9B8302B76F48F71CC06F23</t>
  </si>
  <si>
    <t>9D6A06D97AA01F236AF02A8179451D30</t>
  </si>
  <si>
    <t>FC7A7B70CDFCC100431C15DBD763134C</t>
  </si>
  <si>
    <t>51F7E8E7912C61A54DB64D8B929CA2D7</t>
  </si>
  <si>
    <t>67CF5ED6E38505E7329C26E89F7A34B1</t>
  </si>
  <si>
    <t>748B93DD642CB3F74EA98945A9DC1488</t>
  </si>
  <si>
    <t>A69BB2F184A4211C762FE1A359F1F890</t>
  </si>
  <si>
    <t>433C2AEF82BFC9CC2D02E5A11E7112DC</t>
  </si>
  <si>
    <t>F47FA1036A38F6FE21480D385D60CCF3</t>
  </si>
  <si>
    <t>EF2AD1AAEF937F0E0FDAB03EE4FF1D08</t>
  </si>
  <si>
    <t>2FCA84DA6F3D99138C543FC218C8EF3E</t>
  </si>
  <si>
    <t>CC0F8E708AFA8B103060E49C30FE6CEE</t>
  </si>
  <si>
    <t>D74C1D03220C1DAC2997BE188D604A38</t>
  </si>
  <si>
    <t>934AB6B048671A0B751F9D3D8B325F72</t>
  </si>
  <si>
    <t>D090EC16F0266CC14FA6632B2CC2549A</t>
  </si>
  <si>
    <t>07564D88CB8D3F6758EC6CA4DD2978AE</t>
  </si>
  <si>
    <t>8303BB377993060F5684FE803C96B599</t>
  </si>
  <si>
    <t>8133818AC186BC6481F31051FBD628DB</t>
  </si>
  <si>
    <t>9FF897A7FC22B932188FA6A65800DECD</t>
  </si>
  <si>
    <t>30EBE97E1AC1347BF48EA4FB04C9BEF7</t>
  </si>
  <si>
    <t>2E64AB5D8A06CE07B45988CFC1A85A35</t>
  </si>
  <si>
    <t>98BC8164608191B71E50A04BD72E3894</t>
  </si>
  <si>
    <t>4094C7E49F68E58509536F7411F5744A</t>
  </si>
  <si>
    <t>BCA95092587A221E6DFE0D422498EA6B</t>
  </si>
  <si>
    <t>A35B054894C4B57682C3B7E4A268899F</t>
  </si>
  <si>
    <t>DE0AD89E56142CBB32F552B5B791E2CC</t>
  </si>
  <si>
    <t>93070F64473D6F71EA9E3EF11261BB03</t>
  </si>
  <si>
    <t>4F086B31BB48A7802C28202A2C8F330B</t>
  </si>
  <si>
    <t>521A56FBF11D07CFECDBBC9A6C247E6E</t>
  </si>
  <si>
    <t>61C8A43CA1D234A32A2C795377C6DCC0</t>
  </si>
  <si>
    <t>B8BE507D62A63495CCEE669E2AD7A275</t>
  </si>
  <si>
    <t>F5DFFF43686D8E53C50DB56F0680BF52</t>
  </si>
  <si>
    <t>3ED190282D5645DA66415798F2FD1E95</t>
  </si>
  <si>
    <t>FD6EB5043552D188A927F872ADB740C2</t>
  </si>
  <si>
    <t>24C1DCAAA47D6F97256BB7DCDF4866FF</t>
  </si>
  <si>
    <t>7F37416E38E0F5506E164A2E346E98C7</t>
  </si>
  <si>
    <t>ECFFADDD68CB3E73EF2FE12DCBC567B8</t>
  </si>
  <si>
    <t>75DCC8CF55D04540F43748EE8FFC2637</t>
  </si>
  <si>
    <t>D472EA082FB66269865BDC42DBB89F5D</t>
  </si>
  <si>
    <t>28AE9351C4DACF7FB83ACD2CBE708179</t>
  </si>
  <si>
    <t>0267233BE789B48336879DBD63040438</t>
  </si>
  <si>
    <t>DB6A9B2D6A2B2ACC0B2F528AE25521ED</t>
  </si>
  <si>
    <t>D2FCDFA781D23585C2AF40310566BA8E</t>
  </si>
  <si>
    <t>273A870FFC69E64CAD72801543175691</t>
  </si>
  <si>
    <t>2A6AB3794AC96C8B05FF6DC3AC9750FD</t>
  </si>
  <si>
    <t>52D35B9BFF09D4F1B01CAACF4016BC6A</t>
  </si>
  <si>
    <t>89C86109952F81BE6D98843661B7DD40</t>
  </si>
  <si>
    <t>327E21351DFD2230BDCEEE1118F7A5B4</t>
  </si>
  <si>
    <t>54BE961A91AB96CB2781929F9D35AD53</t>
  </si>
  <si>
    <t>433A131CAF44E02B57127E2CE64902F0</t>
  </si>
  <si>
    <t>E52CAB15A972B0FF6E88C23B94F7DF59</t>
  </si>
  <si>
    <t>45C95198192008979895FC3875AA5F82</t>
  </si>
  <si>
    <t>421AB33D4146B65A2337DC4B6F17B9A5</t>
  </si>
  <si>
    <t>39EE3BFFC9A274C7C85F78AED0B3A026</t>
  </si>
  <si>
    <t>F80EB6135227E895F77FDE762FA68494</t>
  </si>
  <si>
    <t>39E391861C7096CEE565A958815EC2E2</t>
  </si>
  <si>
    <t>081792BBEFD4C17BBFB81FD549BC27BB</t>
  </si>
  <si>
    <t>16C51E53482115D477E5B6F5CCCFED32</t>
  </si>
  <si>
    <t>9EC76A3D8B65806C4717FD9E8F07F73E</t>
  </si>
  <si>
    <t>20E1130B7605E2C96903175F681F8290</t>
  </si>
  <si>
    <t>CB7ABC493C0811AD3F6476BD176EEF23</t>
  </si>
  <si>
    <t>B8FD637C365911682911D0EBAE40EA66</t>
  </si>
  <si>
    <t>D2A137521586A77966DBF9592FEE7E3B</t>
  </si>
  <si>
    <t>C76AB3C937BA44AE995F547D60BD7367</t>
  </si>
  <si>
    <t>927F2F2DCB26C61AF8E1B68688BA9439</t>
  </si>
  <si>
    <t>A79A9A9CED25BAA693A57FC548846789</t>
  </si>
  <si>
    <t>AACBF6A67B164C5C2687ACBEC38B2ACA</t>
  </si>
  <si>
    <t>B62EFA920FD8F1339C1EA159BBA116C2</t>
  </si>
  <si>
    <t>AB9DA23A898E5A96D3D33F00507CB970</t>
  </si>
  <si>
    <t>F69012BDCC988F4D645B6CD190F71CFD</t>
  </si>
  <si>
    <t>15DE731D96465CBFAC7CBB281AA2E5B3</t>
  </si>
  <si>
    <t>CCA1F89544B2DADA21A33E5971AC8644</t>
  </si>
  <si>
    <t>0303161A42AD7142DBEDDFE2806289BD</t>
  </si>
  <si>
    <t>671EA5E3937BA06139806708633C62BE</t>
  </si>
  <si>
    <t>BFC85B9F3079D057B7BBF60CDCEE00E2</t>
  </si>
  <si>
    <t>FDBAE184CF00C63C3E135F855238AA85</t>
  </si>
  <si>
    <t>BAE2F2BF252CCC630A0C41919DCB39C6</t>
  </si>
  <si>
    <t>502C5EA8655213C962D0EF9636619A1E</t>
  </si>
  <si>
    <t>A6ABABFE8EB123A4A8D6FAF54BE6C3EC</t>
  </si>
  <si>
    <t>829CB36C2C4177BCD7D0168ADCE96681</t>
  </si>
  <si>
    <t>C5B4E09B56BC7B2C7E38F8DC97480BBC</t>
  </si>
  <si>
    <t>A372CE8C3F997E5F655A30337B0B0ABC</t>
  </si>
  <si>
    <t>5126.95</t>
  </si>
  <si>
    <t>4836.66</t>
  </si>
  <si>
    <t>5DB1063AED175323B083F7E5633C3885</t>
  </si>
  <si>
    <t>2EB2D058E68CC7265DF8BFC8B7B1EFCD</t>
  </si>
  <si>
    <t>4848.34</t>
  </si>
  <si>
    <t>4575.88</t>
  </si>
  <si>
    <t>453FA6380F6E277A992A94323599A3AD</t>
  </si>
  <si>
    <t>4350.14</t>
  </si>
  <si>
    <t>4109.57</t>
  </si>
  <si>
    <t>614481C81859C09FC2396D5C135E5909</t>
  </si>
  <si>
    <t>86B3ED83058ED6D9234AE14298F7DDE9</t>
  </si>
  <si>
    <t>A08FD3E532C441CEA235F5B064E9439E</t>
  </si>
  <si>
    <t>84944D4F605BE0D5CA59CBEE0CA8A5EA</t>
  </si>
  <si>
    <t>536C8D665B6A51AC62681209B9B986BA</t>
  </si>
  <si>
    <t>E834FE20A8C3D31749088C8983E01713</t>
  </si>
  <si>
    <t>484A15289643571A9A0B7D19393C1B73</t>
  </si>
  <si>
    <t>C603349E66B14ADD96A2A30662CCC79E</t>
  </si>
  <si>
    <t>7053.65</t>
  </si>
  <si>
    <t>6640.05</t>
  </si>
  <si>
    <t>3781B1FF6816633F2A6BFBA527B453E1</t>
  </si>
  <si>
    <t>5794.07</t>
  </si>
  <si>
    <t>5461.08</t>
  </si>
  <si>
    <t>BDAE50787A6694CE89D678CAA378F523</t>
  </si>
  <si>
    <t>5374.21</t>
  </si>
  <si>
    <t>5068.09</t>
  </si>
  <si>
    <t>63AA57D8D06DC9FBD661A75A84A21150</t>
  </si>
  <si>
    <t>86A4374CC55505116D19D63CE89BDD84</t>
  </si>
  <si>
    <t>5110055793CC4AFCA45B909112FCB755</t>
  </si>
  <si>
    <t>52F63210240413E178B9F13EB196F29D</t>
  </si>
  <si>
    <t>B30399B6365017E19CF7C7F4DE6D285F</t>
  </si>
  <si>
    <t>02711DC6805DCAB2A2B4CD49ACF87D4C</t>
  </si>
  <si>
    <t>FCFE247574911693752E6D96C3A901DC</t>
  </si>
  <si>
    <t>3F00195A5AA95B9525403014D6C0DD52</t>
  </si>
  <si>
    <t>D6C846D6053322E54D2FB3F25A7E292D</t>
  </si>
  <si>
    <t>2A2800F3CC44AE44B94FBE8BA9BE6F71</t>
  </si>
  <si>
    <t>D58CE8D88FFFA14B46721FC21C63E4E7</t>
  </si>
  <si>
    <t>D04E2D25A1B5A8140DDF9AC987C4C11F</t>
  </si>
  <si>
    <t>E36BE014FE9657605055747EBA8FE15E</t>
  </si>
  <si>
    <t>4CB62C05C16A0E0AD8C84D0BEEEA60E2</t>
  </si>
  <si>
    <t>EED55AB6ACDB6E93F658DB8FA22F5EB4</t>
  </si>
  <si>
    <t>999DBBC7D0266B2AFA93B7AC84CE21CE</t>
  </si>
  <si>
    <t>F31CC65586731531DF5DDE00D934D402</t>
  </si>
  <si>
    <t>F42EDC4E1528605D6F4EAD317A0B7FEF</t>
  </si>
  <si>
    <t>BD4A3ABBCF5EA75D9563A4CD4EA918FB</t>
  </si>
  <si>
    <t>DD7E7EC1492B6AAE9C8557E05BC3C7F2</t>
  </si>
  <si>
    <t>98200F2FE0A853C47B8E68FEE2A0751D</t>
  </si>
  <si>
    <t>7C60F4BE410C0092140E81CE6223BCA0</t>
  </si>
  <si>
    <t>926F7EEEA1D6FE5CCF7C325908C881BF</t>
  </si>
  <si>
    <t>61C8065CFC6A7AD9BE7638E6E690229D</t>
  </si>
  <si>
    <t>DB7AD78B586CCF9A74CBE3437B264736</t>
  </si>
  <si>
    <t>C715DA7C063A307135C624097FDF4DD2</t>
  </si>
  <si>
    <t>BA909BFA48792594B80E2AB6BB0AE24F</t>
  </si>
  <si>
    <t>92C2E37AD8DD5B548157169F74682E37</t>
  </si>
  <si>
    <t>299F42868C4C4D7ABFBC6B13ECAB5821</t>
  </si>
  <si>
    <t>4FE299F79D695C3E1121C2EE2A3837ED</t>
  </si>
  <si>
    <t>731FF7D7CB74519725639DE9C271C185</t>
  </si>
  <si>
    <t>A0E9EAEADCAE8B814A318015F54CC465</t>
  </si>
  <si>
    <t>05886E65A7CF313D10B48F3BC989F531</t>
  </si>
  <si>
    <t>47C1AF1BD7D15F4DE28436885C5B72FD</t>
  </si>
  <si>
    <t>E45D85E357694AFDA85DC0F28BB2726A</t>
  </si>
  <si>
    <t>7F6CA52578C507EA732E1C3A66F38EE4</t>
  </si>
  <si>
    <t>2381.92</t>
  </si>
  <si>
    <t>2267.31</t>
  </si>
  <si>
    <t>49D805DAEFD5A0BF8C7373BE05B00CF9</t>
  </si>
  <si>
    <t>3442.86</t>
  </si>
  <si>
    <t>3260.35</t>
  </si>
  <si>
    <t>0C4723E427B146239E1B6034339BCD22</t>
  </si>
  <si>
    <t>AF329B8E1B3722A02235298AD473A3E9</t>
  </si>
  <si>
    <t>4198.6</t>
  </si>
  <si>
    <t>3967.72</t>
  </si>
  <si>
    <t>B2181F5919ED2592C10E9C93565FA248</t>
  </si>
  <si>
    <t>7475CE0B20E6796D30C2C1755E4034EF</t>
  </si>
  <si>
    <t>2519.16</t>
  </si>
  <si>
    <t>2395.77</t>
  </si>
  <si>
    <t>9EC979BE1900D93C2977FF6AA0F9F2C4</t>
  </si>
  <si>
    <t>E6CAA89B8870D0191EF129DAC97DFB42</t>
  </si>
  <si>
    <t>4E94D392A53A101E536C98475E26050F</t>
  </si>
  <si>
    <t>6F172F7CCF69E2FDB157F77C195BC23A</t>
  </si>
  <si>
    <t>91D5E39B395243F8429DB8548D272EDB</t>
  </si>
  <si>
    <t>4DA9554956FB119AB0083FBA5CC60DCB</t>
  </si>
  <si>
    <t>F2EC24F4EEA21D18FEEC913E8CE718DB</t>
  </si>
  <si>
    <t>83E54F026529BB64E385CE34A77A25A6</t>
  </si>
  <si>
    <t>FB1F33A804F837858439C76DAC013B01</t>
  </si>
  <si>
    <t>D029A21589D48ADEF78C18BBEAD5D82C</t>
  </si>
  <si>
    <t>A5F46AC821944CB353688F1866A06812</t>
  </si>
  <si>
    <t>77F30B95C5ACD209EA3E65A86A739E2A</t>
  </si>
  <si>
    <t>9AF7513517C38BE948371C5E7B740FCE</t>
  </si>
  <si>
    <t>FB56C24A03A20673F25AD95C98ECC4EC</t>
  </si>
  <si>
    <t>1BF3FB0F33CE7DA0887140F75BF5B6C5</t>
  </si>
  <si>
    <t>C437098D76F4BF075A4E25F0DD5C99A4</t>
  </si>
  <si>
    <t>E3366BBF529EC43854DCFF2D5E99FD23</t>
  </si>
  <si>
    <t>C69E7ACE2883D76ADFD3FCF3A8E3876A</t>
  </si>
  <si>
    <t>29E18EC736994A7930B51C1B74F99A01</t>
  </si>
  <si>
    <t>8311D417B885A156126A45A754240D46</t>
  </si>
  <si>
    <t>D5CA14062742DF0859B23CC19E0EEC04</t>
  </si>
  <si>
    <t>5154A2458BB234E6DBEA7AA8F6C8A1CE</t>
  </si>
  <si>
    <t>41666F415A80FD8E616658A3B468DF73</t>
  </si>
  <si>
    <t>FA9ABC5AA8CD4AF2C39AFE17344F4BF1</t>
  </si>
  <si>
    <t>EAFE8402CEA7D7D2897D6B02DE163695</t>
  </si>
  <si>
    <t>EB40DE33E9E55944E3A2979EC10409D2</t>
  </si>
  <si>
    <t>C612BF6A4354F7DAA971D5047F1ED372</t>
  </si>
  <si>
    <t>B93A604936D0DB2FF73B4BB6B0234CA0</t>
  </si>
  <si>
    <t>A31450AC44DCAB3AE85BE9E6C55712AC</t>
  </si>
  <si>
    <t>F818F784895967862805B02D6DB0CFDC</t>
  </si>
  <si>
    <t>7D1815F4E885CF672616AF975CF30C5D</t>
  </si>
  <si>
    <t>616A9072A37DDB91B75F7490A9D247BD</t>
  </si>
  <si>
    <t>5186C45810AE0F1ABE5BE9A715234BE3</t>
  </si>
  <si>
    <t>A33DD7FE77060EDE5FFEECB70EEBFAAD</t>
  </si>
  <si>
    <t>CD20EE90DC0CB68FC9BB947FA715DBBB</t>
  </si>
  <si>
    <t>EF3339E2A9F178E713D235F86D411041</t>
  </si>
  <si>
    <t>974B591D4920EBDA4F0826AB29BE4F78</t>
  </si>
  <si>
    <t>6752D172F609F6787CD2E9F9F843D8F6</t>
  </si>
  <si>
    <t>D4D78906FD3DCA63C16EF0B4EA04A198</t>
  </si>
  <si>
    <t>24C2C3B82DA14533A19DEE488DA09600</t>
  </si>
  <si>
    <t>39BE31C40C30D4A56BBB73DF4E9CEF2F</t>
  </si>
  <si>
    <t>59CDF0BB6075D5160C995E0BA818268A</t>
  </si>
  <si>
    <t>81D525250633743D9F3D23224245541C</t>
  </si>
  <si>
    <t>7C48D5300E5BF06ADF13042E9BE6B8EA</t>
  </si>
  <si>
    <t>691F9FCD2412E5C5FF84E936324B08A6</t>
  </si>
  <si>
    <t>ED15CEDEB52BE15AB15F4B43ACD7AF0B</t>
  </si>
  <si>
    <t>09DCB657B62A06C06CD486F60DD8DED4</t>
  </si>
  <si>
    <t>CDE1E2F974BF16B304D307E2593F6A38</t>
  </si>
  <si>
    <t>5A952A1A195BE58D87F2CBBE1128AB07</t>
  </si>
  <si>
    <t>A54096622986D8035672BD46068C9C25</t>
  </si>
  <si>
    <t>120A01AB7EB1F4ADCFBB56EAF990DE4E</t>
  </si>
  <si>
    <t>E85DE991A57C1EB726DC4619C603C186</t>
  </si>
  <si>
    <t>171F95B179A3338A6233976D9EDFF9A6</t>
  </si>
  <si>
    <t>8FD050DA60B06D76E0602A06C1F6E9DB</t>
  </si>
  <si>
    <t>FE93C17FEBAA5CD93CE67B916527BBFF</t>
  </si>
  <si>
    <t>D7D3F827A09487E5D613DE83FF945685</t>
  </si>
  <si>
    <t>6FFB2C45362A13D06A3CC3EAB62501F6</t>
  </si>
  <si>
    <t>ECFA7E6A906255659F53DCEC1C466C55</t>
  </si>
  <si>
    <t>85AF1FF5D707DAB75963C6E2A04FA491</t>
  </si>
  <si>
    <t>D39D36F7E2DAB649B844578E97858E2C</t>
  </si>
  <si>
    <t>C8DFF3BE57F5991DC63B798F002B73F9</t>
  </si>
  <si>
    <t>130D0B3FE0DE9C6E618D06D7F5EA27E1</t>
  </si>
  <si>
    <t>9EA94F9CA9CBE391EBE3796160F93969</t>
  </si>
  <si>
    <t>E87A3718011619252D56BF7513255C5B</t>
  </si>
  <si>
    <t>D780E33DB6C540932A053088B1012A63</t>
  </si>
  <si>
    <t>E58BCB89852AD08AA359B21DBAD0F91D</t>
  </si>
  <si>
    <t>F68D43799C436949AB73B252A626DAE3</t>
  </si>
  <si>
    <t>C8AB3C273C7712A60D6648C096E0C839</t>
  </si>
  <si>
    <t>11E54841195EAE98D51D7B77EAFFAE47</t>
  </si>
  <si>
    <t>D7632335DCFDEDD013FDD8CF57704440</t>
  </si>
  <si>
    <t>7647F66CEA73701E257A14FADE29A049</t>
  </si>
  <si>
    <t>23074DD370152F7EC9953EE4317C28DB</t>
  </si>
  <si>
    <t>CF839F0C05F44E7C80E93BCA6C243E31</t>
  </si>
  <si>
    <t>035A1202CB8B8208BB3228D438E24443</t>
  </si>
  <si>
    <t>8020EC3AD7D002F0BB63D5DF91DF805B</t>
  </si>
  <si>
    <t>158F00B552F3D0477CA23DD3BF0D2C0A</t>
  </si>
  <si>
    <t>AB30EB937CE59C468B071A7F795CD2E7</t>
  </si>
  <si>
    <t>A7C4D5C1267453CC5F318750580CABB9</t>
  </si>
  <si>
    <t>679A17E949FF53544AA79598506D58F2</t>
  </si>
  <si>
    <t>44C1AB41F838BA86339374B7FC7220F6</t>
  </si>
  <si>
    <t>A1D50F5CD0574B58D1161F45A0F42CC5</t>
  </si>
  <si>
    <t>A406AB9E4FE53CAE04C372EACDE0E6C0</t>
  </si>
  <si>
    <t>287372CBF0DBE73DE308FC5195A8FA19</t>
  </si>
  <si>
    <t>8D1B564A8BF0864A970317D94DC86CE7</t>
  </si>
  <si>
    <t>E883381F2316420C5881973CAD5AEC4A</t>
  </si>
  <si>
    <t>AD3A9F5B6CA83B28BFBD264CF9D6590A</t>
  </si>
  <si>
    <t>9F2066F44522B47CBA5871BE9E3A67C7</t>
  </si>
  <si>
    <t>9094F74DE9D82BC3FE62CB538273B71C</t>
  </si>
  <si>
    <t>76045EBE21EA6CC6AB24A305BC711D4D</t>
  </si>
  <si>
    <t>8F49F98EDE97311BAA4032B5CFF795BB</t>
  </si>
  <si>
    <t>D5D7A833AEF3D9C8DD8F7372674FCF5B</t>
  </si>
  <si>
    <t>4C77DAB986ADA701ABB3C6192897C417</t>
  </si>
  <si>
    <t>3676.9</t>
  </si>
  <si>
    <t>3479.41</t>
  </si>
  <si>
    <t>D1848463346601047BAE899575042CC8</t>
  </si>
  <si>
    <t>10519F6FE01BE0E608E2C325A1ED9CE3</t>
  </si>
  <si>
    <t>680C870FEBAD5CE2D6B3E5855DB92705</t>
  </si>
  <si>
    <t>143BAA2532F25982EFFD05D025987D13</t>
  </si>
  <si>
    <t>0D1288EC98FD9C2D0DE0856914CB9A88</t>
  </si>
  <si>
    <t>6EEF94CD416E4EA1F4A9D7AE9FB721E5</t>
  </si>
  <si>
    <t>126FC5B377229F09B6FABC0A6D9C5B51</t>
  </si>
  <si>
    <t>B104061D0D7BC9757271D72AC98F751A</t>
  </si>
  <si>
    <t>DC9E714697D91644EF498B9C432FB388</t>
  </si>
  <si>
    <t>8F1C94A9E425FF5A8C6C0B50AA3271D4</t>
  </si>
  <si>
    <t>2177</t>
  </si>
  <si>
    <t>2075.51</t>
  </si>
  <si>
    <t>B32BBA1669F006475DC839FD294B4015</t>
  </si>
  <si>
    <t>3017DADE27D7C6DF357390284E4BF2AB</t>
  </si>
  <si>
    <t>61CF81231689FDA72C7659A74EC514FA</t>
  </si>
  <si>
    <t>23CF3749B230BEA0BECD0E548D18B70C</t>
  </si>
  <si>
    <t>07CED3E13CD625410C92DB8FE495F762</t>
  </si>
  <si>
    <t>8CBC427615DFA2125DC05D1FFE4963A7</t>
  </si>
  <si>
    <t>5DD7985FFCF87595C0F6BFF97EC17D37</t>
  </si>
  <si>
    <t>91F4DC8AF23CD6B998489A9124F0F0AA</t>
  </si>
  <si>
    <t>5CA5968C9B1085AD6671D3AF11D62ED6</t>
  </si>
  <si>
    <t>99BC9B37EA755566AE554F1941D9B74D</t>
  </si>
  <si>
    <t>7C46983C2CF04FE4CC6C0A8A28A59532</t>
  </si>
  <si>
    <t>25830A92F42EEF638F0CD7E86740A890</t>
  </si>
  <si>
    <t>0C6AFDA8AF7F280B7390D8C9CDFA2B97</t>
  </si>
  <si>
    <t>2586.69</t>
  </si>
  <si>
    <t>2458.98</t>
  </si>
  <si>
    <t>429DDD7EE3520420A7A4F26BA87F3EA5</t>
  </si>
  <si>
    <t>690CF2D9CA3BE766FC04792324AE7EB1</t>
  </si>
  <si>
    <t>BD18A6FC0D94B87C10D81FDC63DE90D2</t>
  </si>
  <si>
    <t>E08886DA9CF2F7A8AB1FD2F80A640AE3</t>
  </si>
  <si>
    <t>B7E290943924D551C4002FF9204E6BE5</t>
  </si>
  <si>
    <t>9B43366FF86C92881E5F5243A759C179</t>
  </si>
  <si>
    <t>27328E3BA821D2AAB76D6700B887885C</t>
  </si>
  <si>
    <t>D9C5A7CB3FE3F7DD1A778A4D10A457F7</t>
  </si>
  <si>
    <t>5E66CF3EC5ED1995D7E1416957ADFD0C</t>
  </si>
  <si>
    <t>64CCDED0F50E47B64FC3DE2A248FFDC8</t>
  </si>
  <si>
    <t>228C8CB02668D16E9FC0D5FB90A3DCF2</t>
  </si>
  <si>
    <t>98C52C8CB7D399A1E206511FB4D97D0C</t>
  </si>
  <si>
    <t>1EFE7146F7E05CDD8622BCEAB80BE3E0</t>
  </si>
  <si>
    <t>5855DB4A9D91FCFE17E9EB40AE7EF353</t>
  </si>
  <si>
    <t>94A6A3410520A65E2AE6D13D6BC778DB</t>
  </si>
  <si>
    <t>9B29D3286BF07C0A0248F3EE2F1854C9</t>
  </si>
  <si>
    <t>C0CF9B156FE608780A7A6532B400980B</t>
  </si>
  <si>
    <t>017552624EC427F99A888074671FE7E9</t>
  </si>
  <si>
    <t>C1E26C32E2B955367D65F319F730C143</t>
  </si>
  <si>
    <t>53DD968297A7F3255560F72A02B7F2D9</t>
  </si>
  <si>
    <t>257E1CDE1D26CB8235EA391F4B6A9B7F</t>
  </si>
  <si>
    <t>9439BF346CD4F1E74716D0968EBB36C7</t>
  </si>
  <si>
    <t>5E32BFB97EE3893891D651CEE733CF85</t>
  </si>
  <si>
    <t>83EEDC1F79EA54A5EE8B94C2C5B6EAF8</t>
  </si>
  <si>
    <t>709C5B27B66847264DC89F09BB696899</t>
  </si>
  <si>
    <t>DC857E20BB9026EDAE76C2240A548AAD</t>
  </si>
  <si>
    <t>ECD6274AFB809EC5C5DAD20B7E6C4CA0</t>
  </si>
  <si>
    <t>7C5D3E6DD7364D224CA89A8BADA0A7B3</t>
  </si>
  <si>
    <t>599EDEFF0BB6E9DDD2944CDAB70E756D</t>
  </si>
  <si>
    <t>34B35F45456F01A0253072006DEBCE4A</t>
  </si>
  <si>
    <t>D3A63FB032806FF3EB97F0336F4FC7E4</t>
  </si>
  <si>
    <t>E75DF3124C2DF85D57640A3A3CFE1238</t>
  </si>
  <si>
    <t>AA0804C41BF68BDA3CB8C3B04B9E7B60</t>
  </si>
  <si>
    <t>E69531305EA04EA2739138029C56B9C4</t>
  </si>
  <si>
    <t>5FA7A50A6526E1C174027FB4B9B6D26C</t>
  </si>
  <si>
    <t>2DE9A19B740B691FA519D8BE89E7F303</t>
  </si>
  <si>
    <t>AC6A460018DD50EA68A32537D20F3F47</t>
  </si>
  <si>
    <t>7A5A10454CBA9760A9A3F1ABC19EE117</t>
  </si>
  <si>
    <t>5B87993EB4F98D8F47C76A885302D440</t>
  </si>
  <si>
    <t>DB5C53909DF350F8E37E536FF1933C74</t>
  </si>
  <si>
    <t>A2EE07DC8E2ADECA22C4F80534C1CF9D</t>
  </si>
  <si>
    <t>21C3064928309F1F1E825A75BF8420DF</t>
  </si>
  <si>
    <t>4665B4646864D74EDF00ABF3295D1F0E</t>
  </si>
  <si>
    <t>8F61D73604D1CA68146254BF629A614F</t>
  </si>
  <si>
    <t>2AF5C2788156E3910857BE350C2A8F77</t>
  </si>
  <si>
    <t>5EF82ABAEEAC51FEC0BD54986AAB92B8</t>
  </si>
  <si>
    <t>A67B04325363EC054CD8CB1EDCB00C32</t>
  </si>
  <si>
    <t>C249CB96EC043C6DCAC04C67BB4A2AEA</t>
  </si>
  <si>
    <t>CC6BD6EBF5854902FC616569F1407322</t>
  </si>
  <si>
    <t>47C9A32144DD459D3FD7E2F975583D0A</t>
  </si>
  <si>
    <t>AB942E0C006AB6A2F651F422DE7A1EA4</t>
  </si>
  <si>
    <t>64D93944763C85A49F24BA816E4ED643</t>
  </si>
  <si>
    <t>30D07098D7D4857B0B753835DE1851E0</t>
  </si>
  <si>
    <t>6B1B2570A596A38B2C03FC8298681F87</t>
  </si>
  <si>
    <t>68C667F6C442322338939AC8F13D039C</t>
  </si>
  <si>
    <t>39CA26C91785E35F0E13CD260C14E069</t>
  </si>
  <si>
    <t>3D99785CB6001B5F6E1883F72EEA9926</t>
  </si>
  <si>
    <t>6BD78FB2D7AC5004753E3FC053E70E0B</t>
  </si>
  <si>
    <t>211484B7A89CA30E64D3A0A916D1A73D</t>
  </si>
  <si>
    <t>911274762AC5BF7FB92B2FFC59B50C27</t>
  </si>
  <si>
    <t>B7D5FC1F5710CF5B22621503A40043A7</t>
  </si>
  <si>
    <t>295A05A4B225031903513768A368B4F8</t>
  </si>
  <si>
    <t>42191D24D5C68C1C88F2BE152C025E4D</t>
  </si>
  <si>
    <t>054CBF0E3F87943A72CF4973AEB86C52</t>
  </si>
  <si>
    <t>46F7A61E432B5B5232FB8D012A98B198</t>
  </si>
  <si>
    <t>1E6269CA2BD60F42741193986B15B1A8</t>
  </si>
  <si>
    <t>1F7C1FB0D0DC3E736B6399DD0074CF6D</t>
  </si>
  <si>
    <t>36DF4D21FD59D45278CBFB1254EE0E79</t>
  </si>
  <si>
    <t>0A283A6526C654153E2F4F432EF46CC1</t>
  </si>
  <si>
    <t>0D4BF912A0644B0BE29CF2B8A7EB6F20</t>
  </si>
  <si>
    <t>0C36804361BB27C1B2779272365ABA84</t>
  </si>
  <si>
    <t>29E60FFFFB9BDDC1953CB22AB077DB9D</t>
  </si>
  <si>
    <t>365398CAAD5E9512F4CD15AF5F9BF11D</t>
  </si>
  <si>
    <t>4744.68</t>
  </si>
  <si>
    <t>4478.85</t>
  </si>
  <si>
    <t>CE0F89398554162AEDCE8336770AA4D2</t>
  </si>
  <si>
    <t>F89BB8A1E84031AE7588AE5799D20B5C</t>
  </si>
  <si>
    <t>345CE761FD5FD620BEA3E385FCD10370</t>
  </si>
  <si>
    <t>D70488932E8A98606DB6A2539B3E208C</t>
  </si>
  <si>
    <t>47D141CD1A8472EFB1F7B70C3A887BF5</t>
  </si>
  <si>
    <t>A6A85A373A2E593CB8C69DA9E8E69979</t>
  </si>
  <si>
    <t>38E4B2E02C79407D05CCC0F58659F7FE</t>
  </si>
  <si>
    <t>49AF3B219D6167DEB1440CBD8E13E26C</t>
  </si>
  <si>
    <t>77383754E9F727FE58FAD83636EDE237</t>
  </si>
  <si>
    <t>9CFAD69C409BDDA0C548CCE669E45704</t>
  </si>
  <si>
    <t>49F895FF720506247555BD69D71DD2A5</t>
  </si>
  <si>
    <t>013E887F0FEFDE79BF6E3BFFC78C102D</t>
  </si>
  <si>
    <t>DCCE6C27BFC12749B76658577C8ECA05</t>
  </si>
  <si>
    <t>1875FE8927E80C50F502C0802DA7EC06</t>
  </si>
  <si>
    <t>2DB6289C867AB1BCE39426069B61ED4B</t>
  </si>
  <si>
    <t>C0FADFDA2FF55261556E8191E0173D45</t>
  </si>
  <si>
    <t>0997802A5B2F064A1082318613DCD5BC</t>
  </si>
  <si>
    <t>6A30CBE125A1B6630D7CE868534EDF23</t>
  </si>
  <si>
    <t>86D85BB636633E69BC6E235337FD4D0E</t>
  </si>
  <si>
    <t>41C3C061F37E74CCED921F1F773716B3</t>
  </si>
  <si>
    <t>5DEA5381D18596FD8A07CEB7CA105F16</t>
  </si>
  <si>
    <t>255FFF2D22374DEA6457DE6533DFE0CE</t>
  </si>
  <si>
    <t>02C377D4C910AAA57AD069188CF7FAC3</t>
  </si>
  <si>
    <t>41E062AC4421AEE00C29900943A4BA73</t>
  </si>
  <si>
    <t>21B12F1696CDF6505E52EB2DDF32E2F9</t>
  </si>
  <si>
    <t>4401.93</t>
  </si>
  <si>
    <t>4158.04</t>
  </si>
  <si>
    <t>9D4E0E122A4C3E5CAC01298CDFEF6C13</t>
  </si>
  <si>
    <t>0683CB53202E6EC4048A3E622E600748</t>
  </si>
  <si>
    <t>750B2F891A242E2AE61B5B952F2765CE</t>
  </si>
  <si>
    <t>BD84201FF634A4FCBD1036E9F63CC2DA</t>
  </si>
  <si>
    <t>7BF0B851487EA680F3F48A2F2087AB55</t>
  </si>
  <si>
    <t>2AEE0D88DF30F240BE5B1971A293311F</t>
  </si>
  <si>
    <t>2D5F5CE9BC6349993088D0BEB5C35078</t>
  </si>
  <si>
    <t>76A41876FBBAB18632F0A9F88AC16482</t>
  </si>
  <si>
    <t>21EF9DBDE47EA64E507A6C9162BC2F00</t>
  </si>
  <si>
    <t>0811A73E85EED817FD33F7C27840A40B</t>
  </si>
  <si>
    <t>C545EA484034DAEA99A5797244F719D6</t>
  </si>
  <si>
    <t>9071E56D0E6C0D230A6DD9AD0BDAE162</t>
  </si>
  <si>
    <t>BAFA687A174C4E1C2FCFB53177370D6F</t>
  </si>
  <si>
    <t>C2247960A2FD7E95757281BE0C62252F</t>
  </si>
  <si>
    <t>65ED8FACF376C64B50E83DE2E6D96BF4</t>
  </si>
  <si>
    <t>1989920B17A84EC5568FFEF4AE5565A6</t>
  </si>
  <si>
    <t>78FAF34FAD3F46A44CE10F312CBB5FE4</t>
  </si>
  <si>
    <t>06388A2D3BF4EAB4870A5741E0E9AA89</t>
  </si>
  <si>
    <t>B4B6215BEAAD97C179EA768558AE50F4</t>
  </si>
  <si>
    <t>8AEBAF2E65B1C1216097AB345D0662F4</t>
  </si>
  <si>
    <t>20ED416015D56A7D9BC1C1E0E5994834</t>
  </si>
  <si>
    <t>899A592765DFC6541C3BCD45F2FEC45E</t>
  </si>
  <si>
    <t>52D907C89DBBE2A5B6943C8F64FB41F2</t>
  </si>
  <si>
    <t>96795C8518233FEE14969F62A6A2F52B</t>
  </si>
  <si>
    <t>0B6D8A6E1B2AC6292B4DBEF0DBEA10A3</t>
  </si>
  <si>
    <t>CB339C6D12126E7BAD05959994D9C28D</t>
  </si>
  <si>
    <t>1E892D8C48C50B3D5670F3CEEF9A37C8</t>
  </si>
  <si>
    <t>8CEC8D69787F090C44D5C655E66FAB87</t>
  </si>
  <si>
    <t>96FF6227303BF61764E62BA5696AE5C7</t>
  </si>
  <si>
    <t>DA590A2E1D7201FDBD60B6F2FC03A134</t>
  </si>
  <si>
    <t>C9BA9C16837907F069CDCF34A316727B</t>
  </si>
  <si>
    <t>68A81FC1F9C1D509B1B7238F5830152F</t>
  </si>
  <si>
    <t>34EEBE3A91589D825BA1CA119C9CCB2D</t>
  </si>
  <si>
    <t>363B89F726D7D9BD9E8DFF1296ADB42E</t>
  </si>
  <si>
    <t>7245E0469925E08B41508C8F8FB58F04</t>
  </si>
  <si>
    <t>83BFBB5C3FBFAA35BE1CB8B2A976C193</t>
  </si>
  <si>
    <t>EBA61FFF62B1D89B478F8D67590B013C</t>
  </si>
  <si>
    <t>C98329F4302EC1FEDF0C05D3E7EBAC0E</t>
  </si>
  <si>
    <t>09134885FCF25A839E817581A80F5529</t>
  </si>
  <si>
    <t>126908B559FFB3CDC3B16BADC2D81343</t>
  </si>
  <si>
    <t>FFB7FED9C1BD16EAEA34F49FC84E25B0</t>
  </si>
  <si>
    <t>98623BF2B4B91832AFF377C39609D116</t>
  </si>
  <si>
    <t>67525005182047D86F02639B7A71B6A4</t>
  </si>
  <si>
    <t>82AB718928B82DAB4F63F64B93ABF9A1</t>
  </si>
  <si>
    <t>951F69E5C84527992DCDEDE2DB9CC2E6</t>
  </si>
  <si>
    <t>D236134D0FEF513F85306FB8C8BAAF33</t>
  </si>
  <si>
    <t>58FCD8BC13734F373BE447C8FC9B66D9</t>
  </si>
  <si>
    <t>BDB6CB2A3AEDDCDBBD31CCE39469EB09</t>
  </si>
  <si>
    <t>060EC20474B411BBD0E43ADB5CFF20DE</t>
  </si>
  <si>
    <t>42DE23D10E8BCB3E1F836197E0AE6568</t>
  </si>
  <si>
    <t>5E04B76A9A4730F63B3F73A9939C8C72</t>
  </si>
  <si>
    <t>774ADAE78E4B881633118421554DD945</t>
  </si>
  <si>
    <t>B27DA91D1A129203DF39CA48597DF7ED</t>
  </si>
  <si>
    <t>A625AC39C1B7B250A76CD88076BBA49F</t>
  </si>
  <si>
    <t>D102A55E9D0B56210088FA8172125C26</t>
  </si>
  <si>
    <t>8EF5B339B93EBEEAB0E7E4C8169ED977</t>
  </si>
  <si>
    <t>46502536C85AC07938EEE67BD5163240</t>
  </si>
  <si>
    <t>A1C1D6E2EE7DE361A445E8DB6CFBE6BD</t>
  </si>
  <si>
    <t>79E3CCCDC9413E3423F4D5FA0BD4CD37</t>
  </si>
  <si>
    <t>DB3A8BC2F9E8584096FE35619B30A12D</t>
  </si>
  <si>
    <t>B48C4FC3E8A1322AE3B5C85E4CC387A2</t>
  </si>
  <si>
    <t>1F25A473DF93857F2AB9E934CCBAE938</t>
  </si>
  <si>
    <t>943273AF54F81CE7B19FDD2BEF76471C</t>
  </si>
  <si>
    <t>AB74CDBE17B0D758AD338819842FA59F</t>
  </si>
  <si>
    <t>093282D254A3ED6414DE6D913ECD538D</t>
  </si>
  <si>
    <t>65C33D0F8DE77AA839D9DE335D81BD24</t>
  </si>
  <si>
    <t>E0F0BE9DD502F8C9BE335861F8C1F6AE</t>
  </si>
  <si>
    <t>7CB4F61158E7378FC4D52D2BD446427A</t>
  </si>
  <si>
    <t>A6F595F927CD61931D052F37FC79E4F3</t>
  </si>
  <si>
    <t>72BE3CC3554D32A2A860E0C9A62F747C</t>
  </si>
  <si>
    <t>FA0976E131D345C355A377889A2F502E</t>
  </si>
  <si>
    <t>F16DF5F65C984D69B26F0BF10FADC7A8</t>
  </si>
  <si>
    <t>5DE646C470436D0904232E6D98F8D74D</t>
  </si>
  <si>
    <t>AC4CECDD4832CA22C7702004224CEA30</t>
  </si>
  <si>
    <t>3B7774E92133EBE3EB0F211FA4F5DAE5</t>
  </si>
  <si>
    <t>8E86942B739605D05CAFBB0536DB9ABB</t>
  </si>
  <si>
    <t>90B37828104F90220CC4DA99D486F6CD</t>
  </si>
  <si>
    <t>9FBE08FE015FE4A5661A211B4A7ACE54</t>
  </si>
  <si>
    <t>C59337941CC545C1704A9C84DF26F410</t>
  </si>
  <si>
    <t>1FAC37B81653A9FD1DF90E9399A413E0</t>
  </si>
  <si>
    <t>CD3C508ED7A17929AE81BC28605F1293</t>
  </si>
  <si>
    <t>6670.11</t>
  </si>
  <si>
    <t>6281.06</t>
  </si>
  <si>
    <t>4997EAE38BD5608196957DC214C263F2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</si>
  <si>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</si>
  <si>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</si>
  <si>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</si>
  <si>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</si>
  <si>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</si>
  <si>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5BFF310529768D5ED2B90763F899616A</t>
  </si>
  <si>
    <t>INGRESOS BRUTOS</t>
  </si>
  <si>
    <t>FD19635090F5B921289ADB94800DBF24</t>
  </si>
  <si>
    <t>2685F284FCF87CDCB9C7EEE914169C78</t>
  </si>
  <si>
    <t>30D8B84F710DD0C4206A36534440B29E</t>
  </si>
  <si>
    <t>C23279BEB6FBF1B4B54D1664D5FD570F</t>
  </si>
  <si>
    <t>9C4E624206E69197D210069CE28B9550</t>
  </si>
  <si>
    <t>E6BCE4E95639BE19361CB8F9BB366884</t>
  </si>
  <si>
    <t>F7170F256A3AB650F0377C19EFE40EEC</t>
  </si>
  <si>
    <t>762DD9869DB98F2BA09F382127735EF8</t>
  </si>
  <si>
    <t>029A880B6C53A0343FDDC11700899575</t>
  </si>
  <si>
    <t>EDA5EE9EF3A793FA59BC079F3BE565B3</t>
  </si>
  <si>
    <t>42354D61532C8E6AA2ABDC12F55E4863</t>
  </si>
  <si>
    <t>C157C440A646977199B9EDC377524D98</t>
  </si>
  <si>
    <t>A4B17F91464E69E0745A78C375557183</t>
  </si>
  <si>
    <t>D31F8610D6D7309422EAC8AD4F50DDB2</t>
  </si>
  <si>
    <t>7524544813C870CE9CC4B5B7FA801C26</t>
  </si>
  <si>
    <t>371FBAB2ACF9E97A4ABCAF38EABCFB69</t>
  </si>
  <si>
    <t>A84C8EADE9FFB390CDE48C12F32CC651</t>
  </si>
  <si>
    <t>E292899AE4DE93A929715302FCB89BC6</t>
  </si>
  <si>
    <t>7FF77587517533C1590F27914E9E391D</t>
  </si>
  <si>
    <t>6EB1EE207FD0CDCFC129F8C9F5E53284</t>
  </si>
  <si>
    <t>C775C139DC6CA5740A50011963A14E50</t>
  </si>
  <si>
    <t>36BDA0C7F87F2D29CC71EA7728DFD264</t>
  </si>
  <si>
    <t>C54571EBB251216003D01671529A0CB5</t>
  </si>
  <si>
    <t>E62FB30D0D74AD7BD95EC11A1D3243D3</t>
  </si>
  <si>
    <t>F4D4DCFFB2D60293BD3C56538B57FA78</t>
  </si>
  <si>
    <t>F0C5DD88048DF275B778B9565B587976</t>
  </si>
  <si>
    <t>1CCE098C7F293D3105C5F1C59EAB97EC</t>
  </si>
  <si>
    <t>DD3513DAF5C978A056E8626EEF1496CC</t>
  </si>
  <si>
    <t>559FFE3EBCEE296C66EAA2D0F9FAED71</t>
  </si>
  <si>
    <t>B8DC211E6B3A96733662A395FE810164</t>
  </si>
  <si>
    <t>7B8C2574A742F3C229E626C815623565</t>
  </si>
  <si>
    <t>2FC7AB140F033B3CEE9E05EB11838A37</t>
  </si>
  <si>
    <t>026974AAB3BA2B12DD354D8D98D23CD5</t>
  </si>
  <si>
    <t>7FC1BD756FEA5C1A6A0A15B0FECF498B</t>
  </si>
  <si>
    <t>F9147278A7BA3F7D9EBD53349AC6320A</t>
  </si>
  <si>
    <t>F8400E7B6B11E8E02A6D28DC802C0531</t>
  </si>
  <si>
    <t>67E4616487F11EE6A6C92E35D223B475</t>
  </si>
  <si>
    <t>1B3C9BEFF973B8BE95FAE5D4B3301A7D</t>
  </si>
  <si>
    <t>B0EC5223CC7C336344E7DCD2FC56887E</t>
  </si>
  <si>
    <t>C0ED4F648E14E52C2A89BC35D2D92A2D</t>
  </si>
  <si>
    <t>325754C0A049B0544331CD35FBB4177C</t>
  </si>
  <si>
    <t>A126BFFBA07FC45DE082B7DFB550FF68</t>
  </si>
  <si>
    <t>991408EC3106D217BD1E91BD19C730DA</t>
  </si>
  <si>
    <t>AA3E8E625D728C9A30884FD2E4998C75</t>
  </si>
  <si>
    <t>81BDE3C841C15D73E1387FCDCF0E52E4</t>
  </si>
  <si>
    <t>7A8DCAE6A6E572F3E2D122D3B5B7E125</t>
  </si>
  <si>
    <t>1B293E105CF9C12BE309C72CA1D84F84</t>
  </si>
  <si>
    <t>636C9C5A07A9AC36FBD5C87ACBCC64DF</t>
  </si>
  <si>
    <t>E27E54750C9C605901065751EB704FF4</t>
  </si>
  <si>
    <t>F72973A25CA9896C0F34826E091B9792</t>
  </si>
  <si>
    <t>628EF659CF49FBF326C10167B32B9BE8</t>
  </si>
  <si>
    <t>148B4D4D7497DD0DD743E6C901BB6C63</t>
  </si>
  <si>
    <t>C30AE169075A13C38B83036CFF6F3DFA</t>
  </si>
  <si>
    <t>79351FF0E5CDF3A6FEE80A7154353539</t>
  </si>
  <si>
    <t>FA562E40A24E9CE97F2E8C0F28B7526B</t>
  </si>
  <si>
    <t>24655F2A571E06FF05F0394DDD06A36F</t>
  </si>
  <si>
    <t>60125031820DC80F5D0658B5EEF7ECB8</t>
  </si>
  <si>
    <t>47CDADE727AC03BA3433725044242B56</t>
  </si>
  <si>
    <t>7537457E1A2A54DD76C7673D20B3515F</t>
  </si>
  <si>
    <t>381A143E567427A41C81A01776B7F611</t>
  </si>
  <si>
    <t>56BDD33A565F778935851EF2D9508FBF</t>
  </si>
  <si>
    <t>EA179603FBF732D133979BFF01AAD94F</t>
  </si>
  <si>
    <t>A8F637DA9672C746F36B578DB33771AC</t>
  </si>
  <si>
    <t>21F0EE22B83EF5051748AFFC3C1462BF</t>
  </si>
  <si>
    <t>F44C9A814C8267DA732B05107182274C</t>
  </si>
  <si>
    <t>432E76AEE3097891C29FCA59633BF669</t>
  </si>
  <si>
    <t>D7652A2F995E90CDE7CD2327D2E79744</t>
  </si>
  <si>
    <t>89BF93293F3F20FD0006312E0592E170</t>
  </si>
  <si>
    <t>415AAA03D55DA6A6DC69CBB9E881E8EC</t>
  </si>
  <si>
    <t>DE6D4960DFF5D5111853ADB7FFC9526E</t>
  </si>
  <si>
    <t>35DB6FDCE7E61A09C4848BF78DB6A62C</t>
  </si>
  <si>
    <t>B970315F46D16F917C99BEC9EC0B5893</t>
  </si>
  <si>
    <t>11E76B03EFF4C8A7F03F241682CE3C39</t>
  </si>
  <si>
    <t>87F0030B47F4213EBA15FA80911868D3</t>
  </si>
  <si>
    <t>0533C7B847BF5DE2FFABD87D3EFA235D</t>
  </si>
  <si>
    <t>9BDD155CD49185EF84EAC21B3C2E13FB</t>
  </si>
  <si>
    <t>A7C42CB37237E7C96154DCFC1B0FFBC6</t>
  </si>
  <si>
    <t>16ACCED70AE41306BABEE63CA0887553</t>
  </si>
  <si>
    <t>B05CCFAFE00DD0BB4BD4102BED63F567</t>
  </si>
  <si>
    <t>0CA464D5A5CAF0ABF25814B9848C36E5</t>
  </si>
  <si>
    <t>F71F13F9098CA95A32A0D69742F209F7</t>
  </si>
  <si>
    <t>0F199C0FE55669503D5EFC226B26EE62</t>
  </si>
  <si>
    <t>498A0DDA4C380DE1AA831ABBB2135AA6</t>
  </si>
  <si>
    <t>D469CBB895D2B4741989717841A9E922</t>
  </si>
  <si>
    <t>02C0F5EE397B7B5DA4F0E13CE8574753</t>
  </si>
  <si>
    <t>B6C027FCAFBD6F24FB6FA91AB0F41BCC</t>
  </si>
  <si>
    <t>B91C5FE952EDC4181956C2BE2D191F4A</t>
  </si>
  <si>
    <t>8CBEC4DD12ED51D85CB0BF493604DACD</t>
  </si>
  <si>
    <t>BD36302BEA0DBABF964D066C79C8436A</t>
  </si>
  <si>
    <t>AF084607BC8A3E12617BBD19B13F10BD</t>
  </si>
  <si>
    <t>3F1B033EA0C36509CE0664286E2B7588</t>
  </si>
  <si>
    <t>99C363B2BF72D473B86EF6B8E4695FD8</t>
  </si>
  <si>
    <t>E1D5A5BCB67F90FD1E061C8A8110029A</t>
  </si>
  <si>
    <t>E0FC6EC4407F79FE07EAA339D38247E5</t>
  </si>
  <si>
    <t>3DD863B92344F4F8216728AC7F524D2E</t>
  </si>
  <si>
    <t>DB509F487ACB0A7A2CFD898F79C3477F</t>
  </si>
  <si>
    <t>914C2EBAD2F0943FE29633F09C96E917</t>
  </si>
  <si>
    <t>21FBB7A7D70F1F0BEFC24941C4D0EFE1</t>
  </si>
  <si>
    <t>A8BEE6E224CAA064A56C2A4D947F2812</t>
  </si>
  <si>
    <t>591F869568E706EA000A9257F5F77E91</t>
  </si>
  <si>
    <t>DD4EFEE44D3BEA5BD238179E35DE9794</t>
  </si>
  <si>
    <t>5BE9AC9048A71037A1BEE551744CC926</t>
  </si>
  <si>
    <t>14ECFE149D01A302AD19805AA9718DC1</t>
  </si>
  <si>
    <t>610528B0A702A23439C74AA3E92032E8</t>
  </si>
  <si>
    <t>F5EAC159E9994BB7299AF6D197D6FDF5</t>
  </si>
  <si>
    <t>1878E8A0CAE2FB520095B66F3DA49456</t>
  </si>
  <si>
    <t>5F426FF212796AA15E5E4E373E9E405D</t>
  </si>
  <si>
    <t>6AF43C971827353C7CDFC360AA89DE09</t>
  </si>
  <si>
    <t>9B6C1815DC143E82261F57D5DF9ACE1B</t>
  </si>
  <si>
    <t>59BC30B8281FF8EE67DBC9FFEEC891DC</t>
  </si>
  <si>
    <t>60A4F996C8D460FE310582187FA757DA</t>
  </si>
  <si>
    <t>76B03A5EA5B24F8F2A5E42DC2B5A1DCF</t>
  </si>
  <si>
    <t>BC4F88C31529E065F30C7BA94256E9EB</t>
  </si>
  <si>
    <t>0554D6823A2931911125C6F5575E50C8</t>
  </si>
  <si>
    <t>722984B3E51AEA6FEC807FB47BF5086D</t>
  </si>
  <si>
    <t>6117A281F5DC307BC0D81948FFEF98ED</t>
  </si>
  <si>
    <t>81AAAC83F3882E09BDBA2AC3DE4CCE6C</t>
  </si>
  <si>
    <t>BEAB6E0340A970B711F549B2E521BC32</t>
  </si>
  <si>
    <t>E18C3C5D33288B98A5E27D7830B072B1</t>
  </si>
  <si>
    <t>57D4B6B6C98CF1DB6374F7C0FD6AEF69</t>
  </si>
  <si>
    <t>D2FF489C14DA52A9F5471C791C4A4716</t>
  </si>
  <si>
    <t>B03A1E18B4F251B969A4B9E99605BA37</t>
  </si>
  <si>
    <t>172684CA3C8D0765FA0416124CD311E6</t>
  </si>
  <si>
    <t>F8D039E034C6943191ACDCCC9702F9D9</t>
  </si>
  <si>
    <t>3139C78316519B541D74D99B7A1BDF94</t>
  </si>
  <si>
    <t>12B5CB7D897B9D1651DC1468249EBBAF</t>
  </si>
  <si>
    <t>64F2374610728D0B97EF9A4430E629C0</t>
  </si>
  <si>
    <t>BBA3E01FF5EBC33EC2A578051F3B4FFD</t>
  </si>
  <si>
    <t>19D3773E30A576FBD10A3C959231EA4B</t>
  </si>
  <si>
    <t>627BFA13B0D96458373C4F65C91FEEFC</t>
  </si>
  <si>
    <t>10A64D834B363630813CA9E759E077E3</t>
  </si>
  <si>
    <t>494457836207A7B643D85C0113791BE9</t>
  </si>
  <si>
    <t>FDDCC7971028395AC85AAB4E4381266D</t>
  </si>
  <si>
    <t>C2DD5F39A3B92228F4AD38B0CC01CC33</t>
  </si>
  <si>
    <t>22B04BD73A7300C57432E4FF7A083C60</t>
  </si>
  <si>
    <t>0E203045E6A53F2646E86EF9F13B7C40</t>
  </si>
  <si>
    <t>E7A14EEA75A2CBF2C55C007A1A3AA006</t>
  </si>
  <si>
    <t>7B7846ABE86E9F53782EC40DF4A3A5EF</t>
  </si>
  <si>
    <t>CA2F6DC2D5D2236B9FD1884B78C54605</t>
  </si>
  <si>
    <t>D6FFDDDAADC259EB2251AB76F8284B5D</t>
  </si>
  <si>
    <t>40245E3A5BF478B572D3AD02EE832655</t>
  </si>
  <si>
    <t>714F92CCEF87DA3FD95727936144ED8E</t>
  </si>
  <si>
    <t>FD860CDB4DBD0ADBDEB33C29EC47004C</t>
  </si>
  <si>
    <t>BF99FFFE35AB5F9A195A4A9D5F221F93</t>
  </si>
  <si>
    <t>FB5552EB81A90D941C5FDEEC783F7901</t>
  </si>
  <si>
    <t>2B83D4CF3034FA0CC18344AA28A34E86</t>
  </si>
  <si>
    <t>CE8E004388BBFFF36EE9D08641DC5204</t>
  </si>
  <si>
    <t>B427E735AD33954D8A399CF6E553768A</t>
  </si>
  <si>
    <t>99C70B0E65BC3D0AC3FF26F757C3B590</t>
  </si>
  <si>
    <t>04FCF319FF354AF6F0E90881C60C70C5</t>
  </si>
  <si>
    <t>E60D2C229BE7FDCE98A90782CDEFCCA8</t>
  </si>
  <si>
    <t>05D634E181C5B2C12793C6F21469783B</t>
  </si>
  <si>
    <t>9461E6E0093CD1BE9372270C8C997CBB</t>
  </si>
  <si>
    <t>2A6D695DA1E1C10CA24C10F9D86916B7</t>
  </si>
  <si>
    <t>E2AAFF7DA3632CDA6483902541A52134</t>
  </si>
  <si>
    <t>657E45DA475D286D37AD0EFDB0DF4FB9</t>
  </si>
  <si>
    <t>5228A9511E7DFA7C6838BCB59B8025FC</t>
  </si>
  <si>
    <t>A9AD72AFD8FC3FF3CAAD183A47277519</t>
  </si>
  <si>
    <t>37CBD3699C91CBB6603030A31D2F3C7D</t>
  </si>
  <si>
    <t>65B9362A2FC0E148BDB95DB0B9379606</t>
  </si>
  <si>
    <t>BF334188D753F3E921FA01CF270E8FC1</t>
  </si>
  <si>
    <t>2233EB75D2B37730525E9A376463F728</t>
  </si>
  <si>
    <t>6288E06849B9EF411094F18F8F891CAE</t>
  </si>
  <si>
    <t>1242FF6C695C0BD91AAA5BCCE648F9FA</t>
  </si>
  <si>
    <t>09544DE066DF3655AB6806B59AC8FFB7</t>
  </si>
  <si>
    <t>AC09C211E10E426E95E482DA68D6E368</t>
  </si>
  <si>
    <t>EB3804156C304A6A23DEB5081A0A1C0E</t>
  </si>
  <si>
    <t>37CC0A98A039BD5313796825F7CC85DF</t>
  </si>
  <si>
    <t>69D8ECA90464B3544927BBDD005BE9FB</t>
  </si>
  <si>
    <t>568DA97AB23BB962BC0269793DACD122</t>
  </si>
  <si>
    <t>FC8E9F12B60ACEC0B7076A63B09FB17A</t>
  </si>
  <si>
    <t>270E4BECCE34CB857496AD075A926936</t>
  </si>
  <si>
    <t>44F9F4EC804AAD0885322122094970E4</t>
  </si>
  <si>
    <t>95793C452359A07A4AF5EFB2C578F785</t>
  </si>
  <si>
    <t>452712BFF321042997BB3D576A48087C</t>
  </si>
  <si>
    <t>D1F36AA28DAC97551AA1DC5690EE212B</t>
  </si>
  <si>
    <t>E943F0921C820C4F5DD43C9DD52CD500</t>
  </si>
  <si>
    <t>E21259F9466BB69F55279D32ABE9D972</t>
  </si>
  <si>
    <t>43D3F13547AB9D910F1BDC7B1595BDD7</t>
  </si>
  <si>
    <t>EA141A90B62D206C0F8C49F375B0D302</t>
  </si>
  <si>
    <t>9466D9491D82B207C09239D4563BB181</t>
  </si>
  <si>
    <t>7C58DA1191BFB589FE6E1C0691B7F606</t>
  </si>
  <si>
    <t>B58FF164CB0832336999404783523B96</t>
  </si>
  <si>
    <t>C74DA3553D82A22066D5CBB401DD9663</t>
  </si>
  <si>
    <t>BF74D8F38FC805E541D401218346D185</t>
  </si>
  <si>
    <t>74AF7EAAD6FEA184D08B358B67DAC572</t>
  </si>
  <si>
    <t>98FAC6DD8713985344C99E5536C211AB</t>
  </si>
  <si>
    <t>038F351ED95A0919E5DD78EDCEFC560A</t>
  </si>
  <si>
    <t>C36DC1FDDD11A6500A29FFC1DD37BC3E</t>
  </si>
  <si>
    <t>5EC56AFFC77D12E39F1178C69045691D</t>
  </si>
  <si>
    <t>2B8BD1E61B172A43FEA57EEC6220FD67</t>
  </si>
  <si>
    <t>0E034AA32DFE07EE82507316E53F2D49</t>
  </si>
  <si>
    <t>E5831976CA97A5CF52AD5D1219E4A43A</t>
  </si>
  <si>
    <t>631853C89311D941E10D07C374DA2B1B</t>
  </si>
  <si>
    <t>45DD76A558D85271DAE7CAFEC36FFBAC</t>
  </si>
  <si>
    <t>9F4EB0A317980866CC2381571F205C9F</t>
  </si>
  <si>
    <t>67E09B73FCEB89D993AAF336146F1AF3</t>
  </si>
  <si>
    <t>B977E73BD807725C2353BFA44C359500</t>
  </si>
  <si>
    <t>0ADB972E8D81CB7D87C0EC0E02B86776</t>
  </si>
  <si>
    <t>D99E332A821BCEAB5CDA21AAEA013A36</t>
  </si>
  <si>
    <t>6E7D2B5CE56023999026477267CFB9B6</t>
  </si>
  <si>
    <t>3F63B6E1B859FB0BF39328FB959BD146</t>
  </si>
  <si>
    <t>233802C2D47505DF5AF94C9598A8C3ED</t>
  </si>
  <si>
    <t>69E8B789D3C7F5E7EB092EFA2A75486E</t>
  </si>
  <si>
    <t>35892C9A1D5185BA9ABF2CFB756A7145</t>
  </si>
  <si>
    <t>F37017C5F91D3C9D72F127E5F0B12E21</t>
  </si>
  <si>
    <t>2958EBAFAD130B1DD09CAB5A77B8E5AF</t>
  </si>
  <si>
    <t>114ECF3FEDA6754A663F82767948AFFF</t>
  </si>
  <si>
    <t>2A10E7A70AE97B626C7E92882635F246</t>
  </si>
  <si>
    <t>3D267D5D20A4354C2A5A70E681A958D6</t>
  </si>
  <si>
    <t>00E06DCDF8DC8458E944570DF742D737</t>
  </si>
  <si>
    <t>96256B48A7DEF331BB1F069586BA26C2</t>
  </si>
  <si>
    <t>90B05867B3A85940F18B8B4CB0B17C33</t>
  </si>
  <si>
    <t>E5D272E6D22AE73F2850F5EB83C51E41</t>
  </si>
  <si>
    <t>761E4A6B1CA1FB7E4299B42F3D8E86E5</t>
  </si>
  <si>
    <t>DC5E6EA4F6981DDDCC906749CB6E0BCE</t>
  </si>
  <si>
    <t>03605E652E3DC4DB047C57C0D422C92F</t>
  </si>
  <si>
    <t>69861B1F73DDCC759073635BE6FD4F91</t>
  </si>
  <si>
    <t>BF089CF91C07ED14CB6319271712C8BF</t>
  </si>
  <si>
    <t>CEE01ECB6A05BF90F67F926FB6D895EF</t>
  </si>
  <si>
    <t>537993DCAD09685A45A93FDBC2D60EC9</t>
  </si>
  <si>
    <t>A4C55D20057C7CE315C92A93F11B2761</t>
  </si>
  <si>
    <t>69612367FDF1B43B3B4946E1E4D32484</t>
  </si>
  <si>
    <t>43A410B634BB75473A0DAA8E5B072918</t>
  </si>
  <si>
    <t>BB5FB80B326DE5187BF36CCE5DD1652B</t>
  </si>
  <si>
    <t>A0DBA6CEFDFF570F6B30D901BAFCE0FC</t>
  </si>
  <si>
    <t>422F96D557438DBDB4E85898050EF347</t>
  </si>
  <si>
    <t>FF8E2BF697FF6AE2C564D67B0E8184C7</t>
  </si>
  <si>
    <t>39707B351BF9B2D123809F0F0534C7D3</t>
  </si>
  <si>
    <t>F593C29C0C04398672DDD55BB2C751C0</t>
  </si>
  <si>
    <t>E1C425D3A3B267DDE898CBDF6EB4FCA5</t>
  </si>
  <si>
    <t>2F09858AF2C777C76C994C7F480FF8DC</t>
  </si>
  <si>
    <t>F1548EFD3243AA5F478FE4DB9D9A3AEB</t>
  </si>
  <si>
    <t>CD92E0C51F9F1CDB18F3240573AF99F9</t>
  </si>
  <si>
    <t>6C25827D8D3F60E848D23A9AAE9384B5</t>
  </si>
  <si>
    <t>8051C8C76F0CE5FD4A2F074D82455914</t>
  </si>
  <si>
    <t>3107034EC27644F93332AC4497C211E4</t>
  </si>
  <si>
    <t>9567D5D0BFF35BC7B6387F0BF8B7C0C2</t>
  </si>
  <si>
    <t>FD274C3B8E2304F4FFFAE02AECA64A1C</t>
  </si>
  <si>
    <t>6663114F1BAD7C2258665D48AF95850A</t>
  </si>
  <si>
    <t>2F47CD8B321262293D840AEEEEB37624</t>
  </si>
  <si>
    <t>5A1577F930C70E8073FC47409A6B743B</t>
  </si>
  <si>
    <t>2C1D5B8FB0455E574DBF1DC83455D999</t>
  </si>
  <si>
    <t>FC8984172B4DDCEBD82510C5D4899814</t>
  </si>
  <si>
    <t>405DE30AA7DD0A3C1A9F7706F6C9A6A8</t>
  </si>
  <si>
    <t>BCC18307AC5F8A8DCD052944487F7289</t>
  </si>
  <si>
    <t>A48B30F54044209EB7F6D7AD14D1ACC2</t>
  </si>
  <si>
    <t>3F2027B050052E4C6F05259A10CB7BDD</t>
  </si>
  <si>
    <t>A360F121B6649446E5202852C6522C1F</t>
  </si>
  <si>
    <t>00FC03EF6A8557FAC2DCF8889C8161C5</t>
  </si>
  <si>
    <t>D2243F9ACF367C049E363F33858AD70B</t>
  </si>
  <si>
    <t>F96FA5A59B9A3C01EBF68F7DA7412A71</t>
  </si>
  <si>
    <t>537DC69272D6F66A5E752E71D9427274</t>
  </si>
  <si>
    <t>DF8FC4BA1E0F13610DA9E7368D5487F4</t>
  </si>
  <si>
    <t>53C5C02BD40D684F13396AA7C1E9527B</t>
  </si>
  <si>
    <t>B2E95110609B338262BA6B007637E30C</t>
  </si>
  <si>
    <t>74050A5DBEC11B1DA847E82B65F62DF6</t>
  </si>
  <si>
    <t>14DCDD29B7A9E3D8324FB1576B9466F1</t>
  </si>
  <si>
    <t>9A682F03D52B1F537D75892A44AE65E6</t>
  </si>
  <si>
    <t>5DEDB5EF683530AEC93ABC49209362C4</t>
  </si>
  <si>
    <t>7BE6D65267280840060884CA4D6C422D</t>
  </si>
  <si>
    <t>7557DC97E107A328055E3801247A7C75</t>
  </si>
  <si>
    <t>466C6974163777B16B644AB5B66B690E</t>
  </si>
  <si>
    <t>9A9A6E1927AF72FEF276E4DBF05EBE68</t>
  </si>
  <si>
    <t>D70CF2450C8E12C7318B355F7C40E19B</t>
  </si>
  <si>
    <t>B457FE29B74BBC1703C170E97F48102F</t>
  </si>
  <si>
    <t>22E4E34593D3CEA08FC53DA724CB076B</t>
  </si>
  <si>
    <t>3CC2C39EDC30F7176B06537CFA70DD22</t>
  </si>
  <si>
    <t>137DFAAE9A6DD2A5614ED7D4B550690F</t>
  </si>
  <si>
    <t>E84B23DE58D0EB5B0C6ED7B8956658C9</t>
  </si>
  <si>
    <t>E07224FFE92AB29AB7E70EB1ECCFCC82</t>
  </si>
  <si>
    <t>EE4372B4D5C2855551A03D1072AFA56A</t>
  </si>
  <si>
    <t>64FC0AED99C4F7EDC68AD0713FD618EC</t>
  </si>
  <si>
    <t>6B66D15622B4F43B782723F1BA313FC7</t>
  </si>
  <si>
    <t>EA574B5A1CF6005F691A2389D186CF76</t>
  </si>
  <si>
    <t>D7D072872562AB906A0AE7BCC5782E71</t>
  </si>
  <si>
    <t>2C0E67ACFB94C868B9C31F459C7ECB58</t>
  </si>
  <si>
    <t>42F87C2CB158623AAF7572F6D9421B5D</t>
  </si>
  <si>
    <t>F9A507B800CD55C35407BE3D160AC765</t>
  </si>
  <si>
    <t>767AD1D861261898465A84463DF3DC3F</t>
  </si>
  <si>
    <t>5A91945623CE32A52D813EAD66E3098A</t>
  </si>
  <si>
    <t>17582EFC282E157253FB257DB8DBB890</t>
  </si>
  <si>
    <t>1E5A0916C51F7D630CBA65F25DB39BE4</t>
  </si>
  <si>
    <t>F2E0849105516873E3EE8CB2B1545435</t>
  </si>
  <si>
    <t>77FC035AE320234C6D5E35267E588B0D</t>
  </si>
  <si>
    <t>D1BB5B559261BB89C4B62124AE016760</t>
  </si>
  <si>
    <t>F383DA0E59B3EBCDC8BCB5B6A59374F9</t>
  </si>
  <si>
    <t>54DCBCF34766C8DC067E15181CFC0261</t>
  </si>
  <si>
    <t>4F5AEE0CB1A5C76A0EA560D9208094B1</t>
  </si>
  <si>
    <t>279DAE602EE297A5DF5A24BC609C15CA</t>
  </si>
  <si>
    <t>1691D99B690EC1827EF24BAE75814B32</t>
  </si>
  <si>
    <t>347FC9D7EF33634B290A59830B1318DB</t>
  </si>
  <si>
    <t>83167D9908A9FDDD602A2DC2A9B9EF7B</t>
  </si>
  <si>
    <t>47CA3B9B99FACE85EC7C606B25326374</t>
  </si>
  <si>
    <t>4781755291FCE003F45DAC1E3C13EFE5</t>
  </si>
  <si>
    <t>A7E7526A5FA721F4AB30E8BAB67FD62B</t>
  </si>
  <si>
    <t>C460F1C83D737008BB8986EB449435F0</t>
  </si>
  <si>
    <t>FB82AF44D0D1CE89596710461A1E461A</t>
  </si>
  <si>
    <t>443977DC32F24AE28D25E85BAC1ECBF2</t>
  </si>
  <si>
    <t>4A9FA5A5B5C4EC205CBA62073CED5514</t>
  </si>
  <si>
    <t>88A48120D2C3929BF3EE851A017D4A57</t>
  </si>
  <si>
    <t>FEFFB07340749691BE0E3BD1A9E7217E</t>
  </si>
  <si>
    <t>CE3E4747948E5C2266D4846B531908A9</t>
  </si>
  <si>
    <t>84645682915B65853C4D8377A37B57CD</t>
  </si>
  <si>
    <t>DD93E48A6714CE3342EA8903CD546809</t>
  </si>
  <si>
    <t>5ECCCD43990724B639759B89120A7123</t>
  </si>
  <si>
    <t>C24804A8F10694250024208B71E3369B</t>
  </si>
  <si>
    <t>32A224E823CA14136EBDB72FE38A504F</t>
  </si>
  <si>
    <t>9197AA2AB99FAEBC4D663C3637C186B7</t>
  </si>
  <si>
    <t>00D551B66AB8F6CEE8B5EB7E4A6D31D5</t>
  </si>
  <si>
    <t>DB11963B478EA1AE11E9AD2B85BF4FF9</t>
  </si>
  <si>
    <t>733893F9AA033371FA47283F2558B5C3</t>
  </si>
  <si>
    <t>5C50DCF593DD7B5115B8E080BB55888C</t>
  </si>
  <si>
    <t>862E393FED3194D8B7F77C4C934896BF</t>
  </si>
  <si>
    <t>F5B3AC07793DEBC71BD266BC66A5C45C</t>
  </si>
  <si>
    <t>830D9EFF158AF704A3D02670DAFA1F09</t>
  </si>
  <si>
    <t>9343FD45F49A97BC1FF9AD7F00EA51C6</t>
  </si>
  <si>
    <t>97AE7F0291731A276D772929E41DFB91</t>
  </si>
  <si>
    <t>88E48CDD7452F468E30727BD431C2EEA</t>
  </si>
  <si>
    <t>879BA3BFF9D8BDAE65C335E296CD08C9</t>
  </si>
  <si>
    <t>8FF41250944FB67F0A46AD7B6243C48E</t>
  </si>
  <si>
    <t>1772EEF6CF00F5147CBAD349115BC34E</t>
  </si>
  <si>
    <t>674F03A31EF1E11661385752B1BD0605</t>
  </si>
  <si>
    <t>0A0D7076545FB77F1F5A1A7D1BDD8536</t>
  </si>
  <si>
    <t>44199EDFEACB031E8E3144600AC06C16</t>
  </si>
  <si>
    <t>52E64616E7010776895F26D857FA322F</t>
  </si>
  <si>
    <t>DA85AF61B9DAF5918F339EE5A84EA275</t>
  </si>
  <si>
    <t>D7DE658962960BA62E371486C4BB9B3E</t>
  </si>
  <si>
    <t>A7E7D28E3D61C93D9869F29CE3B1743E</t>
  </si>
  <si>
    <t>9B84FC1FF916C20A7CBEEFD4EDE63F34</t>
  </si>
  <si>
    <t>64F09D310EE7838F0FD52A46E58C9D9B</t>
  </si>
  <si>
    <t>E976D3390C49A890C575C37F6C361B1C</t>
  </si>
  <si>
    <t>8B1DC13D4C7FB59E157757F38870BC90</t>
  </si>
  <si>
    <t>25CFBDD714566478AA54A66CB733008A</t>
  </si>
  <si>
    <t>C13058D3ABCA71777323D5452151F065</t>
  </si>
  <si>
    <t>F27D31F79FB89D71B58569FAE6AE9796</t>
  </si>
  <si>
    <t>C9D2DE648B92F88DAA6246797870884B</t>
  </si>
  <si>
    <t>7D4B0BB36000BF95608AC28F715E6B87</t>
  </si>
  <si>
    <t>7235D5DBEF58B56A3CBC1FBD8CB488B1</t>
  </si>
  <si>
    <t>D06D2F5001609B6587284E736D32E75D</t>
  </si>
  <si>
    <t>494E3E9F1EAB7421DA7E262320C6CF6E</t>
  </si>
  <si>
    <t>677D597D87F5B5C0E9719233160BAE6C</t>
  </si>
  <si>
    <t>3C99BD0DE7F76FEA4FADB43743CE05CA</t>
  </si>
  <si>
    <t>308D3C889C2105F51F8971A1913D70BD</t>
  </si>
  <si>
    <t>894B9E20A0A6E14C939DB247F356161A</t>
  </si>
  <si>
    <t>5780BA784600B1C5EDCBA66155471BEF</t>
  </si>
  <si>
    <t>C2493A7900213AEC2BB12B35428BA111</t>
  </si>
  <si>
    <t>C5A953E74C17698D7532514C60D66017</t>
  </si>
  <si>
    <t>ADD9DEBB8A9BA6E35860B5759D62BE57</t>
  </si>
  <si>
    <t>0E36C65693160BF845D339F19AEB4C3F</t>
  </si>
  <si>
    <t>0B292AA4E51C83C221CCBC04E92DB801</t>
  </si>
  <si>
    <t>9CEBAA8A0534C711C0AD74FE61D37C40</t>
  </si>
  <si>
    <t>CE0E096D2059A5FF2B94FC5FF2AD486D</t>
  </si>
  <si>
    <t>D05DC8CF3C9911EB947F5345172BC5F6</t>
  </si>
  <si>
    <t>F697669EE3B18C7EA27BC3CED8D56F83</t>
  </si>
  <si>
    <t>6D6212F2BB61F30C9F998DBCC41D23B9</t>
  </si>
  <si>
    <t>0A3DDC1CA0311FB3CFEDB9E4C2EB2185</t>
  </si>
  <si>
    <t>27AF0F0A5139864147B6A6A9551DA0C9</t>
  </si>
  <si>
    <t>135500C767B0735496B404079B30ABB7</t>
  </si>
  <si>
    <t>EC2178ED00691784755F5679A7BF5D21</t>
  </si>
  <si>
    <t>C9E91C488BA4EE4412DBFB7D16E3B9E7</t>
  </si>
  <si>
    <t>E6C0F1587A77466566D228BDB7041D47</t>
  </si>
  <si>
    <t>8C61B3D412CBE1031131AE6A98E28AF8</t>
  </si>
  <si>
    <t>6EC72652DE647BA0B274613A4F2C24BC</t>
  </si>
  <si>
    <t>42CF0084A5BCD1AA9155515C68F78102</t>
  </si>
  <si>
    <t>55E35C53BAD7CBC834F7A155DDC4EEEF</t>
  </si>
  <si>
    <t>335BDB5F9E9231F91393690AE4B39703</t>
  </si>
  <si>
    <t>7D03D3571BA2FEB52FC2686D78B008DA</t>
  </si>
  <si>
    <t>9DF4F51A3547961AB07B5F265ABBEDD5</t>
  </si>
  <si>
    <t>5C6ADFBD982F27CBB6F6AE0AE7A048DC</t>
  </si>
  <si>
    <t>B7819C984328D3773AC706472361D5A1</t>
  </si>
  <si>
    <t>D425E9EF4075C13A9B69A8407EDFE69B</t>
  </si>
  <si>
    <t>D38F38F8D401E416AA0865E193701C3D</t>
  </si>
  <si>
    <t>716168B4684215FBE09E310736D67EAC</t>
  </si>
  <si>
    <t>095F9C6B6BEF87F01BB1FF3536DEB2D3</t>
  </si>
  <si>
    <t>B7C6118D5161706E4D022CEF0967D6F6</t>
  </si>
  <si>
    <t>9CA27CA7110706CDF28427216878B2D7</t>
  </si>
  <si>
    <t>A3AB29A97F930B108A66039B3D2E39A3</t>
  </si>
  <si>
    <t>B80A85F0A60A8914E96F81FF17FFF3D2</t>
  </si>
  <si>
    <t>ED366079C7DD30B74875EA7A612CE7D5</t>
  </si>
  <si>
    <t>3530B5F81022CC1E4B71449F9AA2B68B</t>
  </si>
  <si>
    <t>9F3B760882E974306A36F62E129B9E0A</t>
  </si>
  <si>
    <t>91DC4E8BB6B5393210D948708C4576A9</t>
  </si>
  <si>
    <t>0D4CD827DCB3A1E93C6C501FD2E8A0E6</t>
  </si>
  <si>
    <t>1B7A59BE7F318714F66D203E2ECA3A33</t>
  </si>
  <si>
    <t>6A43B4F0AAFC519EB4B1E24C398D8B36</t>
  </si>
  <si>
    <t>DA1FD241FA78469A0E546F6FC4CEDC87</t>
  </si>
  <si>
    <t>7500910224A1C7F49E4CAA2848A75815</t>
  </si>
  <si>
    <t>CB66C3F6E3838F00315AADD39C3D8D9D</t>
  </si>
  <si>
    <t>064F2D9232E59B6F3424C60D3782803E</t>
  </si>
  <si>
    <t>AC79D9E277E1A723003DF14551680FFE</t>
  </si>
  <si>
    <t>73C63C6998C44AE233F1A70BEDE43D31</t>
  </si>
  <si>
    <t>169C7B6258E6CBEFE908E10E6CDDCB77</t>
  </si>
  <si>
    <t>B02F736604591E88E815D75604990A9D</t>
  </si>
  <si>
    <t>4F26BFE88EAA73DE65F4F2A11530379C</t>
  </si>
  <si>
    <t>811DDEDE60217171C07303B88899B70C</t>
  </si>
  <si>
    <t>5AAA7CA5773C7883E757B2189C9BA3E2</t>
  </si>
  <si>
    <t>83F85C07FC74C8C9806EF2FDBA749586</t>
  </si>
  <si>
    <t>869668880F0FA07C5CAC201CC7E395D6</t>
  </si>
  <si>
    <t>F80115F22892FE7AFF11D142437C627E</t>
  </si>
  <si>
    <t>93478E44EA6DCA872E39B0BA5E2A0EB7</t>
  </si>
  <si>
    <t>C6739227081B922939A4D3B773B58D0D</t>
  </si>
  <si>
    <t>89AA23FD0FC7C659453D36BC1481AA76</t>
  </si>
  <si>
    <t>2936B2064736A1EF138A3532FC20B14D</t>
  </si>
  <si>
    <t>14A9E995C8ACDF27A93E81F16B7BCDC7</t>
  </si>
  <si>
    <t>F1D32E81895EC8544B3184CE1345DE92</t>
  </si>
  <si>
    <t>BB0C121DCAE7874DFA62C0D35314D660</t>
  </si>
  <si>
    <t>E47197A2B3BB644FFDC457FB59BEF832</t>
  </si>
  <si>
    <t>05520F41880264766EEC5F4AC270710D</t>
  </si>
  <si>
    <t>ADAB05662B43D9EF992B04517D112C38</t>
  </si>
  <si>
    <t>BA7BAEB87CB73056D6B083D7C26EE006</t>
  </si>
  <si>
    <t>6C4FF1DFF1C486DCB123EBDFC1A69DDA</t>
  </si>
  <si>
    <t>968B8358040A9F150AF7A4E5382B907D</t>
  </si>
  <si>
    <t>481A136883DB3BA269130818B3CDDAF1</t>
  </si>
  <si>
    <t>60878D6A94BA704842418EE94CB93BC7</t>
  </si>
  <si>
    <t>600AB99D22878E732E5EF9EE12642E3A</t>
  </si>
  <si>
    <t>CC3ADA8F8AF923FDE8F0EC94D25DC96B</t>
  </si>
  <si>
    <t>6FF5005DCAF04238F98D7970334DE970</t>
  </si>
  <si>
    <t>EB93F98CD0CA12D6F5581825E33ECDB0</t>
  </si>
  <si>
    <t>251A637D2C740EF40EC31A0EBE337CE7</t>
  </si>
  <si>
    <t>F2707B121C84608B65724ADFF7DC8AF0</t>
  </si>
  <si>
    <t>21A3B0E02C2A53320EF7B6934F4A074A</t>
  </si>
  <si>
    <t>EEB9597547CCD7098F7B6374C5CDC032</t>
  </si>
  <si>
    <t>335BC61E5A2AF008C6F56FAA58570CFC</t>
  </si>
  <si>
    <t>183A9A7FC7F76A227D010454450771A0</t>
  </si>
  <si>
    <t>7E49909680445A8A51277B86CF8D9B49</t>
  </si>
  <si>
    <t>3E724E525781E821AA0CB2147DE94A25</t>
  </si>
  <si>
    <t>8F021299C41A57BDCA6D0E8FE50FAC34</t>
  </si>
  <si>
    <t>F96766C20823444A5F50A54D31E9A984</t>
  </si>
  <si>
    <t>3391F57641CF9E1E302A567A571F0F13</t>
  </si>
  <si>
    <t>DDF70F6303BF4BEE9DC001558D6AC645</t>
  </si>
  <si>
    <t>1898623269BFB7E9F92B0E0F0672FF12</t>
  </si>
  <si>
    <t>5FEF0155EDB1156FC1B41A104282CA04</t>
  </si>
  <si>
    <t>902D27E9715C5758C7509EAE1D2C5045</t>
  </si>
  <si>
    <t>A51037B80B084CB772D9E891279A7DBA</t>
  </si>
  <si>
    <t>2327DA6BF862DA291F96D481A8FA59E1</t>
  </si>
  <si>
    <t>04614D361B7F356642E61C1E59E6C5A0</t>
  </si>
  <si>
    <t>97BEDF0FBA296ABD8072E8846F253265</t>
  </si>
  <si>
    <t>9A6D4F06815E82E8722E50146C8973FE</t>
  </si>
  <si>
    <t>A9C1568C5D67D0D75950DD0FDE8FF43A</t>
  </si>
  <si>
    <t>147916E4D484BD6683578772E10DE872</t>
  </si>
  <si>
    <t>9C9CE5B7B7380F7FB39529BE596CC2D8</t>
  </si>
  <si>
    <t>284CE3CFC09DF27956AFB109B83F24DA</t>
  </si>
  <si>
    <t>DA30DA6C78E9E34D17B401ED1295E9FB</t>
  </si>
  <si>
    <t>69A9CA8FAF766469E785BB297CA1F3EC</t>
  </si>
  <si>
    <t>6F1805E1261F2396CD4D51C2636C8E4A</t>
  </si>
  <si>
    <t>AE5E9EB933125E46E07861DE100B58EF</t>
  </si>
  <si>
    <t>17528C4B0CF0D6BD8F0520BD2EFC9AD7</t>
  </si>
  <si>
    <t>06D0810EBB16B7317B1BA42AD121CE44</t>
  </si>
  <si>
    <t>C6CC332982CA0F373E57361E3E2E5F4F</t>
  </si>
  <si>
    <t>EBDA798ED4CDF64F2357E388A4769C95</t>
  </si>
  <si>
    <t>43735BE0980B6D40B9563372E72831F8</t>
  </si>
  <si>
    <t>9AA0C0209EF40BE7C06AB9DD9023D78F</t>
  </si>
  <si>
    <t>5923F550DBBDC7BC89ECAA9580944AE2</t>
  </si>
  <si>
    <t>D8BF5737213AE8C8F78C13564E7BB7AD</t>
  </si>
  <si>
    <t>6F7853B43473C8E79AFF88FC9E3D1A38</t>
  </si>
  <si>
    <t>72E04B6844FD14E9F4EED67F9C533CDD</t>
  </si>
  <si>
    <t>547EF8AFA59BFC520E5483AABDF73322</t>
  </si>
  <si>
    <t>57CD2F173970467B3FCCFF79F43E9A53</t>
  </si>
  <si>
    <t>9515D39A358A0DEFD0475D4CE8628564</t>
  </si>
  <si>
    <t>616773CBFB72D3EC82AE2C172E55BCCD</t>
  </si>
  <si>
    <t>750A905A0D24651D2361B5112741CC7B</t>
  </si>
  <si>
    <t>26D56CF666C584AE6B66889F9502B51D</t>
  </si>
  <si>
    <t>885174BFB9E393FD7AD22DE77DF39C38</t>
  </si>
  <si>
    <t>776E92DBBDF1E6952B40ACCE52545660</t>
  </si>
  <si>
    <t>05541D45C835EBC4A0DDE785D59C3A40</t>
  </si>
  <si>
    <t>480778AC47DBA689CB99DA3D38E84E5F</t>
  </si>
  <si>
    <t>7A041BF49072925BD950A50D962B6D8E</t>
  </si>
  <si>
    <t>F1925DB7BB142ED730BC053F5319BB38</t>
  </si>
  <si>
    <t>D478531F9650F064BB0D96BE90C38746</t>
  </si>
  <si>
    <t>98665F55A8A6D2FDFC359794DB74566E</t>
  </si>
  <si>
    <t>322FB690C56F5F526AEA3469B34C78DE</t>
  </si>
  <si>
    <t>9CDD69069A76BC578791009826709BC4</t>
  </si>
  <si>
    <t>47E3C3D540695ED4874AF10A0B81E42C</t>
  </si>
  <si>
    <t>7DD07AA53EB959749FCF3F9A5A6E5F65</t>
  </si>
  <si>
    <t>8F36EF326CC324DC66C8D20628FD219A</t>
  </si>
  <si>
    <t>C11CD2BB1609F14377C05663490A126B</t>
  </si>
  <si>
    <t>85A89969956CEBDB5FC9DCB5D36C285A</t>
  </si>
  <si>
    <t>A105D2A9E35043C52E85E335F9737EF6</t>
  </si>
  <si>
    <t>47ED2CC75BD19466AF57E254BE260B82</t>
  </si>
  <si>
    <t>7F4E0B63C76B869886FEEDD06DD61594</t>
  </si>
  <si>
    <t>CED2E1ABB668CD21F298C4950B7EE912</t>
  </si>
  <si>
    <t>C1AD16D15362D95F12FF7DAF1E379D4F</t>
  </si>
  <si>
    <t>9B8ACEF02C7023AE6E2B45F7E021F604</t>
  </si>
  <si>
    <t>5565CC091217D856D5F265BC2AB4546F</t>
  </si>
  <si>
    <t>5DA15EB130574AB7D72F1333B5D23A84</t>
  </si>
  <si>
    <t>D8CFA4D33B84C8F4D546E8A6E0C9DAD6</t>
  </si>
  <si>
    <t>9F198C9ECF98891054D106C67EC27234</t>
  </si>
  <si>
    <t>708393CE08F625B12770F77AAE39959E</t>
  </si>
  <si>
    <t>201AD6333E84FF633B5907D1DC08508A</t>
  </si>
  <si>
    <t>DF08EF92A36774088A5CBF6A0A60B404</t>
  </si>
  <si>
    <t>9219A734D6D7D5960DA1D9F5A563E50D</t>
  </si>
  <si>
    <t>B38E4AFBE0BC16292A921FF75D6DCC07</t>
  </si>
  <si>
    <t>AE6D8E63CA4E71836815C43975C7340F</t>
  </si>
  <si>
    <t>7A2290EEB7E3925A4F064F2E3D7CC2B7</t>
  </si>
  <si>
    <t>DD64B6024E7263B29C81FE34E37F0906</t>
  </si>
  <si>
    <t>4295FC9CD6189F48C6F3A6E4C3173643</t>
  </si>
  <si>
    <t>DD0453CC0A05B65A3EC5158356BE1ED5</t>
  </si>
  <si>
    <t>B20E8727F772493D6C5BE964FC892D34</t>
  </si>
  <si>
    <t>647A10FDBD7F1874868888E9BA7BD9C2</t>
  </si>
  <si>
    <t>E9F85174BE0F4E9A238F4C1839567598</t>
  </si>
  <si>
    <t>4DD242087B65195B5955766A0AE71B24</t>
  </si>
  <si>
    <t>2B2546B0BB7E03F610104E9BED5F6157</t>
  </si>
  <si>
    <t>07DD5A914A010274C98EB4488EC74BDD</t>
  </si>
  <si>
    <t>655D0A616C5C1CE489C5742C992EDDC3</t>
  </si>
  <si>
    <t>D9EE181F0DA7727EA9D9A6EAE5817A3A</t>
  </si>
  <si>
    <t>354AA0C9A5D8ACC812D9F958B9770233</t>
  </si>
  <si>
    <t>43FCD7D6A28F99318F3DEB6B0A61ED91</t>
  </si>
  <si>
    <t>382C9D9A5C6708C2F3202F09A562F091</t>
  </si>
  <si>
    <t>94E80D0A63342F5B6E0C3E8B866219FF</t>
  </si>
  <si>
    <t>18ACABC632B01050B245E2C1A6D9BE14</t>
  </si>
  <si>
    <t>970CBE1E58E9F5E3129F1802384541D6</t>
  </si>
  <si>
    <t>9151D321E61C95D900AA36907DB3D1B2</t>
  </si>
  <si>
    <t>073D162261217F532A1FEE518DA38382</t>
  </si>
  <si>
    <t>6E08B48EC79E74F8A552AF872B01E04C</t>
  </si>
  <si>
    <t>D87FAAB11F7A382F1D90660720613B64</t>
  </si>
  <si>
    <t>0C7D8149587D4D1FA4614B9D58C45F07</t>
  </si>
  <si>
    <t>07306218886DA13053F82BCA2A8EEC77</t>
  </si>
  <si>
    <t>F2D88D308A15173B26912810E9692EEA</t>
  </si>
  <si>
    <t>E9CE13B8F951DE32EDEC12AC23F7A6F8</t>
  </si>
  <si>
    <t>96AB39E25B6E730FDB4034771DF0EF89</t>
  </si>
  <si>
    <t>8577E99923F16F23AB657CE2D2301FA8</t>
  </si>
  <si>
    <t>5CC027F016FD847675258C331A9E4143</t>
  </si>
  <si>
    <t>2BA1589D80207EC41A0817672BB5BE1B</t>
  </si>
  <si>
    <t>ECDA0599B6A58C660B707301AE76A244</t>
  </si>
  <si>
    <t>915A1FB2938D7216E756F750A7AE62F9</t>
  </si>
  <si>
    <t>B4E9AD24E8778CEB2CBB61C88F28D898</t>
  </si>
  <si>
    <t>A20535B86C8E30058ACC2B024E2BC8B3</t>
  </si>
  <si>
    <t>7BE3A9D44E81F63694478461E2FE19BE</t>
  </si>
  <si>
    <t>9CD66C14C397B0FE0356D478C77329AD</t>
  </si>
  <si>
    <t>25C8780DEC7FA2BB35D2A849200010ED</t>
  </si>
  <si>
    <t>85A6D3B4EF90ADC44AAD2FF00A1CB744</t>
  </si>
  <si>
    <t>FCC41D6090C61CBF4AB7F33471F1C847</t>
  </si>
  <si>
    <t>2E1A24B3051E5215B4BBC3DB289A1AF5</t>
  </si>
  <si>
    <t>B4396F2E84C1AFC55655A1C0DBC9680A</t>
  </si>
  <si>
    <t>1D2F852F8075A3B52AB330020D75EC65</t>
  </si>
  <si>
    <t>AC3B8A2044B965E36F9AA0D6417957EE</t>
  </si>
  <si>
    <t>1322B531262A46CE224079D684C40D8C</t>
  </si>
  <si>
    <t>E5C977F3A796576B88044D7B8AA5112D</t>
  </si>
  <si>
    <t>59EF02CEE7198DE9A7D31C02B4C32BA2</t>
  </si>
  <si>
    <t>251BA51E9C51F5B80786666B77E901A2</t>
  </si>
  <si>
    <t>FFF819A588CCBDF74C4E7A1A05834BE5</t>
  </si>
  <si>
    <t>F7834091BCB9F38B2D81CDCA7EF4019A</t>
  </si>
  <si>
    <t>6111C97C1402CA6A40DF08E1D1E98F1D</t>
  </si>
  <si>
    <t>55ED2989197E276B452053F941615AE1</t>
  </si>
  <si>
    <t>A9B9A7E6727743CFEA0FADB9822579AD</t>
  </si>
  <si>
    <t>6C40DA6DAE180446A892F66FC125E1C0</t>
  </si>
  <si>
    <t>9544404FE1163B55C2EEC0E40FE41C46</t>
  </si>
  <si>
    <t>87B3882009F22E176E4B48CFF72B8A29</t>
  </si>
  <si>
    <t>E4D65CED14871F3C03170EC7FC799EAC</t>
  </si>
  <si>
    <t>3EFE27868D79E35BCECAEEE2124455DE</t>
  </si>
  <si>
    <t>A5DD352DDFFF943036C587FA7D59B1FE</t>
  </si>
  <si>
    <t>ABE80689672628C490A692F0ADE87976</t>
  </si>
  <si>
    <t>49C3486DE6DFCA256DFF91EC5C38B931</t>
  </si>
  <si>
    <t>3E4D2BB31AFC52C0A42F2BE8D3DAC06B</t>
  </si>
  <si>
    <t>A6871D5C9B8709BB6F8D07051BAC7EBF</t>
  </si>
  <si>
    <t>6D6CCF95BE65BD13E94E29536ADF58F5</t>
  </si>
  <si>
    <t>B8B947C7005528811822CBB492EF2B8D</t>
  </si>
  <si>
    <t>F6603B21C53AC1D01EC46005CBE2E1F2</t>
  </si>
  <si>
    <t>8E1E799E914E15EC70618DA98F9CB408</t>
  </si>
  <si>
    <t>91B4DF7A02D7EDB4D4D33D3A99E613CD</t>
  </si>
  <si>
    <t>970DA576E52C1C64DBD9C5335707E406</t>
  </si>
  <si>
    <t>AF82794531915EB5B977A525E9F9A374</t>
  </si>
  <si>
    <t>37B97EB1168EEFF7784E0E03911CAD09</t>
  </si>
  <si>
    <t>DD2942E17B0B757A2E2761236B4FE8D8</t>
  </si>
  <si>
    <t>56B012C2E4BB4CCE3794A3622C9D7395</t>
  </si>
  <si>
    <t>EFC9CBF6660B7A5A0F2EA2FAEDAEAE28</t>
  </si>
  <si>
    <t>67DF57FBCA2B468C1E4F65D27680FEEC</t>
  </si>
  <si>
    <t>877427558D962094FB927C94CF06A1CF</t>
  </si>
  <si>
    <t>DBE91AD4A1AD3AA2B9EB102AC6D5E56D</t>
  </si>
  <si>
    <t>F1B2E1CA2D0B5C92BE7FA693BAADECC9</t>
  </si>
  <si>
    <t>072FAB61619070C9DA3B1036041434C9</t>
  </si>
  <si>
    <t>A68DA65C368D48AFD4192ABBBE6347DF</t>
  </si>
  <si>
    <t>330D0826B60DC5F000EAB3FAE06A74E7</t>
  </si>
  <si>
    <t>250FBB0BB190BA95AB4B97A5575BFE7E</t>
  </si>
  <si>
    <t>F7445D77A0FA102FB07A9175DD93F3E1</t>
  </si>
  <si>
    <t>C1165DBC6AD802BBFE654DC1312E96C9</t>
  </si>
  <si>
    <t>50876F652028523A93749D029A0DDDE2</t>
  </si>
  <si>
    <t>E8AFEA45EB22FBD197607F4423AF2431</t>
  </si>
  <si>
    <t>0B7A12DE0C3F421F5518C48228FD5B3C</t>
  </si>
  <si>
    <t>E1404220EF6603AA0AE7A0BAC488A6DD</t>
  </si>
  <si>
    <t>D2B6E349BC810A781D22C4A5D0A90716</t>
  </si>
  <si>
    <t>1607C145035BF17227313A4694D3F58C</t>
  </si>
  <si>
    <t>47BB31B4BBB49C38E1C5D5E4E49B680A</t>
  </si>
  <si>
    <t>7CA28C83C08BFD52AAB0450CAA7FB933</t>
  </si>
  <si>
    <t>B1B8A01084F456FD07844F7B8AD56C87</t>
  </si>
  <si>
    <t>3D8D50415C8253C654126AA82DA66CDB</t>
  </si>
  <si>
    <t>4C87A6F7150EA70860DBA4D285CF867D</t>
  </si>
  <si>
    <t>7D6EA0D240AFCC33A6C5F40D77C94CC2</t>
  </si>
  <si>
    <t>8BA966BA93B536EBBA277A23A9E25180</t>
  </si>
  <si>
    <t>6BF2EF9F9A5FF0542F836C5F00E35702</t>
  </si>
  <si>
    <t>ADCDE5FC019AC120AFE8B5EFEE742031</t>
  </si>
  <si>
    <t>E76857A14AE47EE1A3FAF7785391EE31</t>
  </si>
  <si>
    <t>BA757C88E67DA311D22F844EEEEBB09C</t>
  </si>
  <si>
    <t>B539712C2B120EE21802BC5764272321</t>
  </si>
  <si>
    <t>8BA9B5CA5EBD0CBDC16C11962543B930</t>
  </si>
  <si>
    <t>B8DADDA3B55BAE578C84A6B78C4BBCF1</t>
  </si>
  <si>
    <t>2DA0ACE457CDDF59CA62DCF713C2EE32</t>
  </si>
  <si>
    <t>A08873F5727A2C88BF0239AD26945BAE</t>
  </si>
  <si>
    <t>46528C47B2C4B1CDD8D4D374157C046D</t>
  </si>
  <si>
    <t>4CC3EDCEB8D18DE203AEBE031A95B4A8</t>
  </si>
  <si>
    <t>ABA24B379855DE14062A87314294C0DD</t>
  </si>
  <si>
    <t>63CCC4A38C9356D1E3C1DD226F0465DF</t>
  </si>
  <si>
    <t>DAE9FDDCA08DC2749C4167FDE23381CD</t>
  </si>
  <si>
    <t>4033C8F357072DF764F432CF90561BB5</t>
  </si>
  <si>
    <t>7F48A64EFDBBC0F6E24DA1C0A10695E1</t>
  </si>
  <si>
    <t>279F1572F705157196A917BDC793EB0C</t>
  </si>
  <si>
    <t>03048BEF3E2076E48F585CC68E41CB7F</t>
  </si>
  <si>
    <t>7C89F91570BAAE2D6E2A891135CA0E57</t>
  </si>
  <si>
    <t>229A998729B76E0A95184192206F6506</t>
  </si>
  <si>
    <t>118E2BCD2B05C622572AEBECBF40FD36</t>
  </si>
  <si>
    <t>220151D42428609A30909CA4CE70C4E5</t>
  </si>
  <si>
    <t>F33BCA38E55410DE8C4B55356E86C8F3</t>
  </si>
  <si>
    <t>243A3372B258ABEFD5F0BBC91E18F616</t>
  </si>
  <si>
    <t>F94F967AD53307261F7D4C5D675391BF</t>
  </si>
  <si>
    <t>265F0D78BBB00856599A0979F3DF1A6E</t>
  </si>
  <si>
    <t>FC157C40FC09314C7701009D3719FBA3</t>
  </si>
  <si>
    <t>5D7DCCA0E0A1668138F9BC98BD223457</t>
  </si>
  <si>
    <t>4D0D8A3CEA7BAA5EFA1946138FCCBCDC</t>
  </si>
  <si>
    <t>DB2C6186A0658EAAF6C7CB128C46A80F</t>
  </si>
  <si>
    <t>2D323463048AB916112A9F2D5ABD0A52</t>
  </si>
  <si>
    <t>D8BB64AA3D5A369E46D0CBAC03310248</t>
  </si>
  <si>
    <t>670A0284F97278AB6F410328094FA004</t>
  </si>
  <si>
    <t>A9CB7F6AAAE9D103B5C0FD04D2CF8E42</t>
  </si>
  <si>
    <t>4552F7D762B2B588B747DD0BA3495C88</t>
  </si>
  <si>
    <t>F283405A9256DAB51239CF09F479D959</t>
  </si>
  <si>
    <t>65349D8FC95E47E48E0891A0334654B3</t>
  </si>
  <si>
    <t>B34225AC35B2B41F391CB983052BE0A2</t>
  </si>
  <si>
    <t>7BF8B4D05F9B3E9FEA200A701FD6CB01</t>
  </si>
  <si>
    <t>AC066246A3F26E3E55C84C6AC80EBA5E</t>
  </si>
  <si>
    <t>ACDD0D2E45E39A9871886C5237E8213B</t>
  </si>
  <si>
    <t>B68F2288EDC94A55BE935EF2B5A62FE1</t>
  </si>
  <si>
    <t>208C6A1C2195C47C9D1416146F0E268B</t>
  </si>
  <si>
    <t>E3856C86ECDFE9E846DB08ECD6725FBF</t>
  </si>
  <si>
    <t>EF73F0562B22C1899307F845673E3E98</t>
  </si>
  <si>
    <t>7AE7E430FF287949A1E8B0FC45E50B21</t>
  </si>
  <si>
    <t>782156D660E2A6366AA6C4FE9681BB02</t>
  </si>
  <si>
    <t>2B786DAE4D433F98E629C1C35DF7BA2A</t>
  </si>
  <si>
    <t>0B194CABF0C63285653ACC02C3695212</t>
  </si>
  <si>
    <t>4E6970F4F8FEAA76AD0D3B2DB08395A7</t>
  </si>
  <si>
    <t>FBFEE079C398E9B67BF315482681F2B3</t>
  </si>
  <si>
    <t>3943F93B7F61A969845987F3836FA928</t>
  </si>
  <si>
    <t>3960F9A5CA13969F8C98F773230911BE</t>
  </si>
  <si>
    <t>0779554989D996C3053F019B23FF8FEF</t>
  </si>
  <si>
    <t>FF2DAF667197903F735132DA1F5E23E8</t>
  </si>
  <si>
    <t>8B2A539203A38FA06C699B865CE0E68E</t>
  </si>
  <si>
    <t>D9775C321AD9C9AC3E089697FAAE11AB</t>
  </si>
  <si>
    <t>DD682F4012B4AEF8D1C8617CF3820978</t>
  </si>
  <si>
    <t>A1A8FB0E75F299BA059A86D8609E4B86</t>
  </si>
  <si>
    <t>277DE647F9B7956D603B247AB9569EE9</t>
  </si>
  <si>
    <t>CA4F365E3F4C895D1740FD02EF4817CD</t>
  </si>
  <si>
    <t>BF9418FBF23DF577B1D66F7200AB8D93</t>
  </si>
  <si>
    <t>182D35B13A7D4C69BA9FEC0B52F825F7</t>
  </si>
  <si>
    <t>FF7569D62886C695D354AA770F540F1D</t>
  </si>
  <si>
    <t>8CFCA7C33A705275839E766A782EFB53</t>
  </si>
  <si>
    <t>516341B621E577E8D1CA6C746EC6EE9D</t>
  </si>
  <si>
    <t>EBF019BEBEC4A1DF85A651CDB2EE9C92</t>
  </si>
  <si>
    <t>7D490943CFE6CE175F5117A1E0AE4B7B</t>
  </si>
  <si>
    <t>24480590F472556138CC75CEE016BD20</t>
  </si>
  <si>
    <t>8FE0CA4A3C910161E9C078E533A34049</t>
  </si>
  <si>
    <t>D258311689E1B1912140DB1066047969</t>
  </si>
  <si>
    <t>18687BA375205B72B3933F4EE786A0B9</t>
  </si>
  <si>
    <t>D69C2BDAC6CB9E249676E1C1C97C0EAA</t>
  </si>
  <si>
    <t>D8F6A439B77DA52308DA9119C9B10E33</t>
  </si>
  <si>
    <t>DD46AB91E153366454C941DA1E67B261</t>
  </si>
  <si>
    <t>674FC5CFAA3149C24A6652AC1FF317DB</t>
  </si>
  <si>
    <t>E9AB4769C6B128560D1571BED722CCB3</t>
  </si>
  <si>
    <t>B7C919930100C102F14A21CA736277AD</t>
  </si>
  <si>
    <t>BA12678FBF1C7B77C08148C955889596</t>
  </si>
  <si>
    <t>484025285BAD5D5F08D6EA36796F83C6</t>
  </si>
  <si>
    <t>F55594C716B8772906EA00268206761E</t>
  </si>
  <si>
    <t>8B8811BBCD9F315254C475AD49211C3F</t>
  </si>
  <si>
    <t>AE71A603055F33528058638C3B880F23</t>
  </si>
  <si>
    <t>67CF5ED6E38505E7B24FEB5FA7F70FE7</t>
  </si>
  <si>
    <t>F6E4B0D1A73EBCC8997E7E3EB7DAEA7C</t>
  </si>
  <si>
    <t>C32FC2A0F63E197711D3B6DA414373A7</t>
  </si>
  <si>
    <t>7FA1B623A8138CC6B9FD35E74D91CC51</t>
  </si>
  <si>
    <t>73CF0BD3889003AF930C9CC435A7C976</t>
  </si>
  <si>
    <t>266B485D695529DF5BE3FFC1EAF37E9A</t>
  </si>
  <si>
    <t>164B399A39868E9F5B02C51E4D50D3D0</t>
  </si>
  <si>
    <t>59C505C488F2C7E7237AFF774346A569</t>
  </si>
  <si>
    <t>09C11AF66B67CAF873943421BE29CB57</t>
  </si>
  <si>
    <t>DF5497A1C11242A0F806EA4178857CC6</t>
  </si>
  <si>
    <t>943E8FAB65FD19E7B445AA288DB9CE13</t>
  </si>
  <si>
    <t>707208B55DF47977906C085E67C176C6</t>
  </si>
  <si>
    <t>A9C42B5FC375FE9387A9108D1E9EA1E3</t>
  </si>
  <si>
    <t>0F3A5DFC21124849152C02C575889E11</t>
  </si>
  <si>
    <t>032469C331E8A1954A584A4AEA0CBE0A</t>
  </si>
  <si>
    <t>37D6E925F3BB426288F3EC7E43BD3922</t>
  </si>
  <si>
    <t>186BB047113C335AF59E0EF3F4B0B225</t>
  </si>
  <si>
    <t>69F99D2FFF185D9E532479274466EB59</t>
  </si>
  <si>
    <t>4CDA97373019A4E75DD30A7DCEC3B4B7</t>
  </si>
  <si>
    <t>FDA364E0CFA0641371F33C0F25BCFF59</t>
  </si>
  <si>
    <t>20DF888A1605D5CA1BD19FB4EAFCE5D8</t>
  </si>
  <si>
    <t>08FD2EC30F064B01DAF2A4E81A33F149</t>
  </si>
  <si>
    <t>DD673CB6B1829A349A2036F7348B2330</t>
  </si>
  <si>
    <t>6A7146FF3AB9A5475FB040E87E51B224</t>
  </si>
  <si>
    <t>757A73B6AC35FB306237008030558B02</t>
  </si>
  <si>
    <t>A9D25983498784FC4AE0DB1ED0F6DF15</t>
  </si>
  <si>
    <t>41FEF4BF5E9B8302B8A9747189B28F40</t>
  </si>
  <si>
    <t>9D6A06D97AA01F23FDA0A7F89FB3425F</t>
  </si>
  <si>
    <t>FCDAC6D2464C1B211C92BC1E35F35CAE</t>
  </si>
  <si>
    <t>51F7E8E7912C61A52D6280DCCC58652D</t>
  </si>
  <si>
    <t>D7C19730EB63560B18A1FCE39AE51A0C</t>
  </si>
  <si>
    <t>748B93DD642CB3F7A531429A90D3A577</t>
  </si>
  <si>
    <t>433C2AEF82BFC9CC70BC3E278E0F3FFB</t>
  </si>
  <si>
    <t>A38A3D3DA6FE3E0B6D71EC385782A7B0</t>
  </si>
  <si>
    <t>F47FA1036A38F6FEFFF119762667F6BD</t>
  </si>
  <si>
    <t>EF2AD1AAEF937F0ED514C413D1EC6B34</t>
  </si>
  <si>
    <t>380F5D13C2838A25ECF8DB03B4C4405A</t>
  </si>
  <si>
    <t>D74C1D03220C1DAC470DCD61FE8F6461</t>
  </si>
  <si>
    <t>6B10EB9A0156CF02BC40BB2779016D2E</t>
  </si>
  <si>
    <t>934AB6B048671A0BEEA079C318FEA30A</t>
  </si>
  <si>
    <t>07564D88CB8D3F67D3CF26BC575A5B54</t>
  </si>
  <si>
    <t>C396CC4709021485C76C8D45EC674022</t>
  </si>
  <si>
    <t>8303BB377993060FBE8EEB808C165516</t>
  </si>
  <si>
    <t>39EE3BFFC9A274C713F802CF856F0F14</t>
  </si>
  <si>
    <t>9FF897A7FC22B932E4D4DF7128991476</t>
  </si>
  <si>
    <t>2E64AB5D8A06CE072A43342822B7BCC3</t>
  </si>
  <si>
    <t>FAA52FF63F5EB21329AA33C0CCF46853</t>
  </si>
  <si>
    <t>98BC8164608191B76949F3FF1673A81F</t>
  </si>
  <si>
    <t>BCA95092587A221E0D67439F09963CC3</t>
  </si>
  <si>
    <t>449046DD6BD12D73344FDA970A54F978</t>
  </si>
  <si>
    <t>A35B054894C4B57616509178DDE5EB58</t>
  </si>
  <si>
    <t>C07EC63F34E7D01EDEA63E400405A965</t>
  </si>
  <si>
    <t>93070F64473D6F710163CF6DF1032B5F</t>
  </si>
  <si>
    <t>4F086B31BB48A7805C20BA8E1CD8EF3B</t>
  </si>
  <si>
    <t>619F79D2EDDB782C18F5C9D3BE1A2757</t>
  </si>
  <si>
    <t>61C8A43CA1D234A3596926255616B4A1</t>
  </si>
  <si>
    <t>B8BE507D62A634958E618EE50F9294D1</t>
  </si>
  <si>
    <t>F5DFFF43686D8E53AFD552FD526AFC87</t>
  </si>
  <si>
    <t>3ED190282D5645DA345EF3BEAFE45181</t>
  </si>
  <si>
    <t>DECDA0B6B395B554030EDB7F5189693A</t>
  </si>
  <si>
    <t>24C1DCAAA47D6F975C5B292CF1E27F05</t>
  </si>
  <si>
    <t>7F37416E38E0F550A070442FBAC8EC62</t>
  </si>
  <si>
    <t>ECFFADDD68CB3E7343B47E72654F94BF</t>
  </si>
  <si>
    <t>75DCC8CF55D04540F419B1AEE70EC51F</t>
  </si>
  <si>
    <t>D472EA082FB6626952CFDB170D126814</t>
  </si>
  <si>
    <t>28AE9351C4DACF7FB3E036B3A5709956</t>
  </si>
  <si>
    <t>0267233BE789B483E852B2333F9813F2</t>
  </si>
  <si>
    <t>DB6A9B2D6A2B2ACC96FBFDA340FB61F7</t>
  </si>
  <si>
    <t>D2FCDFA781D23585CF30C9B982536277</t>
  </si>
  <si>
    <t>273A870FFC69E64CDA2D609DB9142B53</t>
  </si>
  <si>
    <t>334116E0D1B7E68937985FCE236F5310</t>
  </si>
  <si>
    <t>52D35B9BFF09D4F127F0616CAD6FE9F2</t>
  </si>
  <si>
    <t>89C86109952F81BE7656E4E5718CA63A</t>
  </si>
  <si>
    <t>327E21351DFD223006C73DB224FAFCD1</t>
  </si>
  <si>
    <t>433A131CAF44E02B6DD65641F5798CE7</t>
  </si>
  <si>
    <t>677695CDFFF42A30B79DD601CC48789F</t>
  </si>
  <si>
    <t>E52CAB15A972B0FFB3DAB53FED883AD2</t>
  </si>
  <si>
    <t>421AB33D4146B65A0FF541786C031B17</t>
  </si>
  <si>
    <t>D3F4C178671FF08431C883474230BAD7</t>
  </si>
  <si>
    <t>F332EBC3192D224CF0C971BEEE1B98B8</t>
  </si>
  <si>
    <t>F80EB6135227E895788357359F839032</t>
  </si>
  <si>
    <t>39E391861C7096CEFA4D70BF1D6FD304</t>
  </si>
  <si>
    <t>16C51E53482115D429D6DF2D95F0D0EC</t>
  </si>
  <si>
    <t>399F1CC3490E8F1F3D6376CEF9BB7FED</t>
  </si>
  <si>
    <t>9EC76A3D8B65806C9206878E649E5DB9</t>
  </si>
  <si>
    <t>63AA57D8D06DC9FBA65F424608D9937F</t>
  </si>
  <si>
    <t>B8FD637C36591168CC60C89E6BFA4AA3</t>
  </si>
  <si>
    <t>B5667C8BAB01DEDC864E840E114E98AD</t>
  </si>
  <si>
    <t>D2A137521586A779FA6A3B0DF37DE45B</t>
  </si>
  <si>
    <t>C76AB3C937BA44AE7D3F829A6EC5A325</t>
  </si>
  <si>
    <t>A79A9A9CED25BAA64CAA90BE5A2B91DE</t>
  </si>
  <si>
    <t>3AA1327755EE0F4A1A65876244AEA5B7</t>
  </si>
  <si>
    <t>AACBF6A67B164C5C46B7AEBBCFF2D03D</t>
  </si>
  <si>
    <t>B62EFA920FD8F133FE699D6ED9DCF548</t>
  </si>
  <si>
    <t>AB9DA23A898E5A96770190FEFC5BA8F7</t>
  </si>
  <si>
    <t>F69012BDCC988F4D01A26BB503264F96</t>
  </si>
  <si>
    <t>15DE731D96465CBFF0EFCCB2C21B7794</t>
  </si>
  <si>
    <t>2B5BC4F3D5D500CDF917F79DA07B1034</t>
  </si>
  <si>
    <t>0303161A42AD714296ADE5F370DE7C43</t>
  </si>
  <si>
    <t>671EA5E3937BA0613D01DF34B8E34900</t>
  </si>
  <si>
    <t>BFC85B9F3079D0572A0E23BC49976E88</t>
  </si>
  <si>
    <t>BCC44137E9A18F8E81397394C2606ADF</t>
  </si>
  <si>
    <t>BAE2F2BF252CCC63A8E5ACEAA0359F6B</t>
  </si>
  <si>
    <t>502C5EA8655213C98AF05B624046F6B7</t>
  </si>
  <si>
    <t>8022653F18B48AA0C43DBC3920013159</t>
  </si>
  <si>
    <t>829CB36C2C4177BC1947D13E749399CC</t>
  </si>
  <si>
    <t>C5B4E09B56BC7B2C6F96BACEF104C70E</t>
  </si>
  <si>
    <t>A372CE8C3F997E5F5064559AD38468AD</t>
  </si>
  <si>
    <t>53D66C99B71C9E1F58FEE5FF6D4961BB</t>
  </si>
  <si>
    <t>2EB2D058E68CC726A94A94E1897855EC</t>
  </si>
  <si>
    <t>453FA6380F6E277A403A4ABC9F278EA4</t>
  </si>
  <si>
    <t>614481C81859C09FA2D30BE7DD4057C9</t>
  </si>
  <si>
    <t>86B3ED83058ED6D974BE0EAF07A6DD3D</t>
  </si>
  <si>
    <t>A08FD3E532C441CE87D76A8F94D55B35</t>
  </si>
  <si>
    <t>84944D4F605BE0D5D37B4ABBED9564A5</t>
  </si>
  <si>
    <t>536C8D665B6A51AC69DF5D4CBBB636F2</t>
  </si>
  <si>
    <t>16EBF87CDD56F5752BA89AF1A2840197</t>
  </si>
  <si>
    <t>484A15289643571AE6F0919E0FC6800A</t>
  </si>
  <si>
    <t>C603349E66B14ADD4FC5B2A13F38767F</t>
  </si>
  <si>
    <t>BDAE50787A6694CE65F874EA5BA515DF</t>
  </si>
  <si>
    <t>74CDE1015549EEB390D37C19752C793A</t>
  </si>
  <si>
    <t>D56A88DB1C58D9AE33ACDCF62B54F2B6</t>
  </si>
  <si>
    <t>86A4374CC5550511A28D9A57C244013A</t>
  </si>
  <si>
    <t>52F63210240413E1EE0033E0F91C6E89</t>
  </si>
  <si>
    <t>E49FB5EBF9F9BF227D91EC999C0D1ED5</t>
  </si>
  <si>
    <t>B30399B6365017E11F2C872664968051</t>
  </si>
  <si>
    <t>02711DC6805DCAB2073C46BAC25EC65C</t>
  </si>
  <si>
    <t>E6CAA89B8870D0199E744BBAA6E1919D</t>
  </si>
  <si>
    <t>D6C846D6053322E54B86CDA2F358AE13</t>
  </si>
  <si>
    <t>97B169779378E183C2E72817B22B27F4</t>
  </si>
  <si>
    <t>2A2800F3CC44AE4411FCFFAE49B5518E</t>
  </si>
  <si>
    <t>D04E2D25A1B5A814A133153D77B1FB86</t>
  </si>
  <si>
    <t>4FE5225D3F3929F51BE42A4ACD0E0B6F</t>
  </si>
  <si>
    <t>E36BE014FE965760ABAD5D756D2554A6</t>
  </si>
  <si>
    <t>4CB62C05C16A0E0A71B1429A39BB63BC</t>
  </si>
  <si>
    <t>22C466A6A0E4452F09CDF72DC53352F4</t>
  </si>
  <si>
    <t>999DBBC7D0266B2A44D473142AF81632</t>
  </si>
  <si>
    <t>F31CC655867315319412DD58B0F0654F</t>
  </si>
  <si>
    <t>F42EDC4E1528605D4BFF9F0FFF3692F5</t>
  </si>
  <si>
    <t>BD4A3ABBCF5EA75D45B6A61D3C6C142A</t>
  </si>
  <si>
    <t>DD7E7EC1492B6AAE9EB6E8E23FE04AB1</t>
  </si>
  <si>
    <t>98200F2FE0A853C4F9649E84F3A893AC</t>
  </si>
  <si>
    <t>7C60F4BE410C009269EDFB0D44839191</t>
  </si>
  <si>
    <t>926F7EEEA1D6FE5CC401CFBA802F2BB2</t>
  </si>
  <si>
    <t>61C8065CFC6A7AD9D94D05C4818002BF</t>
  </si>
  <si>
    <t>DB7AD78B586CCF9ABED6CAEF745EBC70</t>
  </si>
  <si>
    <t>80D4F460F11CE11A09513E1A1BC7E6BA</t>
  </si>
  <si>
    <t>BA909BFA4879259485058BE9E9AC2E3F</t>
  </si>
  <si>
    <t>92C2E37AD8DD5B54A829D9FBBE194E83</t>
  </si>
  <si>
    <t>299F42868C4C4D7AEB5F135B14FE5AB0</t>
  </si>
  <si>
    <t>A0E35336CE216A9CEEC83BC92FBB3BDD</t>
  </si>
  <si>
    <t>731FF7D7CB745197C8582ECD3C12E19F</t>
  </si>
  <si>
    <t>A0E9EAEADCAE8B8194F220A64B7D6B58</t>
  </si>
  <si>
    <t>61B4A2FBA0FE0695AC170CFFAE83179B</t>
  </si>
  <si>
    <t>47C1AF1BD7D15F4D3368B223334A3920</t>
  </si>
  <si>
    <t>E45D85E357694AFDEC54BF787E397687</t>
  </si>
  <si>
    <t>7F6CA52578C507EA0BAE19F564AD1638</t>
  </si>
  <si>
    <t>0C4723E427B146233FF826993D7A1278</t>
  </si>
  <si>
    <t>05A7F443260B93A6E5EEB546173E5B31</t>
  </si>
  <si>
    <t>AF329B8E1B3722A063531662DA17E0C9</t>
  </si>
  <si>
    <t>B2181F5919ED259262B18D1B0E550BDB</t>
  </si>
  <si>
    <t>5806AD9ECC8E3FD22DE3090984E266E7</t>
  </si>
  <si>
    <t>9EC979BE1900D93C2CA9F0027209CD8D</t>
  </si>
  <si>
    <t>B1E066C9D3E086C43B8602337FBAC0D1</t>
  </si>
  <si>
    <t>4E94D392A53A101ED23113EFBC019C4A</t>
  </si>
  <si>
    <t>91D5E39B395243F82C8F5DBE64DB8B91</t>
  </si>
  <si>
    <t>688D1980B9CF8BC3E4CDA9C8D2FE2241</t>
  </si>
  <si>
    <t>4DA9554956FB119A2A13E7F934E6B5EC</t>
  </si>
  <si>
    <t>83E54F026529BB64220A2D5CF9450A82</t>
  </si>
  <si>
    <t>CDAAE883DBB64921BE3201995EA25C39</t>
  </si>
  <si>
    <t>D029A21589D48ADECF48DAB0780600D7</t>
  </si>
  <si>
    <t>E740B28AD976F591DB26425DB0E5492D</t>
  </si>
  <si>
    <t>A5F46AC821944CB3347D965E50AE68FF</t>
  </si>
  <si>
    <t>9AF7513517C38BE9BAA3F0CA9EA14B51</t>
  </si>
  <si>
    <t>0402E9A38E8126BB86B3FE91B86443BA</t>
  </si>
  <si>
    <t>FB56C24A03A20673BB2ECE6FF71F8080</t>
  </si>
  <si>
    <t>120A01AB7EB1F4AD4979B1D540DF1CCE</t>
  </si>
  <si>
    <t>FF7F2BE2281048A0DE6A34D4765C56F8</t>
  </si>
  <si>
    <t>E3366BBF529EC43858D088386576853F</t>
  </si>
  <si>
    <t>C69E7ACE2883D76A8A86D9362AABA2FB</t>
  </si>
  <si>
    <t>C9F3279B779E662C588DA9B594908DAB</t>
  </si>
  <si>
    <t>8311D417B885A1563E44E95AB8EC378A</t>
  </si>
  <si>
    <t>D5CA14062742DF08F95D936F9D2EF737</t>
  </si>
  <si>
    <t>5154A2458BB234E670D3EC12E0794A06</t>
  </si>
  <si>
    <t>421FF17E08054A66F68ED18FCA0E7533</t>
  </si>
  <si>
    <t>FA9ABC5AA8CD4AF2555688FBF5F4D708</t>
  </si>
  <si>
    <t>EAFE8402CEA7D7D26F9F02BEC0441E8E</t>
  </si>
  <si>
    <t>EB40DE33E9E5594448F797ACE15CBFB6</t>
  </si>
  <si>
    <t>C612BF6A4354F7DAE5DD18923E9C4D6F</t>
  </si>
  <si>
    <t>B93A604936D0DB2F5226FFD552DBEFD1</t>
  </si>
  <si>
    <t>A31450AC44DCAB3A0D539A578CDD9FC7</t>
  </si>
  <si>
    <t>F818F784895967869D7EF38FB8A2ABF6</t>
  </si>
  <si>
    <t>7D1815F4E885CF678E0DA6D1356C0143</t>
  </si>
  <si>
    <t>616A9072A37DDB91FC8916613DC954CA</t>
  </si>
  <si>
    <t>5186C45810AE0F1A00776C838997CDE8</t>
  </si>
  <si>
    <t>CCC625FC433DB185E2F382AAC3F5023F</t>
  </si>
  <si>
    <t>CD20EE90DC0CB68F98CC3DDAC2AA8881</t>
  </si>
  <si>
    <t>EF3339E2A9F178E7274B213DBFECC51E</t>
  </si>
  <si>
    <t>974B591D4920EBDA1720576164D25D25</t>
  </si>
  <si>
    <t>D4D78906FD3DCA63C802D14AFE98AFE5</t>
  </si>
  <si>
    <t>AFAF8C8DC3ADCC89D9A45067A01B9701</t>
  </si>
  <si>
    <t>24C2C3B82DA1453331B37CADF91F6293</t>
  </si>
  <si>
    <t>59CDF0BB6075D516066AFDF36D121A8D</t>
  </si>
  <si>
    <t>F6EF61CA8DAC26A067B66AADCFEFBF40</t>
  </si>
  <si>
    <t>81D525250633743DC25C191A156B7920</t>
  </si>
  <si>
    <t>7C48D5300E5BF06A4A0F92512D458F8F</t>
  </si>
  <si>
    <t>ED15CEDEB52BE15AB4539B236E65A1BC</t>
  </si>
  <si>
    <t>446FE7212B61ACC85BFB0A1351C54413</t>
  </si>
  <si>
    <t>09DCB657B62A06C069DAA9E7253F043B</t>
  </si>
  <si>
    <t>5A952A1A195BE58D0EE58FE987CDB4C3</t>
  </si>
  <si>
    <t>AEFF661F5717F8E01AC5244D7F4EAFE1</t>
  </si>
  <si>
    <t>A54096622986D8033467E332485BC692</t>
  </si>
  <si>
    <t>1F6A8897B3F5077BAFCA5766ECCBE7FB</t>
  </si>
  <si>
    <t>E85DE991A57C1EB75B486B92F96680AF</t>
  </si>
  <si>
    <t>171F95B179A3338A437DE8B77E3CD273</t>
  </si>
  <si>
    <t>FE93C17FEBAA5CD94566553815DD1246</t>
  </si>
  <si>
    <t>14527ED1EDB0D67CB561B2B0966B4AEE</t>
  </si>
  <si>
    <t>D7D3F827A09487E51C923729546A4748</t>
  </si>
  <si>
    <t>3BF0693396CC110A68BFBEA26F902C26</t>
  </si>
  <si>
    <t>ECFA7E6A906255653B055E91C47C9D73</t>
  </si>
  <si>
    <t>85AF1FF5D707DAB7261D7E217FAA258F</t>
  </si>
  <si>
    <t>D39D36F7E2DAB64951472C15AAD429E0</t>
  </si>
  <si>
    <t>0BF4EA9A51FBC67D86775B2EC1706196</t>
  </si>
  <si>
    <t>130D0B3FE0DE9C6EC798D8F74044CAB9</t>
  </si>
  <si>
    <t>9EA94F9CA9CBE391E1DBE9793677BB3F</t>
  </si>
  <si>
    <t>447AA7E1762EC8D8052160483BBE41FB</t>
  </si>
  <si>
    <t>D1ADA32CC20D803AE08EDED36E266DBB</t>
  </si>
  <si>
    <t>E58BCB89852AD08A37A1B49626C8D2F7</t>
  </si>
  <si>
    <t>F68D43799C436949154E6DE6E1BF5CA5</t>
  </si>
  <si>
    <t>E74AB6AF5C607EF852F6F4805CAA1CF3</t>
  </si>
  <si>
    <t>11E54841195EAE984A8C9AA997FF0EEF</t>
  </si>
  <si>
    <t>D7632335DCFDEDD0F98CFD4AC48DBEDB</t>
  </si>
  <si>
    <t>7647F66CEA73701E13A5C84EA3723D27</t>
  </si>
  <si>
    <t>5CC650FE27A303450A98A91EE5B9C4BE</t>
  </si>
  <si>
    <t>CF839F0C05F44E7CD26B74E0BE84755D</t>
  </si>
  <si>
    <t>035A1202CB8B8208E2CAECA3508D1098</t>
  </si>
  <si>
    <t>8020EC3AD7D002F04B9B681731576EC3</t>
  </si>
  <si>
    <t>158F00B552F3D0470CFFBC3245A578DC</t>
  </si>
  <si>
    <t>AB30EB937CE59C4638BF0696AF00B421</t>
  </si>
  <si>
    <t>A7C4D5C1267453CC97A1CE9821F233EF</t>
  </si>
  <si>
    <t>679A17E949FF5354242E23336EBA7CD2</t>
  </si>
  <si>
    <t>F28136DCE82396A1673BCD15809B6460</t>
  </si>
  <si>
    <t>A1D50F5CD0574B5833AB48C0D805CD56</t>
  </si>
  <si>
    <t>A406AB9E4FE53CAE46B8D25B0957CA9B</t>
  </si>
  <si>
    <t>8D1B564A8BF0864A3D337CA90CEEACE1</t>
  </si>
  <si>
    <t>6897B5319B2BE5BE1A92B3079B62F646</t>
  </si>
  <si>
    <t>E883381F2316420C728C87092566FFB0</t>
  </si>
  <si>
    <t>9F2066F44522B47C271EC6C0C402B6EA</t>
  </si>
  <si>
    <t>C896749F0F2E6C001F010C1871A7EBE6</t>
  </si>
  <si>
    <t>9094F74DE9D82BC30C0A756777272CA6</t>
  </si>
  <si>
    <t>76045EBE21EA6CC6EA3C0754EBF2F974</t>
  </si>
  <si>
    <t>D5D7A833AEF3D9C8964080B0DDA144E9</t>
  </si>
  <si>
    <t>87684ECDF6B8F9154F9E7D0612C35617</t>
  </si>
  <si>
    <t>8D817EEA359142E22E2E0224BCF05E96</t>
  </si>
  <si>
    <t>D18484633466010484CA85E6A4BB7F84</t>
  </si>
  <si>
    <t>10519F6FE01BE0E62B5EE44CB370544D</t>
  </si>
  <si>
    <t>680C870FEBAD5CE2654152F6EB09528A</t>
  </si>
  <si>
    <t>143BAA2532F2598203F8BC01E32BD368</t>
  </si>
  <si>
    <t>0D1288EC98FD9C2D151F057794CAEDE0</t>
  </si>
  <si>
    <t>6EEF94CD416E4EA15D676F65E2659661</t>
  </si>
  <si>
    <t>126FC5B377229F09F29F1BA403F83E98</t>
  </si>
  <si>
    <t>74A31ACCAC208A5E71EC3050E78AFBD6</t>
  </si>
  <si>
    <t>DC9E714697D91644E0B82FCA4C4F1AC6</t>
  </si>
  <si>
    <t>8F1C94A9E425FF5A7CD2E9C1ECF00487</t>
  </si>
  <si>
    <t>B32BBA1669F00647C94552AA2353692F</t>
  </si>
  <si>
    <t>7355C035CCB0FC95101AE02A25A8C3F8</t>
  </si>
  <si>
    <t>61CF81231689FDA71DFDFAB57B16E4F4</t>
  </si>
  <si>
    <t>23CF3749B230BEA03ED30410295DD272</t>
  </si>
  <si>
    <t>5F89989A657C77B22E45795551153E51</t>
  </si>
  <si>
    <t>8CBC427615DFA212D66939BF4772F5B7</t>
  </si>
  <si>
    <t>5DD7985FFCF875959C26BF33EA89C574</t>
  </si>
  <si>
    <t>BF91950AF07D6891118A0D10CA55A459</t>
  </si>
  <si>
    <t>5CA5968C9B1085AD9E7367860D4BCB0E</t>
  </si>
  <si>
    <t>99BC9B37EA7555668A50FCBF2505D10B</t>
  </si>
  <si>
    <t>7C46983C2CF04FE4244E6C1B270F4958</t>
  </si>
  <si>
    <t>EB808A4B5D567E4FC9B02AB1966B7510</t>
  </si>
  <si>
    <t>0C6AFDA8AF7F280BCF708644FC64550E</t>
  </si>
  <si>
    <t>690CF2D9CA3BE7668346F20FC65F31F1</t>
  </si>
  <si>
    <t>19F3B7C19F89C79F30E1D86C087AA254</t>
  </si>
  <si>
    <t>BD18A6FC0D94B87C572302E41CD9F43C</t>
  </si>
  <si>
    <t>E08886DA9CF2F7A897643C4D21B18846</t>
  </si>
  <si>
    <t>DD83AF82818EC454A6F6EF800C38F69D</t>
  </si>
  <si>
    <t>9B43366FF86C92889936CA0392DD1473</t>
  </si>
  <si>
    <t>27328E3BA821D2AA3D011787EC63B6E6</t>
  </si>
  <si>
    <t>5E66CF3EC5ED1995801981FEC6543505</t>
  </si>
  <si>
    <t>227579DDC53E08357EBDB86B6F9983A9</t>
  </si>
  <si>
    <t>64CCDED0F50E47B696E35C39F4080947</t>
  </si>
  <si>
    <t>98C52C8CB7D399A1F7A6C76E8E625107</t>
  </si>
  <si>
    <t>2CD8C16E51AA871AF67040F3FC16F0A8</t>
  </si>
  <si>
    <t>1EFE7146F7E05CDD96D7A1CE46CE1820</t>
  </si>
  <si>
    <t>5855DB4A9D91FCFE39F0042BE16D5232</t>
  </si>
  <si>
    <t>94A6A3410520A65EFECB6FD2DE0AF2AF</t>
  </si>
  <si>
    <t>9B29D3286BF07C0AA285086D71808DFF</t>
  </si>
  <si>
    <t>C0CF9B156FE608782DA9A6ED0316998A</t>
  </si>
  <si>
    <t>017552624EC427F9059035F30DEFF2D1</t>
  </si>
  <si>
    <t>C1E26C32E2B9553637E495E03CE9B6F2</t>
  </si>
  <si>
    <t>53DD968297A7F325D096008382122330</t>
  </si>
  <si>
    <t>257E1CDE1D26CB827110737529A27662</t>
  </si>
  <si>
    <t>5E32BFB97EE3893865942FD78808181D</t>
  </si>
  <si>
    <t>50125C80E2B98C1A8221B2648832825B</t>
  </si>
  <si>
    <t>83EEDC1F79EA54A52E23C02BDDBEBD6F</t>
  </si>
  <si>
    <t>DC857E20BB9026EDB8154C15E3C9A6B0</t>
  </si>
  <si>
    <t>38BD4C51B18A8011E6E629B4F30376F0</t>
  </si>
  <si>
    <t>ECD6274AFB809EC5449671EADE25E921</t>
  </si>
  <si>
    <t>599EDEFF0BB6E9DD7FAF1D8F6270BA19</t>
  </si>
  <si>
    <t>361E3855A4034B3113E06BEC95F66B8F</t>
  </si>
  <si>
    <t>34B35F45456F01A0CDC9EBEB235D9512</t>
  </si>
  <si>
    <t>E75DF3124C2DF85D21C45BC2DA2E5C6D</t>
  </si>
  <si>
    <t>EA31CAE90FB382C7A8CDDC543FB56489</t>
  </si>
  <si>
    <t>AA0804C41BF68BDA810BDD74F69BF70E</t>
  </si>
  <si>
    <t>E69531305EA04EA2C05A3E564A624B1A</t>
  </si>
  <si>
    <t>2DE9A19B740B691FBDDFAB92E50FDE50</t>
  </si>
  <si>
    <t>6B836AB60517EAF09DFC47B1D146139E</t>
  </si>
  <si>
    <t>AC6A460018DD50EA02E94FF7624B61C0</t>
  </si>
  <si>
    <t>5B87993EB4F98D8F39C7209BE8A1B75E</t>
  </si>
  <si>
    <t>8AD871409E030047BCB551F7C200C7CD</t>
  </si>
  <si>
    <t>DB5C53909DF350F878F867FD9A6EDE1F</t>
  </si>
  <si>
    <t>A2EE07DC8E2ADECADC1667534CC14ACF</t>
  </si>
  <si>
    <t>0D4BF912A0644B0BD06482507617EEB9</t>
  </si>
  <si>
    <t>71F2B4AEEBC9A0A399C0C2418F0FBE67</t>
  </si>
  <si>
    <t>8F61D73604D1CA685EDC7977BE018586</t>
  </si>
  <si>
    <t>2AF5C2788156E39115665635A2E77C94</t>
  </si>
  <si>
    <t>FF05BC581F896C8E5E13FD6A786ACD26</t>
  </si>
  <si>
    <t>A67B04325363EC05D415116B135E338D</t>
  </si>
  <si>
    <t>C249CB96EC043C6D11E6F5BE9E1402EA</t>
  </si>
  <si>
    <t>CC6BD6EBF585490263AA1089D806950C</t>
  </si>
  <si>
    <t>AB942E0C006AB6A265F44BF9B86F56F5</t>
  </si>
  <si>
    <t>2009E3E09559AE4DA4A515B740364800</t>
  </si>
  <si>
    <t>64D93944763C85A40AB17EC96BDD2624</t>
  </si>
  <si>
    <t>30D07098D7D4857BBB928A7085F2BA5B</t>
  </si>
  <si>
    <t>68C667F6C4423223304B620D392594B9</t>
  </si>
  <si>
    <t>F3527BBE4B393FD32F1D31D3237F2693</t>
  </si>
  <si>
    <t>39CA26C91785E35F4ED4056D2A1F63A1</t>
  </si>
  <si>
    <t>5E955BDA9873930097F538D05263E292</t>
  </si>
  <si>
    <t>6BD78FB2D7AC50040C158B178F594CB4</t>
  </si>
  <si>
    <t>211484B7A89CA30E27EC3665608B387B</t>
  </si>
  <si>
    <t>B7D5FC1F5710CF5BB65C1A9F59C4FF46</t>
  </si>
  <si>
    <t>5F85014CC140768C8FACE9574B7BD64E</t>
  </si>
  <si>
    <t>295A05A4B22503198A25FA0B827BAE43</t>
  </si>
  <si>
    <t>054CBF0E3F87943A55D93F6203172085</t>
  </si>
  <si>
    <t>E532052A2F108FEB35526EC4215146F6</t>
  </si>
  <si>
    <t>46F7A61E432B5B52FCC07A8B4C461AF3</t>
  </si>
  <si>
    <t>1E6269CA2BD60F42B2371DB7564D131C</t>
  </si>
  <si>
    <t>36DF4D21FD59D45210581B9524AD1EFC</t>
  </si>
  <si>
    <t>96E630DD7AA8197CD1F98D7DA34C42BD</t>
  </si>
  <si>
    <t>0A283A6526C65415D01A8955AB00CB70</t>
  </si>
  <si>
    <t>C554E60C0378923504888DA8560E15B0</t>
  </si>
  <si>
    <t>0C36804361BB27C1D9CA33717EB840E5</t>
  </si>
  <si>
    <t>365398CAAD5E9512D4DD475403C13DB3</t>
  </si>
  <si>
    <t>D78B33A5AAC8B565E473AEABB4D55223</t>
  </si>
  <si>
    <t>CE0F89398554162AE99679A8ED4E4A48</t>
  </si>
  <si>
    <t>F89BB8A1E84031AE6D782A95A651BC68</t>
  </si>
  <si>
    <t>2D5F5CE9BC6349990393D981572E2880</t>
  </si>
  <si>
    <t>D70488932E8A986006EB26B373392648</t>
  </si>
  <si>
    <t>47D141CD1A8472EFF5A564CD7585DBFB</t>
  </si>
  <si>
    <t>A6A85A373A2E593C38AAB2125056CC8D</t>
  </si>
  <si>
    <t>38E4B2E02C79407D41A632F736D373CF</t>
  </si>
  <si>
    <t>0A6FEC2555C5FB5EEB4AE3ECBB140952</t>
  </si>
  <si>
    <t>77383754E9F727FEF77E50DED175C4C5</t>
  </si>
  <si>
    <t>9CFAD69C409BDDA05F84502080894C59</t>
  </si>
  <si>
    <t>49F895FF72050624E2BF27DAB30E9F1A</t>
  </si>
  <si>
    <t>DCCE6C27BFC127490B30FAA54C1ED205</t>
  </si>
  <si>
    <t>987AF8DF0A0997F7C24DC144AF8FD6E4</t>
  </si>
  <si>
    <t>1875FE8927E80C508E3A1EF2A927726D</t>
  </si>
  <si>
    <t>C0FADFDA2FF55261CF1D167E25DFFB40</t>
  </si>
  <si>
    <t>6C089452AAA473428A0B109D49817326</t>
  </si>
  <si>
    <t>0997802A5B2F064A8D2C5905713921BC</t>
  </si>
  <si>
    <t>86D85BB636633E69C5D5042185CD2FD0</t>
  </si>
  <si>
    <t>299F638E5D13B204C2F9C2BEB9E7B896</t>
  </si>
  <si>
    <t>41C3C061F37E74CCA4853F7F1CBDEB5F</t>
  </si>
  <si>
    <t>5DEA5381D18596FD093EE74F3B2B79BC</t>
  </si>
  <si>
    <t>AA44B8F183D605F3D2199B6C986BE0A2</t>
  </si>
  <si>
    <t>02C377D4C910AAA53D2D9FBF56758DB3</t>
  </si>
  <si>
    <t>41E062AC4421AEE035CDCDE028CBC36D</t>
  </si>
  <si>
    <t>9D4E0E122A4C3E5C90B164AB8E2930C0</t>
  </si>
  <si>
    <t>EF9A155FE1882018582ED3B3338A81FE</t>
  </si>
  <si>
    <t>0683CB53202E6EC4C41862A3EA78568A</t>
  </si>
  <si>
    <t>BD84201FF634A4FC3A0E76683168C179</t>
  </si>
  <si>
    <t>2FC513D1621CDA65665EB020BB3C15F5</t>
  </si>
  <si>
    <t>7BF0B851487EA68010E5FC06FA6D5E0D</t>
  </si>
  <si>
    <t>2AEE0D88DF30F2400F9354649825849F</t>
  </si>
  <si>
    <t>01FF8D6030ED6806A72AFCE4B80962E6</t>
  </si>
  <si>
    <t>76A41876FBBAB186C613767F7BD7B2B1</t>
  </si>
  <si>
    <t>0811A73E85EED817A7FA297ABC922583</t>
  </si>
  <si>
    <t>AEEA5653066C64D667D4636A5DFD197C</t>
  </si>
  <si>
    <t>C545EA484034DAEA3B90813EC722E219</t>
  </si>
  <si>
    <t>BAFA687A174C4E1C6FE3864695078B8B</t>
  </si>
  <si>
    <t>5C2F82ED3B66E2C7E7944002A70AB33C</t>
  </si>
  <si>
    <t>031CC927307DBC964474682B17DE9C16</t>
  </si>
  <si>
    <t>65ED8FACF376C64BF3AE6E20A99CCF5E</t>
  </si>
  <si>
    <t>1989920B17A84EC54916680D0AA586BF</t>
  </si>
  <si>
    <t>78FAF34FAD3F46A47521C0D9DD32FC4D</t>
  </si>
  <si>
    <t>06388A2D3BF4EAB44B26E6566972DE58</t>
  </si>
  <si>
    <t>B4B6215BEAAD97C18436DA8E5A37A473</t>
  </si>
  <si>
    <t>20ED416015D56A7D774C45A46F57A459</t>
  </si>
  <si>
    <t>2BE1F6EBB43EDFFE2FA26F391AB1AA44</t>
  </si>
  <si>
    <t>899A592765DFC654FC85478D7D5F51C5</t>
  </si>
  <si>
    <t>96795C8518233FEEDC0E9B3B49ED3F32</t>
  </si>
  <si>
    <t>DA3B020A165A074FE7B85ED0E5FCFE33</t>
  </si>
  <si>
    <t>0B6D8A6E1B2AC6295CCB9892AACDC105</t>
  </si>
  <si>
    <t>CB339C6D12126E7B75EE3B60C0D4FD31</t>
  </si>
  <si>
    <t>8CEC8D69787F090C1FBE3D8FC8654C7F</t>
  </si>
  <si>
    <t>B4015D6800C509A72B9401745324E8AB</t>
  </si>
  <si>
    <t>96FF6227303BF61779B61CA525AD8C56</t>
  </si>
  <si>
    <t>C9BA9C16837907F07556C5E8484A19B5</t>
  </si>
  <si>
    <t>3D78D45976F87778E429027A915C1CD7</t>
  </si>
  <si>
    <t>68A81FC1F9C1D509C512B3E22B2D115A</t>
  </si>
  <si>
    <t>34EEBE3A91589D820EDDA745768DADA8</t>
  </si>
  <si>
    <t>7245E0469925E08BF272AE1CDE12A67C</t>
  </si>
  <si>
    <t>0B1E2381C5E523279B346FF01CEB8448</t>
  </si>
  <si>
    <t>83BFBB5C3FBFAA357289AA7F276C82AE</t>
  </si>
  <si>
    <t>C98329F4302EC1FE35B75A9D7EC1B45F</t>
  </si>
  <si>
    <t>8580CE1AE0B2575901C9C56F4D9BD4EB</t>
  </si>
  <si>
    <t>09134885FCF25A8310AB23A5D92AC079</t>
  </si>
  <si>
    <t>093282D254A3ED6450EDC8884B9FD25D</t>
  </si>
  <si>
    <t>FFB7FED9C1BD16EAF6C12FCC365FD838</t>
  </si>
  <si>
    <t>98623BF2B4B918328BC3329584505A1D</t>
  </si>
  <si>
    <t>82AB718928B82DAB764F7610D3B306CD</t>
  </si>
  <si>
    <t>F4AB5D71F7987B56E7069C30B0929FD9</t>
  </si>
  <si>
    <t>951F69E5C84527991B613222A49D043A</t>
  </si>
  <si>
    <t>482671EAA0815E32CE8D4BEDA673B2DF</t>
  </si>
  <si>
    <t>58FCD8BC13734F37A6A38FB57B1FF206</t>
  </si>
  <si>
    <t>BDB6CB2A3AEDDCDB1734AB42B751A5DD</t>
  </si>
  <si>
    <t>8B2BD482CAD8571EF84BE2E23FFEF00F</t>
  </si>
  <si>
    <t>42DE23D10E8BCB3E440D31A3B9411227</t>
  </si>
  <si>
    <t>774ADAE78E4B8816B8AAB76848F7D23B</t>
  </si>
  <si>
    <t>B6AA93D638AADF7662F687BBD60515F6</t>
  </si>
  <si>
    <t>B27DA91D1A12920332967B5FA80BEA33</t>
  </si>
  <si>
    <t>A625AC39C1B7B25045C9BADB3D47E783</t>
  </si>
  <si>
    <t>8EF5B339B93EBEEA102DFC1037CA1E49</t>
  </si>
  <si>
    <t>D8C7E6CAFA4FADDFCFD74C16233B3612</t>
  </si>
  <si>
    <t>46502536C85AC0795FCDC980E22D21E9</t>
  </si>
  <si>
    <t>EDAC25871E1BD57B601F623466DC5D5C</t>
  </si>
  <si>
    <t>79E3CCCDC9413E34B86D992251C3B8C4</t>
  </si>
  <si>
    <t>DB3A8BC2F9E8584069F5552287131B49</t>
  </si>
  <si>
    <t>1F25A473DF93857F702C2C547ECA7CB9</t>
  </si>
  <si>
    <t>2F737480B3E17AC8A500827AB64DD501</t>
  </si>
  <si>
    <t>943273AF54F81CE71FC1CCCBD9236FA6</t>
  </si>
  <si>
    <t>9571A87CFF1C57EFE04399D0AABA0610</t>
  </si>
  <si>
    <t>5502376BFD4C99D9851B4979F6B50BC9</t>
  </si>
  <si>
    <t>65C33D0F8DE77AA8AF5C3DCB5A380E9C</t>
  </si>
  <si>
    <t>E0F0BE9DD502F8C9C7F8715335A4AEEC</t>
  </si>
  <si>
    <t>A6F595F927CD61930A6B0EDA6C122CEC</t>
  </si>
  <si>
    <t>21D13FD6C9CB50C69D746218546F483B</t>
  </si>
  <si>
    <t>72BE3CC3554D32A2284E06776A20DEA4</t>
  </si>
  <si>
    <t>BD1922950A4E7A3CFC50E618A222EB1B</t>
  </si>
  <si>
    <t>F16DF5F65C984D69B0CC62DA716B7801</t>
  </si>
  <si>
    <t>5DE646C470436D091A907B0232E35BA1</t>
  </si>
  <si>
    <t>3142F63337738738E6F47DDBFEA6A1C6</t>
  </si>
  <si>
    <t>3B7774E92133EBE3952202B87E92C7C3</t>
  </si>
  <si>
    <t>8E86942B739605D00A1D5CB8610D2545</t>
  </si>
  <si>
    <t>90B37828104F9022F14644B5C10B92A4</t>
  </si>
  <si>
    <t>9FBE08FE015FE4A5177429741F4CC1F1</t>
  </si>
  <si>
    <t>C59337941CC545C1019147911D6BC85D</t>
  </si>
  <si>
    <t>5FF0D6B6BDBBBA12E72A2ED19687217C</t>
  </si>
  <si>
    <t>CD3C508ED7A179295B80F72BF69997AF</t>
  </si>
  <si>
    <t>4997EAE38BD56081FB74E1F1BDCCFD7D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</si>
  <si>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</si>
  <si>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</si>
  <si>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</si>
  <si>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</si>
  <si>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</si>
  <si>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5BFF310529768D5E10341A2EABBB61E4</t>
  </si>
  <si>
    <t>NO EXISTE APOYOS ECONOMICOS EN PERIODO</t>
  </si>
  <si>
    <t>5F2E249475BE18E11F7A17AF17B2F096</t>
  </si>
  <si>
    <t>FD19635090F5B921522D187F225DDE66</t>
  </si>
  <si>
    <t>30D8B84F710DD0C4C5253F65EEBEEA7A</t>
  </si>
  <si>
    <t>9051706E5C7FE3E072AD0ED7B3F4201C</t>
  </si>
  <si>
    <t>C23279BEB6FBF1B41DD01F80F049A807</t>
  </si>
  <si>
    <t>E6BCE4E95639BE1946D41E8AD7B3BE1F</t>
  </si>
  <si>
    <t>F7170F256A3AB65064DE9CC75515569B</t>
  </si>
  <si>
    <t>28E9164D00C72E826BC1A599BA23F860</t>
  </si>
  <si>
    <t>029A880B6C53A0341023F364B083053E</t>
  </si>
  <si>
    <t>EDA5EE9EF3A793FA33405F4421473D03</t>
  </si>
  <si>
    <t>A55AC3EF019C1A0162EB1CAF5DADDA7C</t>
  </si>
  <si>
    <t>C157C440A64697715D0D66B10E97145A</t>
  </si>
  <si>
    <t>13598C497553B6219F37934DA64020A8</t>
  </si>
  <si>
    <t>D31F8610D6D73094B942D1C49DBFBEB0</t>
  </si>
  <si>
    <t>7524544813C870CE7EA32C6CE45C3F49</t>
  </si>
  <si>
    <t>371FBAB2ACF9E97A53699083402D13D6</t>
  </si>
  <si>
    <t>A84C8EADE9FFB3904F3C70432B3EEEAC</t>
  </si>
  <si>
    <t>1E1C4CEFAAB1042E2D2FF3C74DA09BD2</t>
  </si>
  <si>
    <t>E292899AE4DE93A9A582BFEC3EFC9143</t>
  </si>
  <si>
    <t>6EB1EE207FD0CDCFC46180219271DEF6</t>
  </si>
  <si>
    <t>A7DCF247D742A3A5C984F730B205E492</t>
  </si>
  <si>
    <t>915DE856107327D5061AFF66128EA99E</t>
  </si>
  <si>
    <t>36BDA0C7F87F2D290AB09ED8EC5C9433</t>
  </si>
  <si>
    <t>C54571EBB251216096287BE7A1641D80</t>
  </si>
  <si>
    <t>F4D4DCFFB2D60293018574CB43A0D82D</t>
  </si>
  <si>
    <t>E6F6254CB47A72C2B0BABB231308DB5A</t>
  </si>
  <si>
    <t>1CCE098C7F293D31F2563A963717C200</t>
  </si>
  <si>
    <t>16534F03E4BE9B17C20DEA270E23ACE8</t>
  </si>
  <si>
    <t>DD3513DAF5C978A0033EF444902B1FA3</t>
  </si>
  <si>
    <t>B8DC211E6B3A96730EB1D8F47D9354F6</t>
  </si>
  <si>
    <t>460D688C6262A9E5727C403CC7B95B8A</t>
  </si>
  <si>
    <t>2FC7AB140F033B3CCACAA03EC48386E9</t>
  </si>
  <si>
    <t>7970E9543731A672B5E6ABDE3C1E0F41</t>
  </si>
  <si>
    <t>026974AAB3BA2B129253374C2DF7E1AC</t>
  </si>
  <si>
    <t>F9147278A7BA3F7D4351EC29FD6D23D9</t>
  </si>
  <si>
    <t>5D816447667CF8F62DAC1BFC2BEFCE96</t>
  </si>
  <si>
    <t>67E4616487F11EE6605275CC0CD795C9</t>
  </si>
  <si>
    <t>89B213DFFB99ACCB839896EF97179806</t>
  </si>
  <si>
    <t>1B3C9BEFF973B8BEE9439B65C121868D</t>
  </si>
  <si>
    <t>C0ED4F648E14E52CD1B45731D09DB172</t>
  </si>
  <si>
    <t>325754C0A049B054C411B7C6B4E71654</t>
  </si>
  <si>
    <t>A126BFFBA07FC45DC23AE2CE2AECE991</t>
  </si>
  <si>
    <t>991408EC3106D2175CC1B2693185A458</t>
  </si>
  <si>
    <t>AA3E8E625D728C9A08CC4900030EB231</t>
  </si>
  <si>
    <t>C9D9ACB35BAECEB6E267AA7834BABA2A</t>
  </si>
  <si>
    <t>7A8DCAE6A6E572F3EE9D3FAD3A473690</t>
  </si>
  <si>
    <t>1B293E105CF9C12BD6967657215DF33E</t>
  </si>
  <si>
    <t>5EC3E3E8BBB6CCCDD3CBBB6E96A14F91</t>
  </si>
  <si>
    <t>E27E54750C9C60590589D2BC54D94D9D</t>
  </si>
  <si>
    <t>F72973A25CA9896C78E6D5DD9261EC4C</t>
  </si>
  <si>
    <t>0E10FCE2C9C1BCC8B9976955225561CC</t>
  </si>
  <si>
    <t>148B4D4D7497DD0DA32B4B902BE44764</t>
  </si>
  <si>
    <t>C775C139DC6CA57478E4D23447F89822</t>
  </si>
  <si>
    <t>79351FF0E5CDF3A638751BDC01A566C6</t>
  </si>
  <si>
    <t>FA562E40A24E9CE9A0ED320A3E9AE669</t>
  </si>
  <si>
    <t>9D34A6348FAD4F59FC108D9FD66F7415</t>
  </si>
  <si>
    <t>24655F2A571E06FF451875FFFB1E6741</t>
  </si>
  <si>
    <t>F0C5DD88048DF275EDC7422A7B394419</t>
  </si>
  <si>
    <t>7537457E1A2A54DD47EB55E4E491AD82</t>
  </si>
  <si>
    <t>7A2DBBFE9851A09F20FF028A52A80DB3</t>
  </si>
  <si>
    <t>381A143E567427A46AC41FACF36EA5A2</t>
  </si>
  <si>
    <t>56BDD33A565F77894109D66112C7DC96</t>
  </si>
  <si>
    <t>7B8C2574A742F3C213A853CFD6C993D5</t>
  </si>
  <si>
    <t>21F0EE22B83EF50595FE2FCE2BFEFDBB</t>
  </si>
  <si>
    <t>326BF9A436C662B96FFDA5AAC955DE12</t>
  </si>
  <si>
    <t>F44C9A814C8267DAC57D54C4C221F157</t>
  </si>
  <si>
    <t>D7652A2F995E90CD52EFBED193DCE94C</t>
  </si>
  <si>
    <t>F8400E7B6B11E8E0A396204EF2425537</t>
  </si>
  <si>
    <t>415AAA03D55DA6A645A8A1B9D5A8FE7F</t>
  </si>
  <si>
    <t>3F5CB6F60209D5DEF95E8669C97E4AB6</t>
  </si>
  <si>
    <t>DE6D4960DFF5D51184F459145FC88382</t>
  </si>
  <si>
    <t>B970315F46D16F91256340D9C01C1E1C</t>
  </si>
  <si>
    <t>3DB5511AD4ED630E685690521E3E5CEA</t>
  </si>
  <si>
    <t>11E76B03EFF4C8A7AD4AC9EB10D1EB19</t>
  </si>
  <si>
    <t>0533C7B847BF5DE27524BC5802AE7E43</t>
  </si>
  <si>
    <t>557E12AF04FD102E2ADABE9BC871E750</t>
  </si>
  <si>
    <t>9BDD155CD49185EFF2ABEA9814E3B999</t>
  </si>
  <si>
    <t>E40DF034753263416AFEA3867D7B0D44</t>
  </si>
  <si>
    <t>B05CCFAFE00DD0BB569B51BD1E441E06</t>
  </si>
  <si>
    <t>0CA464D5A5CAF0AB550BB2E055C97A21</t>
  </si>
  <si>
    <t>9C0606EBB1FD728D19287E1EB9B5C93A</t>
  </si>
  <si>
    <t>0F199C0FE55669508DA7FEF39D755656</t>
  </si>
  <si>
    <t>498A0DDA4C380DE16C6CBCD1074FABF9</t>
  </si>
  <si>
    <t>0BD76B290F313F395EE84A835F0E7422</t>
  </si>
  <si>
    <t>02C0F5EE397B7B5D72C63661C4F29F96</t>
  </si>
  <si>
    <t>B6C027FCAFBD6F24576CC1CCEBB96799</t>
  </si>
  <si>
    <t>3929FB7792835F48DE9F990E52F06FD1</t>
  </si>
  <si>
    <t>8CBEC4DD12ED51D8F341B874E6A0846A</t>
  </si>
  <si>
    <t>44E183C2F08B02F1258573F8841AA190</t>
  </si>
  <si>
    <t>BD36302BEA0DBABFCF9BE4714B815324</t>
  </si>
  <si>
    <t>3F1B033EA0C36509402D94DEEEC132A2</t>
  </si>
  <si>
    <t>E7327C83398D14C3395630FFA37F9232</t>
  </si>
  <si>
    <t>E0C24DBAD2D4AC9622ADF656D13DBECB</t>
  </si>
  <si>
    <t>E1D5A5BCB67F90FD49EEF1F9068082A3</t>
  </si>
  <si>
    <t>E0FC6EC4407F79FE8B98ACE9D2AF0D35</t>
  </si>
  <si>
    <t>DB509F487ACB0A7AA77F081284BED76F</t>
  </si>
  <si>
    <t>423E3A0664575BE2342CBB1AB4A4CF9B</t>
  </si>
  <si>
    <t>21FBB7A7D70F1F0BD72910F925A2E22C</t>
  </si>
  <si>
    <t>890BB26DA56653C3C546F4329B7278BF</t>
  </si>
  <si>
    <t>A8BEE6E224CAA064C0880EFEFC32D641</t>
  </si>
  <si>
    <t>DD4EFEE44D3BEA5B8679DF2C8760CB7A</t>
  </si>
  <si>
    <t>36354DAC66DBA28A8472D764303E052E</t>
  </si>
  <si>
    <t>14ECFE149D01A302987B2DD0CACC4F48</t>
  </si>
  <si>
    <t>93988E288E847D1977A56385095A366F</t>
  </si>
  <si>
    <t>610528B0A702A234C439DDA939DE0DBE</t>
  </si>
  <si>
    <t>1878E8A0CAE2FB5201958B2519FEDB91</t>
  </si>
  <si>
    <t>91270032A9E6686A00C14772BEAB71D8</t>
  </si>
  <si>
    <t>6AF43C971827353C98C4F6ED86F850CA</t>
  </si>
  <si>
    <t>E4AFC234B6B357813BA2D1E391F55457</t>
  </si>
  <si>
    <t>9B6C1815DC143E82D06D40793EA16ACC</t>
  </si>
  <si>
    <t>60A4F996C8D460FE98474AB45E2EEEDB</t>
  </si>
  <si>
    <t>76B03A5EA5B24F8F7D6A897513FB4E16</t>
  </si>
  <si>
    <t>B91C5FE952EDC418BF5477057F8DD0E1</t>
  </si>
  <si>
    <t>0554D6823A293191195B38CDFF91D6AE</t>
  </si>
  <si>
    <t>722984B3E51AEA6F0EDBABA87E6A031B</t>
  </si>
  <si>
    <t>4AF768DA7EF475CE49BE5DB983D17DC1</t>
  </si>
  <si>
    <t>81AAAC83F3882E099185836708ABF511</t>
  </si>
  <si>
    <t>99C363B2BF72D473FDE891A01999CFC1</t>
  </si>
  <si>
    <t>E18C3C5D33288B98FE003EE83F7CC875</t>
  </si>
  <si>
    <t>57D4B6B6C98CF1DB7CC1FB8B36CEBA24</t>
  </si>
  <si>
    <t>33A28EFB06A72F6450C16BF648D5BFF6</t>
  </si>
  <si>
    <t>D2FF489C14DA52A9473890CDE712699F</t>
  </si>
  <si>
    <t>914C2EBAD2F0943F811D394377622E9E</t>
  </si>
  <si>
    <t>F8D039E034C6943135060844C999EBC3</t>
  </si>
  <si>
    <t>834B642144492070920696C5B2BD082E</t>
  </si>
  <si>
    <t>3139C78316519B54D3ECD7CF478B5EFE</t>
  </si>
  <si>
    <t>12B5CB7D897B9D1623904B84488F5F89</t>
  </si>
  <si>
    <t>5BE9AC9048A710375562085FC6E357AB</t>
  </si>
  <si>
    <t>19D3773E30A576FBFBBE6548F2659E63</t>
  </si>
  <si>
    <t>C0DDFFE046BC9A6381F56318BD76F940</t>
  </si>
  <si>
    <t>627BFA13B0D96458726E79E4697E92F7</t>
  </si>
  <si>
    <t>494457836207A7B6945D61D2830CBCB3</t>
  </si>
  <si>
    <t>5F426FF212796AA140F6BA52BC798D9A</t>
  </si>
  <si>
    <t>C2DD5F39A3B92228F9CC511A3FEE1806</t>
  </si>
  <si>
    <t>5C0D256B089160C10194452F209FEA11</t>
  </si>
  <si>
    <t>22B04BD73A7300C5B9C5111274DD0615</t>
  </si>
  <si>
    <t>E7A14EEA75A2CBF25D0A98BA0D1DA3B5</t>
  </si>
  <si>
    <t>BF153F30A4FDF304E6AF84A02833259B</t>
  </si>
  <si>
    <t>7B7846ABE86E9F53B4FE1581D909EFDE</t>
  </si>
  <si>
    <t>D6FFDDDAADC259EBEEC53BF444C8F728</t>
  </si>
  <si>
    <t>AE91EE082C910C6F3FD0680AFC179F00</t>
  </si>
  <si>
    <t>40245E3A5BF478B5F1013A10FEA57C4D</t>
  </si>
  <si>
    <t>FD860CDB4DBD0ADBFD5E0FD017304FDB</t>
  </si>
  <si>
    <t>ED2CE04B0618F67C0A1C0B4FF56A4B0C</t>
  </si>
  <si>
    <t>FB5552EB81A90D94A8F13E42D7B105E9</t>
  </si>
  <si>
    <t>2B83D4CF3034FA0C04AB9A0A94BBE83F</t>
  </si>
  <si>
    <t>ECC9B1213D61E85AA7D957F00D69598C</t>
  </si>
  <si>
    <t>B427E735AD33954DCE2AE99E85C075E2</t>
  </si>
  <si>
    <t>7B5A43C7C8A33C81C8C9D0D1B66C1EDB</t>
  </si>
  <si>
    <t>99C70B0E65BC3D0A94D8F6219F6E0627</t>
  </si>
  <si>
    <t>E60D2C229BE7FDCE3D58C428AA789190</t>
  </si>
  <si>
    <t>41BC4E1F9B217C390555F2E2775C2A15</t>
  </si>
  <si>
    <t>D089C77F1A891324D34FA8C9FD2D3B2B</t>
  </si>
  <si>
    <t>9461E6E0093CD1BE5E9B5CD1F5C53384</t>
  </si>
  <si>
    <t>2A6D695DA1E1C10C617403549F6F2143</t>
  </si>
  <si>
    <t>657E45DA475D286DFC804EA4EADF6822</t>
  </si>
  <si>
    <t>5FF609FB1D6CB85A0FC0C71DAB9003FE</t>
  </si>
  <si>
    <t>A9AD72AFD8FC3FF346FD95C3E0D95CA6</t>
  </si>
  <si>
    <t>3145ED5F62822CCAE0DCF4D1DBD87465</t>
  </si>
  <si>
    <t>37CBD3699C91CBB692D4BE028B10CF94</t>
  </si>
  <si>
    <t>BF334188D753F3E911EC44740F6333FF</t>
  </si>
  <si>
    <t>B92B9D2260B51DBC72CC88425B3A0087</t>
  </si>
  <si>
    <t>6288E06849B9EF41929981D5B44FCA48</t>
  </si>
  <si>
    <t>6442E3E10502F4686D043982D336C810</t>
  </si>
  <si>
    <t>1242FF6C695C0BD988BE8EDCC9578EEF</t>
  </si>
  <si>
    <t>AC09C211E10E426EA430AD49A440265F</t>
  </si>
  <si>
    <t>72E74264087FAE122F90D5675DE15640</t>
  </si>
  <si>
    <t>37CC0A98A039BD53E763EDB8202C1EA3</t>
  </si>
  <si>
    <t>97E3C8CA46BBC1CDE54BE01AFCABD35E</t>
  </si>
  <si>
    <t>69D8ECA90464B354FFCD9C3D5D938537</t>
  </si>
  <si>
    <t>FC8E9F12B60ACEC00AFC0546E6DD645E</t>
  </si>
  <si>
    <t>270E4BECCE34CB852F52C2E9241CA58E</t>
  </si>
  <si>
    <t>CE8E004388BBFFF30C26EB9F04F96D97</t>
  </si>
  <si>
    <t>95793C452359A07A32D39ADF994BD174</t>
  </si>
  <si>
    <t>452712BFF321042959B34F10CD467BAD</t>
  </si>
  <si>
    <t>72DB35D452210B3E9984E6D50A3F9467</t>
  </si>
  <si>
    <t>E943F0921C820C4F6C415F6449F02BE5</t>
  </si>
  <si>
    <t>05D634E181C5B2C101C3241134C7E1BA</t>
  </si>
  <si>
    <t>43D3F13547AB9D91214677572D2DF3C6</t>
  </si>
  <si>
    <t>EA141A90B62D206C9BFFE59782D13555</t>
  </si>
  <si>
    <t>6B180AD68B9142BB37A6E2DBA5F7B2B8</t>
  </si>
  <si>
    <t>9466D9491D82B207ADDDFFCAAF6C6C11</t>
  </si>
  <si>
    <t>5228A9511E7DFA7CC5CBE85210C06AE5</t>
  </si>
  <si>
    <t>C74DA3553D82A220339C76BE25269201</t>
  </si>
  <si>
    <t>477CA0522C2C243D81B823A434A6B996</t>
  </si>
  <si>
    <t>BF74D8F38FC805E52FC7BBAB71061231</t>
  </si>
  <si>
    <t>74AF7EAAD6FEA18432639F91AA53F912</t>
  </si>
  <si>
    <t>2233EB75D2B37730625852154E06D9BC</t>
  </si>
  <si>
    <t>C36DC1FDDD11A650D97CBEE243A31E31</t>
  </si>
  <si>
    <t>EA9C7A418A9FE14B67109D34CE97329A</t>
  </si>
  <si>
    <t>5EC56AFFC77D12E37F78E9BD61D6DF4F</t>
  </si>
  <si>
    <t>0E034AA32DFE07EEABE3B7EF1219EAC0</t>
  </si>
  <si>
    <t>EB3804156C304A6ABE4D0BA866D48BD3</t>
  </si>
  <si>
    <t>631853C89311D941D4464CE2ED1A9503</t>
  </si>
  <si>
    <t>198AAF184174C2E2959897E1C540A751</t>
  </si>
  <si>
    <t>45DD76A558D85271CAA3D7AE550F9C7B</t>
  </si>
  <si>
    <t>67E09B73FCEB89D93D9074F353C7854B</t>
  </si>
  <si>
    <t>11E64D353B32AD57EED799C379ABFEB7</t>
  </si>
  <si>
    <t>B977E73BD807725C02EFD674A898C4AB</t>
  </si>
  <si>
    <t>D99E332A821BCEAB11E6FF1DCEED725E</t>
  </si>
  <si>
    <t>E96F94A5C52DF34BB49C89AB5690BB11</t>
  </si>
  <si>
    <t>6E7D2B5CE560239960A50C24EE94DA4F</t>
  </si>
  <si>
    <t>233802C2D47505DFA64793A1726A6ED1</t>
  </si>
  <si>
    <t>69E8B789D3C7F5E74DB06BA3A2910081</t>
  </si>
  <si>
    <t>922DBBA9EE049B9DEBE0958864489B65</t>
  </si>
  <si>
    <t>F37017C5F91D3C9D44265FC8F88D0D2F</t>
  </si>
  <si>
    <t>2958EBAFAD130B1D81E025A2372C2A49</t>
  </si>
  <si>
    <t>A06F40F85C30248B2ADBC1EBD435F6DC</t>
  </si>
  <si>
    <t>2A10E7A70AE97B62062F2BA4FBB9F64A</t>
  </si>
  <si>
    <t>BDE0A673BB2E7CCC71D24C5735B5D0C4</t>
  </si>
  <si>
    <t>3D267D5D20A4354C12876B140F133B68</t>
  </si>
  <si>
    <t>96256B48A7DEF3311944D9B7D200A18E</t>
  </si>
  <si>
    <t>170BD9CD3E4E17BB7433E651DC9DAC73</t>
  </si>
  <si>
    <t>E5D272E6D22AE73FC7BA2B8228E53135</t>
  </si>
  <si>
    <t>C963F7F328A8715A66E5DBFB635760DC</t>
  </si>
  <si>
    <t>761E4A6B1CA1FB7E4D329A175B7FA8CD</t>
  </si>
  <si>
    <t>03605E652E3DC4DB024B864B5E73E60C</t>
  </si>
  <si>
    <t>4A95F288697EE6FE5F3AFE9C315E340F</t>
  </si>
  <si>
    <t>BF089CF91C07ED14ADCA67DBAB9C75EF</t>
  </si>
  <si>
    <t>44C89003D3C6D9FBABC285335EDABA1B</t>
  </si>
  <si>
    <t>CEE01ECB6A05BF90369311068307BA3A</t>
  </si>
  <si>
    <t>A4C55D20057C7CE390CBD506A7777032</t>
  </si>
  <si>
    <t>195BC9C5CDEF5E842C4FBA4D574C8E4A</t>
  </si>
  <si>
    <t>43A410B634BB75479B37D2C28C382B3B</t>
  </si>
  <si>
    <t>9F13F48FCD6CB4614C63926E0BD2AC60</t>
  </si>
  <si>
    <t>BB5FB80B326DE51866AF7525890B2997</t>
  </si>
  <si>
    <t>422F96D557438DBDB8D7FAAC67F48FEA</t>
  </si>
  <si>
    <t>41A1BAE9D0ECE6355234A5FB5C35C99B</t>
  </si>
  <si>
    <t>39707B351BF9B2D1CFFA083FA861F462</t>
  </si>
  <si>
    <t>5D93A791718D45D0B72B3BA8CEF82253</t>
  </si>
  <si>
    <t>F593C29C0C043986E6FBBA4B6631D204</t>
  </si>
  <si>
    <t>2F09858AF2C777C7A78F4C6B38B44DF8</t>
  </si>
  <si>
    <t>F1548EFD3243AA5F6A9591ED0835673B</t>
  </si>
  <si>
    <t>CD92E0C51F9F1CDBA396294D4328268A</t>
  </si>
  <si>
    <t>534B2FAC09D72E3C2682BE844B095C57</t>
  </si>
  <si>
    <t>8051C8C76F0CE5FDFAEB1E86FA6FDCBD</t>
  </si>
  <si>
    <t>3107034EC27644F9F100815044918C60</t>
  </si>
  <si>
    <t>0956569FD2753D8598760637E3C0D720</t>
  </si>
  <si>
    <t>FD274C3B8E2304F4883A999840E8F761</t>
  </si>
  <si>
    <t>114ECF3FEDA6754A5FBA19FBF5691250</t>
  </si>
  <si>
    <t>2F47CD8B32126229EB497E791765F2AB</t>
  </si>
  <si>
    <t>5A1577F930C70E80637AD3D458275137</t>
  </si>
  <si>
    <t>4FA5AAD147FBB8B3586F01AC0931D352</t>
  </si>
  <si>
    <t>FC8984172B4DDCEBB57FE00B92B22AB6</t>
  </si>
  <si>
    <t>90B05867B3A85940A4FA4F7A428F4821</t>
  </si>
  <si>
    <t>BCC18307AC5F8A8D4F29638FCDC946F3</t>
  </si>
  <si>
    <t>A48B30F54044209EA7C553B6EDB5D995</t>
  </si>
  <si>
    <t>6F2F0E76A9284AD6348FB41F9957D473</t>
  </si>
  <si>
    <t>3F2027B050052E4C53C5A549221A86DE</t>
  </si>
  <si>
    <t>69861B1F73DDCC751FCBF8A3D68557FA</t>
  </si>
  <si>
    <t>D2243F9ACF367C04BC7059ABDA56BA29</t>
  </si>
  <si>
    <t>443171B70FAC8C5DD0A7DD21BF4EFBEA</t>
  </si>
  <si>
    <t>F96FA5A59B9A3C0198475C196076C95A</t>
  </si>
  <si>
    <t>537DC69272D6F66A11E592BA0C668893</t>
  </si>
  <si>
    <t>69612367FDF1B43BCE0AD8690548426B</t>
  </si>
  <si>
    <t>B2E95110609B3382506F9835C95EF8D5</t>
  </si>
  <si>
    <t>8A5D0FCB8EE3387F7AD81AEA73A08C53</t>
  </si>
  <si>
    <t>74050A5DBEC11B1D535B19CD1C9E4525</t>
  </si>
  <si>
    <t>9A682F03D52B1F53D85D9123C91656C3</t>
  </si>
  <si>
    <t>FF8E2BF697FF6AE29F62A160325A4336</t>
  </si>
  <si>
    <t>7BE6D6526728084086075111CF23456D</t>
  </si>
  <si>
    <t>D667C3E95913C1B93AECFA2A0F4B05DA</t>
  </si>
  <si>
    <t>7557DC97E107A3282D2ED8816AE0A169</t>
  </si>
  <si>
    <t>9A9A6E1927AF72FEF45DD7B1E063C875</t>
  </si>
  <si>
    <t>09DBD8DCBC23EEF6068CE391CFE5E4CB</t>
  </si>
  <si>
    <t>D70CF2450C8E12C7463906F0FC89A4CE</t>
  </si>
  <si>
    <t>22E4E34593D3CEA063C8801B302D186B</t>
  </si>
  <si>
    <t>4EF7F754F0CB5472407BA2311BC5AD1F</t>
  </si>
  <si>
    <t>3CC2C39EDC30F717F2FA2F98D0C0094B</t>
  </si>
  <si>
    <t>E84B23DE58D0EB5B971FC863E4375165</t>
  </si>
  <si>
    <t>2FA5AE1754D9E058E035189CF61BEBE7</t>
  </si>
  <si>
    <t>EE4372B4D5C28555B144053242748923</t>
  </si>
  <si>
    <t>64FC0AED99C4F7ED625292F95DE1EFDF</t>
  </si>
  <si>
    <t>6B66D15622B4F43B75C7CC3E52A86C06</t>
  </si>
  <si>
    <t>EA574B5A1CF6005F95D49F3C88CFB542</t>
  </si>
  <si>
    <t>4873C6A8C578C9AAA2DE2F3CA5CD42C0</t>
  </si>
  <si>
    <t>2C0E67ACFB94C8687EAFD11AFFD56113</t>
  </si>
  <si>
    <t>42F87C2CB158623AD2A37A279D91A8F9</t>
  </si>
  <si>
    <t>DB0B66C873165B2C1752290D4D6E538D</t>
  </si>
  <si>
    <t>767AD1D861261898C28FCCC34529E3EC</t>
  </si>
  <si>
    <t>9923CF2E65F281186F77B138BF0A74D1</t>
  </si>
  <si>
    <t>5A91945623CE32A572D6C4B7CCDA508C</t>
  </si>
  <si>
    <t>1E5A0916C51F7D6397221C0483AE3196</t>
  </si>
  <si>
    <t>475970DDF0EB3F28083327446AA5D1AD</t>
  </si>
  <si>
    <t>77FC035AE320234C0F8431648FADC190</t>
  </si>
  <si>
    <t>CB5ED0A998C0E25598FCBBC66FC3B02D</t>
  </si>
  <si>
    <t>D1BB5B559261BB8948C5037228B417AE</t>
  </si>
  <si>
    <t>54DCBCF34766C8DCA4DC05B9923B8EB5</t>
  </si>
  <si>
    <t>A526E6CAACF79DF0BC5D2520B157492D</t>
  </si>
  <si>
    <t>279DAE602EE297A5D6962DFB05972DA9</t>
  </si>
  <si>
    <t>45C197369C073D70CE91F7924E149379</t>
  </si>
  <si>
    <t>1691D99B690EC182737B930553AA62CF</t>
  </si>
  <si>
    <t>83167D9908A9FDDDF6330A63D733963D</t>
  </si>
  <si>
    <t>26952F2D057700E2FD7CC6FFACE90095</t>
  </si>
  <si>
    <t>4781755291FCE003FE15D288F04D6095</t>
  </si>
  <si>
    <t>E3DCD35FE8F0F6738DBAEBC2201DC4D8</t>
  </si>
  <si>
    <t>C460F1C83D737008818EF3260F443197</t>
  </si>
  <si>
    <t>FB82AF44D0D1CE89DD7871E458AE81DF</t>
  </si>
  <si>
    <t>36FF3A65B208CA01C2A9C8CB101C2AB7</t>
  </si>
  <si>
    <t>4A9FA5A5B5C4EC20B5BFBB27831A1126</t>
  </si>
  <si>
    <t>B37362B43CAC2F8257ED295EF0DB8C95</t>
  </si>
  <si>
    <t>88A48120D2C3929BDE48893A501CF6A4</t>
  </si>
  <si>
    <t>CE3E4747948E5C22B88A6580D3820B45</t>
  </si>
  <si>
    <t>84645682915B65852987E9AFBDEB34D7</t>
  </si>
  <si>
    <t>7127DEA8B6D60A330E6DE52DB6DF66B0</t>
  </si>
  <si>
    <t>5ECCCD43990724B6162ABD73FDBF785E</t>
  </si>
  <si>
    <t>C24804A8F1069425ED837962418B68AC</t>
  </si>
  <si>
    <t>F782BFBB240982129BA2F7E92B1F25B3</t>
  </si>
  <si>
    <t>9197AA2AB99FAEBC20BD010D807F51C1</t>
  </si>
  <si>
    <t>F9A507B800CD55C3363FC87D4DFA3859</t>
  </si>
  <si>
    <t>DB11963B478EA1AE51CD1AAB239CABF3</t>
  </si>
  <si>
    <t>733893F9AA033371BC06E4264B1046D7</t>
  </si>
  <si>
    <t>8C1EA0E9FEEC07C013C75FBE36795942</t>
  </si>
  <si>
    <t>862E393FED3194D8E026D8DE12A05AB1</t>
  </si>
  <si>
    <t>F2E0849105516873E7379C5696D11C85</t>
  </si>
  <si>
    <t>830D9EFF158AF704118CF4A5EB185D66</t>
  </si>
  <si>
    <t>01276E6EA6A15E031164C088557608F6</t>
  </si>
  <si>
    <t>9343FD45F49A97BC7C74A5BFB31ABB8A</t>
  </si>
  <si>
    <t>97AE7F0291731A2746085DF6BBDFAA1A</t>
  </si>
  <si>
    <t>4F5AEE0CB1A5C76A45B5D4D07CCD5950</t>
  </si>
  <si>
    <t>8FF41250944FB67FCD6B66412D4A4647</t>
  </si>
  <si>
    <t>4A0D0696F7996D68563B070D6DC174FB</t>
  </si>
  <si>
    <t>1772EEF6CF00F514AAAAD1AC346BEA5A</t>
  </si>
  <si>
    <t>674F03A31EF1E116214CE71B1AD4ECAD</t>
  </si>
  <si>
    <t>47CA3B9B99FACE85C27106B4973006A5</t>
  </si>
  <si>
    <t>52E64616E7010776B601E2343BBF5376</t>
  </si>
  <si>
    <t>1979486F8ECE3DF6BB026D2407F69491</t>
  </si>
  <si>
    <t>DA85AF61B9DAF59135C0D69097FEAA63</t>
  </si>
  <si>
    <t>A7E7D28E3D61C93DAB3AA68CFB3C20E4</t>
  </si>
  <si>
    <t>443977DC32F24AE2182C1345F7AE0F6E</t>
  </si>
  <si>
    <t>64F09D310EE7838FD26F53F9B1E7B11B</t>
  </si>
  <si>
    <t>C0C373EAFD737B77575600080D38870D</t>
  </si>
  <si>
    <t>E976D3390C49A890945140C8367BD14F</t>
  </si>
  <si>
    <t>25CFBDD714566478034E13D163865B66</t>
  </si>
  <si>
    <t>CDD90330016CD94617F56FD4B3261FB9</t>
  </si>
  <si>
    <t>C13058D3ABCA717718A33CA84BB7B606</t>
  </si>
  <si>
    <t>C9D2DE648B92F88DD161FB826D931139</t>
  </si>
  <si>
    <t>F9AFDFE7BA637FF96F47CAA16915B6A4</t>
  </si>
  <si>
    <t>7D4B0BB36000BF95C9E3606ACD000F5F</t>
  </si>
  <si>
    <t>D06D2F5001609B6504C9316189FF54C1</t>
  </si>
  <si>
    <t>BCC32F7FEBE575BEFF974C5BDFE88DC5</t>
  </si>
  <si>
    <t>677D597D87F5B5C09E69E5103F3D8538</t>
  </si>
  <si>
    <t>3C99BD0DE7F76FEA9525A09CC4F139FD</t>
  </si>
  <si>
    <t>308D3C889C2105F523796084DF8D3A27</t>
  </si>
  <si>
    <t>894B9E20A0A6E14C850E2D103759AB64</t>
  </si>
  <si>
    <t>53961FED15081A9C018E57B1586E83F5</t>
  </si>
  <si>
    <t>C2493A7900213AECC8C283310EFC4477</t>
  </si>
  <si>
    <t>C5A953E74C17698DC816C401C871268A</t>
  </si>
  <si>
    <t>6CBF7127B81E4FA1EBF9F7605F79D1EC</t>
  </si>
  <si>
    <t>0E36C65693160BF8BEF7AA6156F8C0DD</t>
  </si>
  <si>
    <t>36D0BD007698CC3EA630FE081CEE8CF5</t>
  </si>
  <si>
    <t>0B292AA4E51C83C2DE72EF4B7FE29625</t>
  </si>
  <si>
    <t>CE0E096D2059A5FF74019692D64A0939</t>
  </si>
  <si>
    <t>375A7BFD68153CB1CA42C76FDCFE2B70</t>
  </si>
  <si>
    <t>F697669EE3B18C7E29C00E8C75EED82E</t>
  </si>
  <si>
    <t>548861C7DEB5011CCD5951ADE420562C</t>
  </si>
  <si>
    <t>6D6212F2BB61F30CB8B1A4C206ED440E</t>
  </si>
  <si>
    <t>27AF0F0A51398641D33BBE6CF7C98566</t>
  </si>
  <si>
    <t>8EEA72F366EE2DE3CD9C5B8BF6185B22</t>
  </si>
  <si>
    <t>EC2178ED00691784D3C9028CAF1BB146</t>
  </si>
  <si>
    <t>58D7D159C08ADAC1E6B6D2BB83AF8EAA</t>
  </si>
  <si>
    <t>C9E91C488BA4EE44BFF49C064F2C9E7A</t>
  </si>
  <si>
    <t>8C61B3D412CBE103302E8C79B31EBEF5</t>
  </si>
  <si>
    <t>19FA2C9A3F94A13BDCAD12CB4BFA273A</t>
  </si>
  <si>
    <t>42CF0084A5BCD1AA121976C8A4CE66F4</t>
  </si>
  <si>
    <t>32435AB774415F0DCA2E54F2376D3E61</t>
  </si>
  <si>
    <t>335BDB5F9E9231F9629978B29CFC01FC</t>
  </si>
  <si>
    <t>7D03D3571BA2FEB5699698FE8EED0C0F</t>
  </si>
  <si>
    <t>9DF4F51A3547961A2C8C22FC5404B404</t>
  </si>
  <si>
    <t>636286D42E47AFD2C351D5877BE88B38</t>
  </si>
  <si>
    <t>5C6ADFBD982F27CBE1B614B5A802001D</t>
  </si>
  <si>
    <t>D425E9EF4075C13AFC589CDA5BCCB049</t>
  </si>
  <si>
    <t>D38F38F8D401E4166758E66F63EAB060</t>
  </si>
  <si>
    <t>716168B4684215FB16FAABE647C9B3A3</t>
  </si>
  <si>
    <t>1CB7FFEC232AE48CA32A24A6ACB5B6E7</t>
  </si>
  <si>
    <t>095F9C6B6BEF87F052EF8B6680DD9F95</t>
  </si>
  <si>
    <t>9CA27CA7110706CDC29C15DF7E16E763</t>
  </si>
  <si>
    <t>A3AB29A97F930B1035C787B6C1D14889</t>
  </si>
  <si>
    <t>6465FDD90393A3BF2DE1AFA67586E480</t>
  </si>
  <si>
    <t>ED366079C7DD30B7D1212EE50A1B8FA9</t>
  </si>
  <si>
    <t>3530B5F81022CC1EBA460A06DC416E39</t>
  </si>
  <si>
    <t>D8720AC9B475551E98859FC60BDB903D</t>
  </si>
  <si>
    <t>91DC4E8BB6B53932FFA249C3C501BE1E</t>
  </si>
  <si>
    <t>ADD9DEBB8A9BA6E3FBDE22079392AA58</t>
  </si>
  <si>
    <t>1B7A59BE7F318714E6BC665EA032115D</t>
  </si>
  <si>
    <t>6A43B4F0AAFC519E7AE6E792681725B6</t>
  </si>
  <si>
    <t>C906ED54BE41504B05D37A64FB3FC818</t>
  </si>
  <si>
    <t>7500910224A1C7F410576E317E6874DA</t>
  </si>
  <si>
    <t>D05DC8CF3C9911EB51C7E48028B7A8DE</t>
  </si>
  <si>
    <t>064F2D9232E59B6F735E252A980E8CB8</t>
  </si>
  <si>
    <t>AC79D9E277E1A723B41579DBC711EB68</t>
  </si>
  <si>
    <t>A5EE30D08C56DCDD60C5FA5075347BCF</t>
  </si>
  <si>
    <t>73C63C6998C44AE2B690A422397254F7</t>
  </si>
  <si>
    <t>135500C767B073549D06E052608CFD67</t>
  </si>
  <si>
    <t>4F26BFE88EAA73DE453F55899FBEE25B</t>
  </si>
  <si>
    <t>C49B00EFCF7371AF6C64134DF2BFE220</t>
  </si>
  <si>
    <t>811DDEDE60217171D2B85D25F61F5131</t>
  </si>
  <si>
    <t>5AAA7CA5773C788353FC0865919E74A5</t>
  </si>
  <si>
    <t>6EC72652DE647BA06778D56170214AF5</t>
  </si>
  <si>
    <t>F80115F22892FE7A261BB21C4F90DF43</t>
  </si>
  <si>
    <t>95B8D79932507B6E5C2C9DC421F9BEC1</t>
  </si>
  <si>
    <t>93478E44EA6DCA87AE8594FBFB4496BF</t>
  </si>
  <si>
    <t>89AA23FD0FC7C6593C48EA055A24AC3A</t>
  </si>
  <si>
    <t>5478C797CD883CAA56BD87D45513180D</t>
  </si>
  <si>
    <t>14A9E995C8ACDF27A3E5D3A7B0C145DF</t>
  </si>
  <si>
    <t>F1D32E81895EC854EAC29652B75D6327</t>
  </si>
  <si>
    <t>D6B8DF712C7287FE00CAE053DD45C671</t>
  </si>
  <si>
    <t>E47197A2B3BB644FF91FAAC7C7743497</t>
  </si>
  <si>
    <t>05520F4188026476CB7DDAD22BBCB428</t>
  </si>
  <si>
    <t>5D4D79C0D578592A51DE4AD03BE6B19A</t>
  </si>
  <si>
    <t>BA7BAEB87CB730566EF435C9227A7F8E</t>
  </si>
  <si>
    <t>6C4FF1DFF1C486DCA5E9D8471FA52AF8</t>
  </si>
  <si>
    <t>20A51443971BCD930615A774214E7164</t>
  </si>
  <si>
    <t>968B8358040A9F156FB63AE789E2D4C7</t>
  </si>
  <si>
    <t>1DA68E581C372E9B835821311C441C1A</t>
  </si>
  <si>
    <t>60878D6A94BA7048005CFFED0D256121</t>
  </si>
  <si>
    <t>CC3ADA8F8AF923FDCDB86026079321C7</t>
  </si>
  <si>
    <t>931430D890E8DE09213AC19C869A5EB4</t>
  </si>
  <si>
    <t>6FF5005DCAF04238BB4C1DF9A6C8D246</t>
  </si>
  <si>
    <t>251A637D2C740EF42503CC4AF8E1E376</t>
  </si>
  <si>
    <t>50D21BA32C3EF8E207379719AC586702</t>
  </si>
  <si>
    <t>21A3B0E02C2A533258481E470767AB99</t>
  </si>
  <si>
    <t>EEB9597547CCD709F4611E0D5FE92261</t>
  </si>
  <si>
    <t>335BC61E5A2AF008F2D5DBFA533DCD52</t>
  </si>
  <si>
    <t>183A9A7FC7F76A226356C46E654CCD3A</t>
  </si>
  <si>
    <t>76A5CAD482129AB858160ABF5598C2EE</t>
  </si>
  <si>
    <t>7E49909680445A8AE000480329505419</t>
  </si>
  <si>
    <t>8F021299C41A57BDFEB1BF26E245A493</t>
  </si>
  <si>
    <t>2D0B4CFAE083B6D9A11F5065535C7F87</t>
  </si>
  <si>
    <t>3391F57641CF9E1E7BBAD9D29B8B7C65</t>
  </si>
  <si>
    <t>8DEF19BC147B88BC013AA31DFED07A8B</t>
  </si>
  <si>
    <t>DDF70F6303BF4BEE82BA1EB2C94551C6</t>
  </si>
  <si>
    <t>5FEF0155EDB1156F740EA9D6B8F2EAED</t>
  </si>
  <si>
    <t>26F96BF5CD8A3ACF561A9349EAE14484</t>
  </si>
  <si>
    <t>A51037B80B084CB7C3F79E2421CC3B16</t>
  </si>
  <si>
    <t>076952E8A3410CDBD36E6315CE89C1F3</t>
  </si>
  <si>
    <t>2327DA6BF862DA29D85C57B59F9D65AA</t>
  </si>
  <si>
    <t>97BEDF0FBA296ABD5756656807347350</t>
  </si>
  <si>
    <t>65ECA4AC6DD53B793423257E3525D15B</t>
  </si>
  <si>
    <t>A9C1568C5D67D0D7E88AF1AF45BC57A3</t>
  </si>
  <si>
    <t>64A6B55C657B64A60A7B21EB16721A86</t>
  </si>
  <si>
    <t>147916E4D484BD667E6C8BC154B3C2AB</t>
  </si>
  <si>
    <t>284CE3CFC09DF2798FDD1E2C3409797C</t>
  </si>
  <si>
    <t>088ECB41F95206CF596B3C2B14AEBB7E</t>
  </si>
  <si>
    <t>16522A58B027C455A9DCA9A1A6047051</t>
  </si>
  <si>
    <t>6F1805E1261F23968DD72E414A18C09D</t>
  </si>
  <si>
    <t>AE5E9EB933125E467FC40B5B6AB938D3</t>
  </si>
  <si>
    <t>17528C4B0CF0D6BDF3F02421E9709491</t>
  </si>
  <si>
    <t>901D2263FDDE2894FA3D0E5EAEA738F7</t>
  </si>
  <si>
    <t>C6CC332982CA0F3704EF56A6443D15D8</t>
  </si>
  <si>
    <t>502705B4733BC7E6963C0E139375BBA9</t>
  </si>
  <si>
    <t>EBDA798ED4CDF64F49088251E176D919</t>
  </si>
  <si>
    <t>9AA0C0209EF40BE7F58EBC90B1D880B2</t>
  </si>
  <si>
    <t>5923F550DBBDC7BCA3DC3BFF035AEBC7</t>
  </si>
  <si>
    <t>D8BF5737213AE8C8DDC91EB39B50E754</t>
  </si>
  <si>
    <t>6F7853B43473C8E77E086F7D083A4157</t>
  </si>
  <si>
    <t>DCF11EEBC8A78101B4EAAB054C2E0ACA</t>
  </si>
  <si>
    <t>72E04B6844FD14E9E8A829E634740125</t>
  </si>
  <si>
    <t>57CD2F173970467BF52C6CB17A82C487</t>
  </si>
  <si>
    <t>5028FD213E8AE72D8F676F5FB0A3E108</t>
  </si>
  <si>
    <t>616773CBFB72D3EC6A1F83D7559FF3B4</t>
  </si>
  <si>
    <t>750A905A0D24651DC7B5710745EA1D96</t>
  </si>
  <si>
    <t>6A901657A8C3C7050FD4B64C9C275D88</t>
  </si>
  <si>
    <t>885174BFB9E393FD359DC0E26E4342F3</t>
  </si>
  <si>
    <t>F96766C20823444A248CCD1A31D69550</t>
  </si>
  <si>
    <t>05541D45C835EBC4FCF4A210F05418DA</t>
  </si>
  <si>
    <t>480778AC47DBA6899C06A86FB2681CDB</t>
  </si>
  <si>
    <t>2488D091BDBB003AEBEAB67459BC25AB</t>
  </si>
  <si>
    <t>7A041BF49072925BD31E778020FFF866</t>
  </si>
  <si>
    <t>902D27E9715C57588748C5AF12F5CD68</t>
  </si>
  <si>
    <t>98665F55A8A6D2FDEF252C22195A5C12</t>
  </si>
  <si>
    <t>914E15BACB99B23F0803A77FF5442A56</t>
  </si>
  <si>
    <t>322FB690C56F5F52FC40D75431225F15</t>
  </si>
  <si>
    <t>9CDD69069A76BC577183170CFC95B62A</t>
  </si>
  <si>
    <t>9A6D4F06815E82E81A02F6AE7897663B</t>
  </si>
  <si>
    <t>8F36EF326CC324DCF85D719287BBBD38</t>
  </si>
  <si>
    <t>3C3629490EC8E1D707DFA4DFC5D3C9DF</t>
  </si>
  <si>
    <t>C11CD2BB1609F143A5B5DFA948732707</t>
  </si>
  <si>
    <t>85A89969956CEBDBB06F437D805359DB</t>
  </si>
  <si>
    <t>DA30DA6C78E9E34D002732A8CCE95834</t>
  </si>
  <si>
    <t>7F4E0B63C76B86984F2B9E5E7961DF7E</t>
  </si>
  <si>
    <t>3D7097239FDFEF6293DBBC1A40182C3E</t>
  </si>
  <si>
    <t>CED2E1ABB668CD21DE6F508413FDE90D</t>
  </si>
  <si>
    <t>9B8ACEF02C7023AEAA12432AB96CE2EF</t>
  </si>
  <si>
    <t>5565CC091217D8568C68A70E7FFA5887</t>
  </si>
  <si>
    <t>25A91AAEB419CFD7F10A4A0E0B4FA6ED</t>
  </si>
  <si>
    <t>D8CFA4D33B84C8F477CC7CC69C283D8A</t>
  </si>
  <si>
    <t>9F198C9ECF98891079A8220851EA20FF</t>
  </si>
  <si>
    <t>A8DB3BE8CF814179A935321B5FCA9B4D</t>
  </si>
  <si>
    <t>708393CE08F625B1A3135188174B32BD</t>
  </si>
  <si>
    <t>FE8A9522F1A86EB4FE454656331AA295</t>
  </si>
  <si>
    <t>DF08EF92A36774084F94A7EB8E5B7280</t>
  </si>
  <si>
    <t>B38E4AFBE0BC162927096FB7595F959E</t>
  </si>
  <si>
    <t>AE6D8E63CA4E71834ED1915205D6E6AC</t>
  </si>
  <si>
    <t>D3954488CAB8E730E360EE130ABC5C00</t>
  </si>
  <si>
    <t>DD64B6024E7263B21CC4E7850B2CA0D5</t>
  </si>
  <si>
    <t>4295FC9CD6189F48B827D33E4275229D</t>
  </si>
  <si>
    <t>48FF32BC61C3114447F87CB52CA130DC</t>
  </si>
  <si>
    <t>B20E8727F772493D4926A281AE5E254F</t>
  </si>
  <si>
    <t>647A10FDBD7F18743119D9E8B72EF6DF</t>
  </si>
  <si>
    <t>E9F85174BE0F4E9A92524E3D849A7C82</t>
  </si>
  <si>
    <t>4DD242087B65195BC4431BEA9A56BAFE</t>
  </si>
  <si>
    <t>9DF59210D01F492ADB8F3FE27023E379</t>
  </si>
  <si>
    <t>2B2546B0BB7E03F6EE543C61238CF169</t>
  </si>
  <si>
    <t>655D0A616C5C1CE493B5A2E6E00651B7</t>
  </si>
  <si>
    <t>C65BD09694CC79A1D1DE07EAFD630336</t>
  </si>
  <si>
    <t>1AEBB67C64217BDFCC52CC5901796B35</t>
  </si>
  <si>
    <t>354AA0C9A5D8ACC8A4AD6E9D8CC6A8C8</t>
  </si>
  <si>
    <t>43FCD7D6A28F9931C5AE92180B20603E</t>
  </si>
  <si>
    <t>94E80D0A63342F5B0638E9896E8943A9</t>
  </si>
  <si>
    <t>E75D4B0BBAA646C16CD7FE5A789C9D27</t>
  </si>
  <si>
    <t>970CBE1E58E9F5E310E7D5DB7BF8B242</t>
  </si>
  <si>
    <t>584BCD7A319FD11AD106D2C72793F096</t>
  </si>
  <si>
    <t>9151D321E61C95D9969ABD07040AABBF</t>
  </si>
  <si>
    <t>6E08B48EC79E74F85A930FA64E113895</t>
  </si>
  <si>
    <t>83E08CE117F264262DDAFE3D2878EDAA</t>
  </si>
  <si>
    <t>0C7D8149587D4D1F2B012C7735CD6E53</t>
  </si>
  <si>
    <t>27783DA73E9ACC07EE2E962A937ED76C</t>
  </si>
  <si>
    <t>07306218886DA130A24E696885589A8D</t>
  </si>
  <si>
    <t>E9CE13B8F951DE3243005C75D5532648</t>
  </si>
  <si>
    <t>7BD446A4E372877F41AAF8161EC91833</t>
  </si>
  <si>
    <t>8577E99923F16F23D7916D78BB1D6B39</t>
  </si>
  <si>
    <t>5E9838203F50D36AF4AB3239FE037B60</t>
  </si>
  <si>
    <t>5CC027F016FD847606F38B21C3679092</t>
  </si>
  <si>
    <t>ECDA0599B6A58C667FA707671808D24A</t>
  </si>
  <si>
    <t>915A1FB2938D72163A1568394443FC7F</t>
  </si>
  <si>
    <t>B4E9AD24E8778CEB100B0A34A393F3E8</t>
  </si>
  <si>
    <t>FD0F5C84A19FDA09EDD1AC978EFE6E9A</t>
  </si>
  <si>
    <t>7BE3A9D44E81F636037D14AEF3A445E9</t>
  </si>
  <si>
    <t>9CD66C14C397B0FED68C5D8865FCA73C</t>
  </si>
  <si>
    <t>25C8780DEC7FA2BB2CB394328ED98731</t>
  </si>
  <si>
    <t>7CF565FDBECEEBF0122D4C051DE2BBF7</t>
  </si>
  <si>
    <t>3F19F53AEA5D3059BD7E8578EE1C238D</t>
  </si>
  <si>
    <t>2E1A24B3051E52151375A14A1419411B</t>
  </si>
  <si>
    <t>B4396F2E84C1AFC5B4151F91A08D2537</t>
  </si>
  <si>
    <t>2E3E7864098F3D653B05924112E94365</t>
  </si>
  <si>
    <t>AC3B8A2044B965E36B0258C5FD093B77</t>
  </si>
  <si>
    <t>D9EE181F0DA7727ECA71D6E9E82BB156</t>
  </si>
  <si>
    <t>E5C977F3A796576BC6F29B68BBCB6A10</t>
  </si>
  <si>
    <t>59EF02CEE7198DE96BD6FC314AA836FE</t>
  </si>
  <si>
    <t>E7FEABC06E6DA9120A4CD82EF89D47A5</t>
  </si>
  <si>
    <t>251BA51E9C51F5B8796570242E49E73C</t>
  </si>
  <si>
    <t>18ACABC632B01050170B6EA8ED76DD3F</t>
  </si>
  <si>
    <t>6111C97C1402CA6AEACC3584360D9344</t>
  </si>
  <si>
    <t>D24B5363592937FA1CAA636AB8388F4A</t>
  </si>
  <si>
    <t>55ED2989197E276B4D4764414EB6B996</t>
  </si>
  <si>
    <t>A9B9A7E6727743CF0FFCC8B1EBF1551B</t>
  </si>
  <si>
    <t>D87FAAB11F7A382F6BCBCA827A8388F2</t>
  </si>
  <si>
    <t>87B3882009F22E178D916C6FD0080F6B</t>
  </si>
  <si>
    <t>E200EEE3E108B4C10B71AC42D1577713</t>
  </si>
  <si>
    <t>E4D65CED14871F3C04052122AE79D10D</t>
  </si>
  <si>
    <t>3EFE27868D79E35B20313A449F5F6E1F</t>
  </si>
  <si>
    <t>96AB39E25B6E730F67B6666DB2BBAC08</t>
  </si>
  <si>
    <t>49C3486DE6DFCA25E80E4A4F8FE8107D</t>
  </si>
  <si>
    <t>1BC755B3F052E97F17490D052B411342</t>
  </si>
  <si>
    <t>3E4D2BB31AFC52C0E394AE91AC041458</t>
  </si>
  <si>
    <t>6D6CCF95BE65BD1333BBA12BA6DC2610</t>
  </si>
  <si>
    <t>F6603B21C53AC1D08921EB36E1C10A84</t>
  </si>
  <si>
    <t>6955E9662B588A5A25410C1E809A3BCE</t>
  </si>
  <si>
    <t>8E1E799E914E15EC1B068C1D7A57893A</t>
  </si>
  <si>
    <t>970DA576E52C1C64997AC08EF646FA32</t>
  </si>
  <si>
    <t>AF82794531915EB51A74CA18E1D1AEF8</t>
  </si>
  <si>
    <t>6D25D10F753C88A807B3FF70C0B832F6</t>
  </si>
  <si>
    <t>37B97EB1168EEFF71F74A79D9F111432</t>
  </si>
  <si>
    <t>56B012C2E4BB4CCE4A60152A72CBE86A</t>
  </si>
  <si>
    <t>EFC9CBF6660B7A5A416C0A8BB843D19C</t>
  </si>
  <si>
    <t>F4D9528847DAFCE5399A8E5CCAF2E5AD</t>
  </si>
  <si>
    <t>67DF57FBCA2B468C2AF40CE8A66CEA79</t>
  </si>
  <si>
    <t>DBE91AD4A1AD3AA241372A4002055FCC</t>
  </si>
  <si>
    <t>0B2F71A3F8D1A4554C4AD63069C13934</t>
  </si>
  <si>
    <t>072FAB61619070C90E010C71687CCA87</t>
  </si>
  <si>
    <t>A68DA65C368D48AF4FE120F9A7D9A0B1</t>
  </si>
  <si>
    <t>AA20ADA7DA07823F13F37882A47F1FF9</t>
  </si>
  <si>
    <t>330D0826B60DC5F0B8415659F857D6B3</t>
  </si>
  <si>
    <t>F7445D77A0FA102F6C080647AFCA9F8E</t>
  </si>
  <si>
    <t>EEB69593B57408545ED8E134FD6BABC0</t>
  </si>
  <si>
    <t>C1165DBC6AD802BBF0F2CFBCCBF898AE</t>
  </si>
  <si>
    <t>50876F652028523A89A835DE1E9A9585</t>
  </si>
  <si>
    <t>9499D3CBFFEC45EA236FD1C87C8C6A30</t>
  </si>
  <si>
    <t>0B7A12DE0C3F421F49CAF7EBD57FBC98</t>
  </si>
  <si>
    <t>E1404220EF6603AACBF174A6F1B99DFE</t>
  </si>
  <si>
    <t>1607C145035BF172971E697BD7E51000</t>
  </si>
  <si>
    <t>F1DF0C3A9393A54E48F67B326E76D465</t>
  </si>
  <si>
    <t>47BB31B4BBB49C38F7BC0B3C29BE4E51</t>
  </si>
  <si>
    <t>B1B8A01084F456FD0C7E968F3BC39003</t>
  </si>
  <si>
    <t>3D8D50415C8253C633B0D67C342645AC</t>
  </si>
  <si>
    <t>E7DFD6E3E14C3B21C67B2708553257D7</t>
  </si>
  <si>
    <t>7D6EA0D240AFCC33A345F34A5CB55B2B</t>
  </si>
  <si>
    <t>8BA966BA93B536EB4283305A918576FF</t>
  </si>
  <si>
    <t>FA7BF3EFE4B0793BCED23D264E590C13</t>
  </si>
  <si>
    <t>6BF2EF9F9A5FF05455AD380798523DEE</t>
  </si>
  <si>
    <t>E76857A14AE47EE1149042EB6B857416</t>
  </si>
  <si>
    <t>BA757C88E67DA311F1C56E9DAEB2FFDA</t>
  </si>
  <si>
    <t>80028C26F5EE6C1C8AF80302EEF7DF4C</t>
  </si>
  <si>
    <t>8BA9B5CA5EBD0CBDA131A609C55DE771</t>
  </si>
  <si>
    <t>B8DADDA3B55BAE57570049AA42D35F46</t>
  </si>
  <si>
    <t>069F36A6493EF3694146DF19F9AB49E7</t>
  </si>
  <si>
    <t>2DA0ACE457CDDF59F0AA852F8A9780B5</t>
  </si>
  <si>
    <t>A08873F5727A2C885B6403BF16300B4B</t>
  </si>
  <si>
    <t>4CC3EDCEB8D18DE2CE828AF6FFB2E252</t>
  </si>
  <si>
    <t>F090ABE47B34C2B6A741DF3268E03A69</t>
  </si>
  <si>
    <t>ABA24B379855DE14FA6F91F5F8F3C9FB</t>
  </si>
  <si>
    <t>DAE9FDDCA08DC274A7A3B774D57EB7BC</t>
  </si>
  <si>
    <t>4033C8F357072DF7F2A53917A79993D2</t>
  </si>
  <si>
    <t>7955BE5D5D0815C8C4676110FEECF95F</t>
  </si>
  <si>
    <t>279F1572F7051571A46900E893E5974B</t>
  </si>
  <si>
    <t>089FBCD8C59B564927553664C3C9D0E2</t>
  </si>
  <si>
    <t>03048BEF3E2076E42399271A5E6F0B0B</t>
  </si>
  <si>
    <t>229A998729B76E0A217449E41924CFEF</t>
  </si>
  <si>
    <t>118E2BCD2B05C622783DC7B25F19E4C1</t>
  </si>
  <si>
    <t>7F919DB9EB86EA92C618814F96F4992B</t>
  </si>
  <si>
    <t>220151D42428609A478CD7EA7DAA2235</t>
  </si>
  <si>
    <t>F33BCA38E55410DE368EEE745B69EFB9</t>
  </si>
  <si>
    <t>8097459F7AD5DCDA6EE2B670737B62BA</t>
  </si>
  <si>
    <t>F94F967AD5330726BBDAA9E14E362D4F</t>
  </si>
  <si>
    <t>265F0D78BBB00856E4EDF9DCF8808909</t>
  </si>
  <si>
    <t>9A381E33593C41181117899D7CDA0E01</t>
  </si>
  <si>
    <t>5D7DCCA0E0A166810C1A0AE2E588190E</t>
  </si>
  <si>
    <t>4D0D8A3CEA7BAA5E75777B5A29CE834F</t>
  </si>
  <si>
    <t>2D323463048AB9163E104DFD4E46B26A</t>
  </si>
  <si>
    <t>C3E07EA034125F9B95FC8EE7A51CD654</t>
  </si>
  <si>
    <t>D8BB64AA3D5A369E038E81585B52CEEF</t>
  </si>
  <si>
    <t>A9CB7F6AAAE9D1037B09292ADFAE947D</t>
  </si>
  <si>
    <t>4552F7D762B2B58803F85FA88B44D775</t>
  </si>
  <si>
    <t>F57A678B519571F95EFC9E82D5131C8B</t>
  </si>
  <si>
    <t>FF7569D62886C69542461598B4D090D3</t>
  </si>
  <si>
    <t>B34225AC35B2B41FA028FD5A5157BFB8</t>
  </si>
  <si>
    <t>7BF8B4D05F9B3E9F9BE32811567D0CAE</t>
  </si>
  <si>
    <t>63A6B4B74868EF8B10FCF1EDBF310704</t>
  </si>
  <si>
    <t>ACDD0D2E45E39A98EF77A091D4349F68</t>
  </si>
  <si>
    <t>B68F2288EDC94A55B19A94A527D458EB</t>
  </si>
  <si>
    <t>0F6FD14F020B1FD1CA1D77D0F6509861</t>
  </si>
  <si>
    <t>D258311689E1B19185855497ABEBBC67</t>
  </si>
  <si>
    <t>E3856C86ECDFE9E82BA1A0C9DB1B1A2F</t>
  </si>
  <si>
    <t>7AE7E430FF287949EDFB8C3149557679</t>
  </si>
  <si>
    <t>0A1E5A7A0398A25B5F8AD5A3605A1EDF</t>
  </si>
  <si>
    <t>782156D660E2A636F0DC9A5A6228AEBC</t>
  </si>
  <si>
    <t>0B194CABF0C632853EB037D4753BA579</t>
  </si>
  <si>
    <t>1B1580C0B34570867D649CC4D4879727</t>
  </si>
  <si>
    <t>4E6970F4F8FEAA76E3D8B0042EBC9734</t>
  </si>
  <si>
    <t>3943F93B7F61A9698C74F3734479AB3B</t>
  </si>
  <si>
    <t>993B385EAA0EFCCD0AF2898E46C65030</t>
  </si>
  <si>
    <t>3960F9A5CA13969FE94C8C02C501D1E7</t>
  </si>
  <si>
    <t>0779554989D996C396A8184520438F26</t>
  </si>
  <si>
    <t>45F498A8867D6BBBFBCF2393F45D74A4</t>
  </si>
  <si>
    <t>8B2A539203A38FA003820A623F51C553</t>
  </si>
  <si>
    <t>9FF897A7FC22B93281B12913139A3B29</t>
  </si>
  <si>
    <t>DD682F4012B4AEF8E03A4E87458DE936</t>
  </si>
  <si>
    <t>3115051338887C12FF9DBD4D2C529962</t>
  </si>
  <si>
    <t>277DE647F9B7956D13EC5031DFDFFB62</t>
  </si>
  <si>
    <t>CA4F365E3F4C895DBC557AA64BCF4354</t>
  </si>
  <si>
    <t>182D35B13A7D4C69DA4967E1443268FF</t>
  </si>
  <si>
    <t>4C77DAB986ADA701243A87B700483AF4</t>
  </si>
  <si>
    <t>8CFCA7C33A705275C3E2141D6A03C951</t>
  </si>
  <si>
    <t>74BEF09A55D6DD72CAD41129E456621C</t>
  </si>
  <si>
    <t>516341B621E577E8E42B5E53B164E768</t>
  </si>
  <si>
    <t>7D490943CFE6CE17A03457817F6D6DB9</t>
  </si>
  <si>
    <t>D2AD9C863C82E331BA4D6F5CF8CC2C05</t>
  </si>
  <si>
    <t>24480590F472556147F6143570F794CF</t>
  </si>
  <si>
    <t>186BB047113C335A023BAA36743E968C</t>
  </si>
  <si>
    <t>18687BA375205B72B8EE4AB6D03CC0D4</t>
  </si>
  <si>
    <t>003216670F1B6A6EF1DB84660447CC2C</t>
  </si>
  <si>
    <t>D69C2BDAC6CB9E24CF652A576931CD2C</t>
  </si>
  <si>
    <t>DD46AB91E1533664E82CE3767FCB1956</t>
  </si>
  <si>
    <t>674FC5CFAA3149C2798D051F7AA4D35A</t>
  </si>
  <si>
    <t>3F37C75B9E40DFCE2F258552715B7DD3</t>
  </si>
  <si>
    <t>6A7146FF3AB9A547AB254CC069CCB71C</t>
  </si>
  <si>
    <t>BA12678FBF1C7B77D0D0A1A7D4D8269F</t>
  </si>
  <si>
    <t>484025285BAD5D5F3ECD333AAFE3D7AF</t>
  </si>
  <si>
    <t>5A6B367B51C08B7FA45B55C97786CFBC</t>
  </si>
  <si>
    <t>F55594C716B877290B3A3687D15863BE</t>
  </si>
  <si>
    <t>AE71A603055F33529649685ECE6AEA9B</t>
  </si>
  <si>
    <t>D1CCB2CDA5ECC5412FA0845EDFB37200</t>
  </si>
  <si>
    <t>67CF5ED6E38505E7D5D56671044983EE</t>
  </si>
  <si>
    <t>F6E4B0D1A73EBCC8F65913C963F55E8C</t>
  </si>
  <si>
    <t>B9C272E46724ED40830D57C179DA07EF</t>
  </si>
  <si>
    <t>7FA1B623A8138CC66134D14B8215E0E2</t>
  </si>
  <si>
    <t>73CF0BD3889003AFA4D78BCAE92CD46B</t>
  </si>
  <si>
    <t>164B399A39868E9F50E7B88E3437A412</t>
  </si>
  <si>
    <t>CC0F8E708AFA8B1057E7457AFA2F34CF</t>
  </si>
  <si>
    <t>09C11AF66B67CAF8C8202EC49F822DB6</t>
  </si>
  <si>
    <t>A27CCDBE4CABD3D56D5948AA98C11881</t>
  </si>
  <si>
    <t>DF5497A1C11242A0F60C32041FE85D08</t>
  </si>
  <si>
    <t>943E8FAB65FD19E73FEB3F1E7D9DE98F</t>
  </si>
  <si>
    <t>56FC7910D5021AA67CFD9D020B3F6A9A</t>
  </si>
  <si>
    <t>A9C42B5FC375FE93A0C9092923EBD2B4</t>
  </si>
  <si>
    <t>0F3A5DFC21124849EAD361A677E469B1</t>
  </si>
  <si>
    <t>37D6E925F3BB42621DE60EB8E0020128</t>
  </si>
  <si>
    <t>F5DFFF43686D8E53BE0F82B3ED1C5E57</t>
  </si>
  <si>
    <t>69F99D2FFF185D9E0AE290993B2F59FD</t>
  </si>
  <si>
    <t>29E9B6FB327C5711654AEB75B7316312</t>
  </si>
  <si>
    <t>FDA364E0CFA0641396A62A162B50C15E</t>
  </si>
  <si>
    <t>20DF888A1605D5CAC2ABFF70A7B84009</t>
  </si>
  <si>
    <t>CD33C79D3D835645EBD5E6F42CF5E80F</t>
  </si>
  <si>
    <t>08FD2EC30F064B017AB0E5FF7ACA45BD</t>
  </si>
  <si>
    <t>3ED190282D5645DADE1D16B3598EA15C</t>
  </si>
  <si>
    <t>757A73B6AC35FB306EA49ADAF066CD69</t>
  </si>
  <si>
    <t>8821AF796CA242E2410E1DCF1E56D753</t>
  </si>
  <si>
    <t>41FEF4BF5E9B8302A061EB5B8E180C62</t>
  </si>
  <si>
    <t>9D6A06D97AA01F23F25CB96E0A07AAD3</t>
  </si>
  <si>
    <t>FC7A7B70CDFCC100884B6766F1192230</t>
  </si>
  <si>
    <t>FCDAC6D2464C1B21635A1AE25C536EA5</t>
  </si>
  <si>
    <t>28AE9351C4DACF7F0E3C7993B4878A81</t>
  </si>
  <si>
    <t>748B93DD642CB3F7DD8A52D845244208</t>
  </si>
  <si>
    <t>A69BB2F184A4211C24A0FE7916CC1ED5</t>
  </si>
  <si>
    <t>433C2AEF82BFC9CCE7D01791DF01EBD6</t>
  </si>
  <si>
    <t>F47FA1036A38F6FEE6D32BC09B05E425</t>
  </si>
  <si>
    <t>EF2AD1AAEF937F0E20FE5AFBCD1ADE60</t>
  </si>
  <si>
    <t>2FCA84DA6F3D9913C6CFF4D2FEC96BFE</t>
  </si>
  <si>
    <t>380F5D13C2838A25FA197CAA4F7EB575</t>
  </si>
  <si>
    <t>D74C1D03220C1DACDF0A7D04AFBE52DB</t>
  </si>
  <si>
    <t>6B10EB9A0156CF02A81E2A63E0CF2245</t>
  </si>
  <si>
    <t>D090EC16F0266CC1FFC2EAA37942EC7A</t>
  </si>
  <si>
    <t>07564D88CB8D3F674E238EFCD049648C</t>
  </si>
  <si>
    <t>C396CC4709021485881CB9468CAAD414</t>
  </si>
  <si>
    <t>8133818AC186BC644795B91CECF5286B</t>
  </si>
  <si>
    <t>39EE3BFFC9A274C7E7F3274B8783499B</t>
  </si>
  <si>
    <t>30EBE97E1AC1347BBBA0B9C336F5B36B</t>
  </si>
  <si>
    <t>2E64AB5D8A06CE074BF037D21EED7320</t>
  </si>
  <si>
    <t>FAA52FF63F5EB213D2521986394A7307</t>
  </si>
  <si>
    <t>4094C7E49F68E585CEF19132AB653727</t>
  </si>
  <si>
    <t>BCA95092587A221E09C8C9F33AA2D040</t>
  </si>
  <si>
    <t>449046DD6BD12D735124642916112C00</t>
  </si>
  <si>
    <t>CB7ABC493C0811AD48A5C95EF993273E</t>
  </si>
  <si>
    <t>C07EC63F34E7D01EAFE7F5911F5F5831</t>
  </si>
  <si>
    <t>4F086B31BB48A780CF29ED1FA8640928</t>
  </si>
  <si>
    <t>521A56FBF11D07CFA776B020F0E28EEF</t>
  </si>
  <si>
    <t>619F79D2EDDB782C40B237DC8F507B95</t>
  </si>
  <si>
    <t>B8BE507D62A634952E35BD253B78880B</t>
  </si>
  <si>
    <t>B62EFA920FD8F1334EA480F6D3DDC4E2</t>
  </si>
  <si>
    <t>DE0AD89E56142CBBEDE3DB03AA32B1D1</t>
  </si>
  <si>
    <t>FD6EB5043552D188F26F55F8D9302BFE</t>
  </si>
  <si>
    <t>DECDA0B6B395B5544F921909A31EE116</t>
  </si>
  <si>
    <t>7F37416E38E0F550CEF0FB2B4DBEBE25</t>
  </si>
  <si>
    <t>ECFFADDD68CB3E734E24F572F3E6BDF9</t>
  </si>
  <si>
    <t>99A9895C5DCD8B1AE683E1EECAAC2EA7</t>
  </si>
  <si>
    <t>D472EA082FB662698DE903CF53C91EB1</t>
  </si>
  <si>
    <t>BFC85B9F3079D05718417D844C0C43F4</t>
  </si>
  <si>
    <t>0267233BE789B483DBD8C13382C78866</t>
  </si>
  <si>
    <t>F69ECC1F747BEE6F55EF533C6E7375F3</t>
  </si>
  <si>
    <t>D2FCDFA781D235853D306B1199485A82</t>
  </si>
  <si>
    <t>273A870FFC69E64CFF016D22A38774F9</t>
  </si>
  <si>
    <t>2A6AB3794AC96C8BC3F073A2DDA53AD0</t>
  </si>
  <si>
    <t>52D35B9BFF09D4F1DD5C70F265894002</t>
  </si>
  <si>
    <t>A372CE8C3F997E5F247BD5D20BB4B48A</t>
  </si>
  <si>
    <t>327E21351DFD2230315B14D7D1EF33B6</t>
  </si>
  <si>
    <t>54BE961A91AB96CB5CC10C395C279C8C</t>
  </si>
  <si>
    <t>433A131CAF44E02BB459FCDB27B6BDA3</t>
  </si>
  <si>
    <t>E52CAB15A972B0FFF90C1CF6FB36EBAC</t>
  </si>
  <si>
    <t>45C9519819200897E3C98EFFBED9457A</t>
  </si>
  <si>
    <t>421AB33D4146B65AB0B04F6F0625D39F</t>
  </si>
  <si>
    <t>84944D4F605BE0D572D4996EC351DD87</t>
  </si>
  <si>
    <t>F332EBC3192D224CF14DEA42858D429C</t>
  </si>
  <si>
    <t>39E391861C7096CEC8870660CB9DE83F</t>
  </si>
  <si>
    <t>081792BBEFD4C17B2B76AF028D005A0D</t>
  </si>
  <si>
    <t>16C51E53482115D424AAB1B9154528A2</t>
  </si>
  <si>
    <t>399F1CC3490E8F1F674C3A4EB32860B6</t>
  </si>
  <si>
    <t>20E1130B7605E2C964CF12AA1FC6BEDE</t>
  </si>
  <si>
    <t>63AA57D8D06DC9FB8C7CBCBB958E069E</t>
  </si>
  <si>
    <t>B8FD637C365911684D4D9C42B554035A</t>
  </si>
  <si>
    <t>B5667C8BAB01DEDCEE5F2A4528DA638A</t>
  </si>
  <si>
    <t>C76AB3C937BA44AED7B625109652DA6A</t>
  </si>
  <si>
    <t>927F2F2DCB26C61A21D7FF6014AC5C83</t>
  </si>
  <si>
    <t>A79A9A9CED25BAA6B75676CC520532E5</t>
  </si>
  <si>
    <t>3AA1327755EE0F4AB299D49DD9110F84</t>
  </si>
  <si>
    <t>3F00195A5AA95B95CD6A2AF3F34E7CA3</t>
  </si>
  <si>
    <t>744CE47910A58070FAF91ACD18D02BEA</t>
  </si>
  <si>
    <t>F69012BDCC988F4D070FDA55B5BBBC01</t>
  </si>
  <si>
    <t>15DE731D96465CBF749E7BC2B0CEE63F</t>
  </si>
  <si>
    <t>CCA1F89544B2DADA9B656D903509A996</t>
  </si>
  <si>
    <t>2B5BC4F3D5D500CDB0A8217946BFCF6D</t>
  </si>
  <si>
    <t>671EA5E3937BA0614A399246E4070B60</t>
  </si>
  <si>
    <t>EED55AB6ACDB6E9320CFFDEF7F4B23C6</t>
  </si>
  <si>
    <t>FDBAE184CF00C63C05C83364CBCB90E5</t>
  </si>
  <si>
    <t>BCC44137E9A18F8E495CE1E709E732A1</t>
  </si>
  <si>
    <t>502C5EA8655213C96BA4026F45BB470E</t>
  </si>
  <si>
    <t>A6ABABFE8EB123A448761BAF25B04121</t>
  </si>
  <si>
    <t>8022653F18B48AA0D2791E6A7AC3F9EF</t>
  </si>
  <si>
    <t>C5B4E09B56BC7B2CFD3443948B8516F7</t>
  </si>
  <si>
    <t>7C60F4BE410C0092804E8F1708D3CF38</t>
  </si>
  <si>
    <t>5DB1063AED17532339419B242B7B702C</t>
  </si>
  <si>
    <t>53D66C99B71C9E1F096DED34A04DC38B</t>
  </si>
  <si>
    <t>453FA6380F6E277A5128553D94072858</t>
  </si>
  <si>
    <t>614481C81859C09FF87B3697F6194BEB</t>
  </si>
  <si>
    <t>BA45C4F99EF1516C75444BFBD919CFD6</t>
  </si>
  <si>
    <t>A08FD3E532C441CE1C7C4F949E5FCCE1</t>
  </si>
  <si>
    <t>299F42868C4C4D7A4B3BE0E9EC179CB3</t>
  </si>
  <si>
    <t>536C8D665B6A51AC6E48967360797675</t>
  </si>
  <si>
    <t>E834FE20A8C3D3170C1229FB3AF6300F</t>
  </si>
  <si>
    <t>16EBF87CDD56F575FD6EA2E94B830387</t>
  </si>
  <si>
    <t>C603349E66B14ADD4A1568A279E13490</t>
  </si>
  <si>
    <t>3781B1FF6816633FCE590A3D2DF32253</t>
  </si>
  <si>
    <t>BDAE50787A6694CE3306234524703DC9</t>
  </si>
  <si>
    <t>7F6CA52578C507EA48E5BB1EF696B553</t>
  </si>
  <si>
    <t>D56A88DB1C58D9AE6961871BAC1B60BE</t>
  </si>
  <si>
    <t>5110055793CC4AFC689D539D7EAA1FC7</t>
  </si>
  <si>
    <t>52F63210240413E1E9866FAA67FC0A93</t>
  </si>
  <si>
    <t>E49FB5EBF9F9BF222D95163EF6CAE66C</t>
  </si>
  <si>
    <t>02711DC6805DCAB22F15D57BE28FC6D5</t>
  </si>
  <si>
    <t>FCFE247574911693F7AD2BC3412C6E6A</t>
  </si>
  <si>
    <t>E6CAA89B8870D019ADA6D07AB9C03B5C</t>
  </si>
  <si>
    <t>D6C846D6053322E517A524D64F85425B</t>
  </si>
  <si>
    <t>97B169779378E1836830F92D37AE7F8F</t>
  </si>
  <si>
    <t>D58CE8D88FFFA14B434E78AD1B7CD293</t>
  </si>
  <si>
    <t>D04E2D25A1B5A814C890F03804018325</t>
  </si>
  <si>
    <t>4FE5225D3F3929F5BED2EE9927D8172C</t>
  </si>
  <si>
    <t>4CB62C05C16A0E0AD814469957EBB3C3</t>
  </si>
  <si>
    <t>FB1F33A804F837851318BABD86608EF2</t>
  </si>
  <si>
    <t>22C466A6A0E4452FD525D4894B78D97E</t>
  </si>
  <si>
    <t>F31CC6558673153151E7859DF0EE9B9A</t>
  </si>
  <si>
    <t>F42EDC4E1528605D5C9DC96ECECA338C</t>
  </si>
  <si>
    <t>D6E46351161FEBFF648772483A5AFDA3</t>
  </si>
  <si>
    <t>DD7E7EC1492B6AAEEE0FC570E06374BE</t>
  </si>
  <si>
    <t>98200F2FE0A853C46482EF2163DD5886</t>
  </si>
  <si>
    <t>C437098D76F4BF072F8A34F5974C2B5C</t>
  </si>
  <si>
    <t>CB3C4CB7F6638B2FDD493F0384ABD3AC</t>
  </si>
  <si>
    <t>61C8065CFC6A7AD9FF6828BF1468F752</t>
  </si>
  <si>
    <t>DB7AD78B586CCF9A4363E8287BF74A17</t>
  </si>
  <si>
    <t>C715DA7C063A3071508BAE21E771ABB3</t>
  </si>
  <si>
    <t>80D4F460F11CE11A541850B23C0873B1</t>
  </si>
  <si>
    <t>92C2E37AD8DD5B545244E746BCB54C38</t>
  </si>
  <si>
    <t>41666F415A80FD8E640BCBD5973200EC</t>
  </si>
  <si>
    <t>4FE299F79D695C3EFB27310C42C98852</t>
  </si>
  <si>
    <t>731FF7D7CB745197AC3B218D4A91054F</t>
  </si>
  <si>
    <t>A0E9EAEADCAE8B81A9385DA94F58B391</t>
  </si>
  <si>
    <t>05886E65A7CF313D2C90045BCB6B9D5C</t>
  </si>
  <si>
    <t>61B4A2FBA0FE069505FE7A1053EEC5D9</t>
  </si>
  <si>
    <t>E45D85E357694AFDF63449D673EA2190</t>
  </si>
  <si>
    <t>F818F78489596786DBF6D57363BCAD04</t>
  </si>
  <si>
    <t>49D805DAEFD5A0BFD8D9BF21FC4B6F4D</t>
  </si>
  <si>
    <t>0C4723E427B1462347C329326B247294</t>
  </si>
  <si>
    <t>AF329B8E1B3722A07FDEBA5E42755F9D</t>
  </si>
  <si>
    <t>B2181F5919ED259284E68A9785AFE585</t>
  </si>
  <si>
    <t>7475CE0B20E6796DB2937A010A625316</t>
  </si>
  <si>
    <t>5806AD9ECC8E3FD284E6E9EFA15C37D7</t>
  </si>
  <si>
    <t>974B591D4920EBDA0E463A863A54B933</t>
  </si>
  <si>
    <t>B1E066C9D3E086C4EEC4FFE7C1B2468C</t>
  </si>
  <si>
    <t>6F172F7CCF69E2FDC4973994D81FAA35</t>
  </si>
  <si>
    <t>91D5E39B395243F886313BE3E53C4001</t>
  </si>
  <si>
    <t>688D1980B9CF8BC3C972B1A0E8FABA80</t>
  </si>
  <si>
    <t>F2EC24F4EEA21D1803FF51D1003E0085</t>
  </si>
  <si>
    <t>83E54F026529BB64BC75D385B582506A</t>
  </si>
  <si>
    <t>CDAAE883DBB64921595D13E8AA1797EB</t>
  </si>
  <si>
    <t>D029A21589D48ADE669591CD108BE6C6</t>
  </si>
  <si>
    <t>A5F46AC821944CB3BFB450E491E85FDF</t>
  </si>
  <si>
    <t>77F30B95C5ACD209819716B713B01A6D</t>
  </si>
  <si>
    <t>9AF7513517C38BE970983D65243A9AFE</t>
  </si>
  <si>
    <t>0402E9A38E8126BB9059B85F1029D1F8</t>
  </si>
  <si>
    <t>1BF3FB0F33CE7DA020CAFD1079309A2F</t>
  </si>
  <si>
    <t>120A01AB7EB1F4AD26666EA26DA9E79C</t>
  </si>
  <si>
    <t>FF7F2BE2281048A0C611B3845CD57D7B</t>
  </si>
  <si>
    <t>C69E7ACE2883D76AF4CC0AEC2E04BEE9</t>
  </si>
  <si>
    <t>29E18EC736994A79E2C214B23148A871</t>
  </si>
  <si>
    <t>C9F3279B779E662CCFB6167F9101D20C</t>
  </si>
  <si>
    <t>D5CA14062742DF08602E33F22AE95C39</t>
  </si>
  <si>
    <t>5154A2458BB234E676EDDD58A676992F</t>
  </si>
  <si>
    <t>57D35A97679FB43773A6740E1CC68971</t>
  </si>
  <si>
    <t>421FF17E08054A66AFB1F9975F0B2BA1</t>
  </si>
  <si>
    <t>EAFE8402CEA7D7D2601BF77AAD4A883F</t>
  </si>
  <si>
    <t>EB40DE33E9E55944FC31A67D8279C238</t>
  </si>
  <si>
    <t>A62007EA2CC413442B5CAD9403DD006A</t>
  </si>
  <si>
    <t>B93A604936D0DB2F1D10D079EA765CED</t>
  </si>
  <si>
    <t>A31450AC44DCAB3ABF5D7C7E051BEE1D</t>
  </si>
  <si>
    <t>D780E33DB6C540937CF5F5FC3FBA121F</t>
  </si>
  <si>
    <t>D4A3733B59030FF2A7DB92499BF2DE6D</t>
  </si>
  <si>
    <t>616A9072A37DDB91557A616C97A8D3BA</t>
  </si>
  <si>
    <t>5186C45810AE0F1AF5C3901C7A7DD8BE</t>
  </si>
  <si>
    <t>A33DD7FE77060EDEBF0D054002FF9A9F</t>
  </si>
  <si>
    <t>CD20EE90DC0CB68FCB059D8DC5E67B16</t>
  </si>
  <si>
    <t>EF3339E2A9F178E7104A87579CE9007B</t>
  </si>
  <si>
    <t>23074DD370152F7E80E557F85AE4E9D2</t>
  </si>
  <si>
    <t>6752D172F609F678EDC49111824E47CF</t>
  </si>
  <si>
    <t>D4D78906FD3DCA635CE3B57A84E2356B</t>
  </si>
  <si>
    <t>24C2C3B82DA14533C78535E6EF6921FE</t>
  </si>
  <si>
    <t>39BE31C40C30D4A568F67EEF03EEC71D</t>
  </si>
  <si>
    <t>59CDF0BB6075D5169A1AC33976E30F1F</t>
  </si>
  <si>
    <t>81D525250633743DD933582BDA23FA21</t>
  </si>
  <si>
    <t>679A17E949FF535478F9FD093D008D66</t>
  </si>
  <si>
    <t>691F9FCD2412E5C57FEFF4B158FC6823</t>
  </si>
  <si>
    <t>ED15CEDEB52BE15A6D7C4A2341A5959A</t>
  </si>
  <si>
    <t>446FE7212B61ACC836EC7EDC5EAC837F</t>
  </si>
  <si>
    <t>CDE1E2F974BF16B3B8831FF2F809659F</t>
  </si>
  <si>
    <t>5A952A1A195BE58D657412EBA9DDB818</t>
  </si>
  <si>
    <t>AEFF661F5717F8E0EBBC61855C0C8BA5</t>
  </si>
  <si>
    <t>7C48D5300E5BF06A18E4882A9C7DBA44</t>
  </si>
  <si>
    <t>1F6A8897B3F5077B6CF4F9E23DF3CC16</t>
  </si>
  <si>
    <t>171F95B179A3338ADED9862D90B354F4</t>
  </si>
  <si>
    <t>8FD050DA60B06D768542DEA8CCC29E4E</t>
  </si>
  <si>
    <t>FE93C17FEBAA5CD9D3B02DC95249C7A8</t>
  </si>
  <si>
    <t>D7D3F827A09487E5F979DA29E19F4CD6</t>
  </si>
  <si>
    <t>6FFB2C45362A13D01F44465E5CCC5F29</t>
  </si>
  <si>
    <t>3BF0693396CC110A58DF91F00C652272</t>
  </si>
  <si>
    <t>85AF1FF5D707DAB77B699E486E3533D5</t>
  </si>
  <si>
    <t>D39D36F7E2DAB649D71B10571C42AF81</t>
  </si>
  <si>
    <t>C8DFF3BE57F5991D5379013C4C27563E</t>
  </si>
  <si>
    <t>0BF4EA9A51FBC67DF894C744FDA6973E</t>
  </si>
  <si>
    <t>9EA94F9CA9CBE39156C2490CCE0B3DDE</t>
  </si>
  <si>
    <t>E87A37180116192549E0CC9676EE12FD</t>
  </si>
  <si>
    <t>447AA7E1762EC8D88512C0D1DA72C501</t>
  </si>
  <si>
    <t>D1ADA32CC20D803A8BFF1BCF1B19F01A</t>
  </si>
  <si>
    <t>F68D43799C436949E9B58857BEF4C35F</t>
  </si>
  <si>
    <t>C8AB3C273C7712A630B09FEB3338C33B</t>
  </si>
  <si>
    <t>E74AB6AF5C607EF8754E34AE20B7777D</t>
  </si>
  <si>
    <t>D7632335DCFDEDD0E60006F25B2351EF</t>
  </si>
  <si>
    <t>7647F66CEA73701E31C67F1A726A1354</t>
  </si>
  <si>
    <t>1DFAFEF99AA99A28796C121450BEF4B7</t>
  </si>
  <si>
    <t>5CC650FE27A30345B3128F8D910FF0D7</t>
  </si>
  <si>
    <t>035A1202CB8B82087162C438E5ADEE67</t>
  </si>
  <si>
    <t>8020EC3AD7D002F037B154F088E3F541</t>
  </si>
  <si>
    <t>AB2B0F6238FE426697B88A03252070B3</t>
  </si>
  <si>
    <t>AB30EB937CE59C4655EA785DCA823CC1</t>
  </si>
  <si>
    <t>A7C4D5C1267453CC6D5ABF1FA3204BF4</t>
  </si>
  <si>
    <t>25830A92F42EEF63FD462CA895E48B62</t>
  </si>
  <si>
    <t>44C1AB41F838BA8685A5B6E89ECA3789</t>
  </si>
  <si>
    <t>F28136DCE82396A10893F80F0EA73DB4</t>
  </si>
  <si>
    <t>A406AB9E4FE53CAE9E3ADFD88ADE387F</t>
  </si>
  <si>
    <t>287372CBF0DBE73DB0B3EF6A134A0C8F</t>
  </si>
  <si>
    <t>8D1B564A8BF0864A689F06A7DDDADD29</t>
  </si>
  <si>
    <t>0C6AFDA8AF7F280B0DD12BEE052CA72D</t>
  </si>
  <si>
    <t>AD3A9F5B6CA83B28BEA332651C690ACB</t>
  </si>
  <si>
    <t>9F2066F44522B47C8CD9ECD566465226</t>
  </si>
  <si>
    <t>C896749F0F2E6C00B05782F5DF2A5FC2</t>
  </si>
  <si>
    <t>76045EBE21EA6CC668A32002C8412CEE</t>
  </si>
  <si>
    <t>8F49F98EDE97311BD92537EA02DF2E32</t>
  </si>
  <si>
    <t>D5D7A833AEF3D9C80D85E12EC87288C5</t>
  </si>
  <si>
    <t>87684ECDF6B8F9158C59A1AC9E347122</t>
  </si>
  <si>
    <t>8D817EEA359142E20C64A87B2A138E8A</t>
  </si>
  <si>
    <t>186F7E3B67608101AC4A615427FC5A5A</t>
  </si>
  <si>
    <t>680C870FEBAD5CE2A4195962283A579F</t>
  </si>
  <si>
    <t>143BAA2532F259822B878C7FE30CABE5</t>
  </si>
  <si>
    <t>A7132CB101F5625C2A329357571F59CC</t>
  </si>
  <si>
    <t>6EEF94CD416E4EA1C3B19D437287336F</t>
  </si>
  <si>
    <t>126FC5B377229F09BC7CCACFDDA6D4F0</t>
  </si>
  <si>
    <t>B104061D0D7BC9751082AC99FB9D771F</t>
  </si>
  <si>
    <t>74A31ACCAC208A5EEFB6C966DE21312E</t>
  </si>
  <si>
    <t>8F1C94A9E425FF5A931067A1EE4E61E6</t>
  </si>
  <si>
    <t>B32BBA1669F006473F055D2B15F21AB9</t>
  </si>
  <si>
    <t>3017DADE27D7C6DFBE843B6F02760F8D</t>
  </si>
  <si>
    <t>61CF81231689FDA7801C58FB4EB4E786</t>
  </si>
  <si>
    <t>23CF3749B230BEA0ABF72D7445E2EF5A</t>
  </si>
  <si>
    <t>07CED3E13CD6254102C053662E5DE565</t>
  </si>
  <si>
    <t>5F89989A657C77B270CCDD28F3BCF2EA</t>
  </si>
  <si>
    <t>5DD7985FFCF875956CD93C13CB6CEF0A</t>
  </si>
  <si>
    <t>91F4DC8AF23CD6B97CDFD50689BBBD83</t>
  </si>
  <si>
    <t>BF91950AF07D689136C79E34A95049E2</t>
  </si>
  <si>
    <t>99BC9B37EA7555668A6BE240569856AB</t>
  </si>
  <si>
    <t>7C46983C2CF04FE44B0BAD950B910A58</t>
  </si>
  <si>
    <t>1DD3FA04698C05FB233E0D494F3FECEC</t>
  </si>
  <si>
    <t>8CBC427615DFA212BC50DEA0E567ED0B</t>
  </si>
  <si>
    <t>429DDD7EE3520420AF9B0C3C29694A01</t>
  </si>
  <si>
    <t>690CF2D9CA3BE76688378B64554283D3</t>
  </si>
  <si>
    <t>BD18A6FC0D94B87C5E37C309A04F3D66</t>
  </si>
  <si>
    <t>E08886DA9CF2F7A812BFA77BCCB1965B</t>
  </si>
  <si>
    <t>B7E290943924D551DA225EE59B9A932A</t>
  </si>
  <si>
    <t>DD83AF82818EC45481D1D6B2CD75DD14</t>
  </si>
  <si>
    <t>ECD6274AFB809EC5581422D51E8CBB0B</t>
  </si>
  <si>
    <t>D9C5A7CB3FE3F7DD411DCB61D7E3413B</t>
  </si>
  <si>
    <t>5E66CF3EC5ED19959CD7CF6ADA506426</t>
  </si>
  <si>
    <t>227579DDC53E083573A6DB00E5DD22FF</t>
  </si>
  <si>
    <t>228C8CB02668D16E249B5520CDD70C2D</t>
  </si>
  <si>
    <t>98C52C8CB7D399A195AD0304F4FBA5E5</t>
  </si>
  <si>
    <t>2CD8C16E51AA871A716D7D9AEDD7B672</t>
  </si>
  <si>
    <t>E69531305EA04EA216011D1641144366</t>
  </si>
  <si>
    <t>94A6A3410520A65E3A8C62C40E8E181A</t>
  </si>
  <si>
    <t>9B29D3286BF07C0A2D8D5EF626AAF060</t>
  </si>
  <si>
    <t>B5B9B36E4E53337264F54DC7B32EA29E</t>
  </si>
  <si>
    <t>017552624EC427F910094D578D9FA31F</t>
  </si>
  <si>
    <t>C1E26C32E2B955368162D3682430536B</t>
  </si>
  <si>
    <t>4665B4646864D74EAED202F7252F412C</t>
  </si>
  <si>
    <t>257E1CDE1D26CB82C7BE2C2A38D1B60C</t>
  </si>
  <si>
    <t>9439BF346CD4F1E702742C5A2E4FF34B</t>
  </si>
  <si>
    <t>5E32BFB97EE38938FC2AFB62EB8D97D1</t>
  </si>
  <si>
    <t>83EEDC1F79EA54A58286866F6A4522C7</t>
  </si>
  <si>
    <t>709C5B27B66847265992B1FE83104E07</t>
  </si>
  <si>
    <t>DC857E20BB9026ED9518EB82C9FE0F9F</t>
  </si>
  <si>
    <t>38BD4C51B18A8011ADD08ABA2379C96B</t>
  </si>
  <si>
    <t>7C5D3E6DD7364D224CBD0B0EFA8DC9E3</t>
  </si>
  <si>
    <t>599EDEFF0BB6E9DD76C6FEF6A06FB0A2</t>
  </si>
  <si>
    <t>34B35F45456F01A034ADC6752CF6D486</t>
  </si>
  <si>
    <t>D3A63FB032806FF34BE1E9E673A98B29</t>
  </si>
  <si>
    <t>E75DF3124C2DF85D3EE72A6E0899DEAD</t>
  </si>
  <si>
    <t>AA0804C41BF68BDA1C6397FE8866C579</t>
  </si>
  <si>
    <t>39CA26C91785E35F1FB144FAA57CD09F</t>
  </si>
  <si>
    <t>5FA7A50A6526E1C10A0D705CBF85144C</t>
  </si>
  <si>
    <t>2DE9A19B740B691FA2E41E9EEB9C7AE8</t>
  </si>
  <si>
    <t>6B836AB60517EAF03664E04184D4D42C</t>
  </si>
  <si>
    <t>7A5A10454CBA97608A888C26CF0869E1</t>
  </si>
  <si>
    <t>5B87993EB4F98D8F33C618AB04919874</t>
  </si>
  <si>
    <t>8AD871409E0300476DFDA2D97EEA8AE4</t>
  </si>
  <si>
    <t>42191D24D5C68C1CE5B2E222DF5CF255</t>
  </si>
  <si>
    <t>21C3064928309F1F53709AB48C38AC08</t>
  </si>
  <si>
    <t>0D4BF912A0644B0BBD14A6A434E61E1A</t>
  </si>
  <si>
    <t>8F61D73604D1CA6804FA8A5B08E2DE10</t>
  </si>
  <si>
    <t>2AF5C2788156E39154FEC9189479DE2B</t>
  </si>
  <si>
    <t>5EF82ABAEEAC51FEC1BADA183271B4F9</t>
  </si>
  <si>
    <t>FF05BC581F896C8E4588C26BBB4E171A</t>
  </si>
  <si>
    <t>C249CB96EC043C6DB6CC84C9F2BC3533</t>
  </si>
  <si>
    <t>D70488932E8A986092E10253DAA72AE6</t>
  </si>
  <si>
    <t>47C9A32144DD459D90B60F3E2CD89DAC</t>
  </si>
  <si>
    <t>AB942E0C006AB6A2C711BFCF133F6AFA</t>
  </si>
  <si>
    <t>2009E3E09559AE4DC13D9492BB1B83BA</t>
  </si>
  <si>
    <t>30D07098D7D4857B8ACE5531CD19F13E</t>
  </si>
  <si>
    <t>6B1B2570A596A38BC99B8493FB4B8B96</t>
  </si>
  <si>
    <t>68C667F6C44232230623AA45323C1B62</t>
  </si>
  <si>
    <t>49F895FF72050624518B0A29FEE4FB66</t>
  </si>
  <si>
    <t>3D99785CB6001B5F9A73CAF221332040</t>
  </si>
  <si>
    <t>5E955BDA98739300571CD5D819E1FE35</t>
  </si>
  <si>
    <t>211484B7A89CA30E3F955407B273B54F</t>
  </si>
  <si>
    <t>911274762AC5BF7F373592ADC9DAED59</t>
  </si>
  <si>
    <t>B7D5FC1F5710CF5B54701F907FEC3433</t>
  </si>
  <si>
    <t>295A05A4B2250319373E130B9D5C24B2</t>
  </si>
  <si>
    <t>6A30CBE125A1B6639B44B25053E233BB</t>
  </si>
  <si>
    <t>054CBF0E3F87943A11300E9E4CE33525</t>
  </si>
  <si>
    <t>E532052A2F108FEB0C769B734AFC7CF5</t>
  </si>
  <si>
    <t>1E6269CA2BD60F4224164D1E5A3A5674</t>
  </si>
  <si>
    <t>1F7C1FB0D0DC3E73DBDFCB8575C610F2</t>
  </si>
  <si>
    <t>36DF4D21FD59D452136E8E2868D455BE</t>
  </si>
  <si>
    <t>96E630DD7AA8197C8B2408459B8ED689</t>
  </si>
  <si>
    <t>21B12F1696CDF650703FE536DF33F4F3</t>
  </si>
  <si>
    <t>C554E60C03789235BD7529F51CDAA306</t>
  </si>
  <si>
    <t>29E60FFFFB9BDDC1E056563F5CC485B4</t>
  </si>
  <si>
    <t>365398CAAD5E95126BAC2C20274FD7FF</t>
  </si>
  <si>
    <t>D78B33A5AAC8B5656AB72BFF07828888</t>
  </si>
  <si>
    <t>F89BB8A1E84031AEBD01F879C42D55D3</t>
  </si>
  <si>
    <t>345CE761FD5FD62086465BD19C23DF7C</t>
  </si>
  <si>
    <t>2D5F5CE9BC634999059F9129157C169D</t>
  </si>
  <si>
    <t>E7CF14058D5E98D9BFE931AE3E9BE93F</t>
  </si>
  <si>
    <t>A6A85A373A2E593C93274FD45DB70143</t>
  </si>
  <si>
    <t>38E4B2E02C79407DE962CD2A262ECC1E</t>
  </si>
  <si>
    <t>49AF3B219D6167DE88F57933EDA87049</t>
  </si>
  <si>
    <t>77383754E9F727FE59C2970C768FC75E</t>
  </si>
  <si>
    <t>9CFAD69C409BDDA03996E7A790E1C6DE</t>
  </si>
  <si>
    <t>C2247960A2FD7E95C94DD0B9CA075013</t>
  </si>
  <si>
    <t>013E887F0FEFDE79DA1F97CB96E79B90</t>
  </si>
  <si>
    <t>DCCE6C27BFC12749AF6B07701CD199FC</t>
  </si>
  <si>
    <t>1875FE8927E80C50E41A3B63491DAE27</t>
  </si>
  <si>
    <t>2DB6289C867AB1BCFCADD0B80FB1DCFF</t>
  </si>
  <si>
    <t>C0FADFDA2FF552618FF94A8F4D0F0E8C</t>
  </si>
  <si>
    <t>6C089452AAA47342DF694BBA552B84D8</t>
  </si>
  <si>
    <t>CB339C6D12126E7BC753C3875EEF2CFF</t>
  </si>
  <si>
    <t>86D85BB636633E69B1D243B90A468E0D</t>
  </si>
  <si>
    <t>41C3C061F37E74CC5C6445FB16124336</t>
  </si>
  <si>
    <t>5DEA5381D18596FD38CE95F125049626</t>
  </si>
  <si>
    <t>255FFF2D22374DEACBDD46277EB2A706</t>
  </si>
  <si>
    <t>AA44B8F183D605F37D0F0C3B17C90CD9</t>
  </si>
  <si>
    <t>41E062AC4421AEE0823B2B9CB93C50AF</t>
  </si>
  <si>
    <t>1E892D8C48C50B3DE206A3FF1FB6AD7D</t>
  </si>
  <si>
    <t>9D4E0E122A4C3E5C8A9B83C86599A9C1</t>
  </si>
  <si>
    <t>EF9A155FE18820187FC4AF6555F054BC</t>
  </si>
  <si>
    <t>750B2F891A242E2A3C83E23AEAE205D7</t>
  </si>
  <si>
    <t>BD84201FF634A4FC746FC61E1705BC70</t>
  </si>
  <si>
    <t>2FC513D1621CDA6531488C046CB33027</t>
  </si>
  <si>
    <t>2AEE0D88DF30F240589B349361C7C412</t>
  </si>
  <si>
    <t>363B89F726D7D9BD9C5AD003391E212E</t>
  </si>
  <si>
    <t>01FF8D6030ED68067710E27F028F3D92</t>
  </si>
  <si>
    <t>21EF9DBDE47EA64EADA0CAF94F68B63F</t>
  </si>
  <si>
    <t>0811A73E85EED817D2F2C8EF1D3EBD2F</t>
  </si>
  <si>
    <t>AEEA5653066C64D68A9613A1FC30A0E4</t>
  </si>
  <si>
    <t>9071E56D0E6C0D23667D1D3CE839D716</t>
  </si>
  <si>
    <t>BAFA687A174C4E1C6FC4F9023E11693A</t>
  </si>
  <si>
    <t>5C2F82ED3B66E2C70DC6999B9265FF9A</t>
  </si>
  <si>
    <t>031CC927307DBC96C41037C7C4C95CA0</t>
  </si>
  <si>
    <t>1989920B17A84EC51AE716C3E4A30B1E</t>
  </si>
  <si>
    <t>78FAF34FAD3F46A4F5FF66B3FDBF5056</t>
  </si>
  <si>
    <t>26C72B8F9BB266CE0625132E0502FA34</t>
  </si>
  <si>
    <t>B4B6215BEAAD97C12E2133A19A81C8E7</t>
  </si>
  <si>
    <t>951F69E5C8452799451131718F8505C3</t>
  </si>
  <si>
    <t>20ED416015D56A7D70822CBD0A6D2632</t>
  </si>
  <si>
    <t>899A592765DFC654E02BF6103FB1FAD7</t>
  </si>
  <si>
    <t>52D907C89DBBE2A55CBC7DC5547CCCCF</t>
  </si>
  <si>
    <t>96795C8518233FEEFE2A6D94BEA3B90A</t>
  </si>
  <si>
    <t>0B6D8A6E1B2AC629CE31E1656ECD2CD8</t>
  </si>
  <si>
    <t>5E04B76A9A4730F67B67A19900F8FCB9</t>
  </si>
  <si>
    <t>8AEBAF2E65B1C12100C5AB95A97D2C57</t>
  </si>
  <si>
    <t>8CEC8D69787F090C4235EF739CB0AA0A</t>
  </si>
  <si>
    <t>96FF6227303BF617E64C2BB2C01E4502</t>
  </si>
  <si>
    <t>DA590A2E1D7201FD79E015FC4737051F</t>
  </si>
  <si>
    <t>C9BA9C16837907F0653FE27D9732D2CE</t>
  </si>
  <si>
    <t>68A81FC1F9C1D50918A9AFDF7E7EB998</t>
  </si>
  <si>
    <t>34EEBE3A91589D82FF19946D74B4FB3C</t>
  </si>
  <si>
    <t>A1C1D6E2EE7DE3613B32B9F743535D82</t>
  </si>
  <si>
    <t>7245E0469925E08B5D207241913803C0</t>
  </si>
  <si>
    <t>0B1E2381C5E523277F0DC4B3F73DB9EF</t>
  </si>
  <si>
    <t>EBA61FFF62B1D89B06B9BC1E9F6CB5BD</t>
  </si>
  <si>
    <t>C98329F4302EC1FE7D6006A5A8312B66</t>
  </si>
  <si>
    <t>8580CE1AE0B257593BE4D64ABCCD7E00</t>
  </si>
  <si>
    <t>126908B559FFB3CD70BCE5DE26C4B392</t>
  </si>
  <si>
    <t>093282D254A3ED64BA24862EA1D1792F</t>
  </si>
  <si>
    <t>98623BF2B4B91832D1E4181202ECBFFF</t>
  </si>
  <si>
    <t>67525005182047D87124E598193C4F6C</t>
  </si>
  <si>
    <t>82AB718928B82DAB52EE6EC5CB0A0D4A</t>
  </si>
  <si>
    <t>F4AB5D71F7987B56A2A3738D52777B38</t>
  </si>
  <si>
    <t>D236134D0FEF513F129A34E21A478D15</t>
  </si>
  <si>
    <t>58FCD8BC13734F37E0D2ED5ABDB00051</t>
  </si>
  <si>
    <t>BDB6CB2A3AEDDCDBE4377A44B87ACE5B</t>
  </si>
  <si>
    <t>060EC20474B411BB6450E7362DBE1E4E</t>
  </si>
  <si>
    <t>8B2BD482CAD8571ED79F40D5FED66B7F</t>
  </si>
  <si>
    <t>3B7774E92133EBE3E76D46D3CB4547CC</t>
  </si>
  <si>
    <t>774ADAE78E4B88166957D8ECBB0FF8C9</t>
  </si>
  <si>
    <t>B6AA93D638AADF7676B38D7E551BAF7A</t>
  </si>
  <si>
    <t>A625AC39C1B7B250E57637182599987B</t>
  </si>
  <si>
    <t>D102A55E9D0B562155B1C6DCAD965991</t>
  </si>
  <si>
    <t>8EF5B339B93EBEEAB43F2F522A0B616E</t>
  </si>
  <si>
    <t>46502536C85AC0791D7B154B98A0E95D</t>
  </si>
  <si>
    <t>B8D4E297B3F4513949B686E6E76636ED</t>
  </si>
  <si>
    <t>EDAC25871E1BD57B7A936029B20D8618</t>
  </si>
  <si>
    <t>DB3A8BC2F9E858409548210FB897CA3A</t>
  </si>
  <si>
    <t>B48C4FC3E8A1322A513F2099E38C0126</t>
  </si>
  <si>
    <t>1F25A473DF93857FAEFD9FDB6FBF74E5</t>
  </si>
  <si>
    <t>943273AF54F81CE777D37A43741CF6CF</t>
  </si>
  <si>
    <t>AB74CDBE17B0D758ACB429B31C79785F</t>
  </si>
  <si>
    <t>9571A87CFF1C57EF5AE7AB7365334277</t>
  </si>
  <si>
    <t>5502376BFD4C99D9B545344CBAF609C3</t>
  </si>
  <si>
    <t>E0F0BE9DD502F8C9DAEF0B5D5B8EFFD2</t>
  </si>
  <si>
    <t>7CB4F61158E7378F83980C6A081D32CB</t>
  </si>
  <si>
    <t>A6F595F927CD61936CE7706B74E809CE</t>
  </si>
  <si>
    <t>21D13FD6C9CB50C6E9A187A1464A3B57</t>
  </si>
  <si>
    <t>FA0976E131D345C3220DD43D3C80F6C7</t>
  </si>
  <si>
    <t>BD1922950A4E7A3CDB51C8EEDFAC8CA5</t>
  </si>
  <si>
    <t>5DE646C470436D094E7F2275B0C45344</t>
  </si>
  <si>
    <t>AC4CECDD4832CA22625F1C2BBBFCE09D</t>
  </si>
  <si>
    <t>3142F63337738738895DE666F815ED93</t>
  </si>
  <si>
    <t>8E86942B739605D0F7F988CF4B46CF20</t>
  </si>
  <si>
    <t>2137027CB1D8CCB2307BD6C2840D9A55</t>
  </si>
  <si>
    <t>9FBE08FE015FE4A5884D4BC673B72065</t>
  </si>
  <si>
    <t>C59337941CC545C10FA7FF381A0D9246</t>
  </si>
  <si>
    <t>1FAC37B81653A9FDD54280708AA31543</t>
  </si>
  <si>
    <t>B8B947C70055288166544ED6964600D7</t>
  </si>
  <si>
    <t>4997EAE38BD560815D2D785C2F4CF8FF</t>
  </si>
  <si>
    <t>60D205C00D4AC55301B77EE685F73FB5</t>
  </si>
  <si>
    <t>Descripción de las prestaciones en especie</t>
  </si>
  <si>
    <t>Periodicidad de las prestaciones en especie</t>
  </si>
  <si>
    <t>5BFF310529768D5E2E2206CF16F65CD1</t>
  </si>
  <si>
    <t>5F2E249475BE18E1BA1386A866DEF730</t>
  </si>
  <si>
    <t>2685F284FCF87CDCED884476A0B9E0C7</t>
  </si>
  <si>
    <t>30D8B84F710DD0C4DC1989D79F761D5B</t>
  </si>
  <si>
    <t>9051706E5C7FE3E06B4BFE18927CBA3F</t>
  </si>
  <si>
    <t>9C4E624206E691975C8AE0F5F45170B7</t>
  </si>
  <si>
    <t>E6BCE4E95639BE19848388A09FBF1203</t>
  </si>
  <si>
    <t>F7170F256A3AB650D0336B2F1324F7A8</t>
  </si>
  <si>
    <t>28E9164D00C72E829E2BA556A796B1EC</t>
  </si>
  <si>
    <t>029A880B6C53A03478C5896C68017627</t>
  </si>
  <si>
    <t>EDA5EE9EF3A793FADFBCF8A8A57E039B</t>
  </si>
  <si>
    <t>A55AC3EF019C1A01625B988366A88FB5</t>
  </si>
  <si>
    <t>C157C440A64697715EB790ED1D9F015D</t>
  </si>
  <si>
    <t>13598C497553B6213AC6A466E6A3E2F4</t>
  </si>
  <si>
    <t>D31F8610D6D73094D8B012DA75B51BD9</t>
  </si>
  <si>
    <t>7524544813C870CE0F7A50EEBA8E9B5D</t>
  </si>
  <si>
    <t>371FBAB2ACF9E97A87D274DCB53F830C</t>
  </si>
  <si>
    <t>A84C8EADE9FFB39063772885424B5B40</t>
  </si>
  <si>
    <t>1E1C4CEFAAB1042E45D92D18039DF3C7</t>
  </si>
  <si>
    <t>7FF77587517533C12E51DD8E0E0926B1</t>
  </si>
  <si>
    <t>6EB1EE207FD0CDCF4F015F1E10006341</t>
  </si>
  <si>
    <t>A7DCF247D742A3A5BA3D3F56EA3CEC82</t>
  </si>
  <si>
    <t>915DE856107327D5862E60E68723B4B8</t>
  </si>
  <si>
    <t>36BDA0C7F87F2D2935690F171B75E078</t>
  </si>
  <si>
    <t>E62FB30D0D74AD7BA51DB63528CAB2FB</t>
  </si>
  <si>
    <t>F4D4DCFFB2D602939E896EB167F988D6</t>
  </si>
  <si>
    <t>E6F6254CB47A72C274707B9C0BBE314D</t>
  </si>
  <si>
    <t>1CCE098C7F293D3194969064DBD0AD1D</t>
  </si>
  <si>
    <t>16534F03E4BE9B17DCE1A8FB71A5775F</t>
  </si>
  <si>
    <t>559FFE3EBCEE296C8FBEF93A5D2CB0C7</t>
  </si>
  <si>
    <t>B8DC211E6B3A9673E99FFCCE51255C9E</t>
  </si>
  <si>
    <t>460D688C6262A9E51A3DB08BE508F759</t>
  </si>
  <si>
    <t>2FC7AB140F033B3CB05E89F8A4294898</t>
  </si>
  <si>
    <t>7970E9543731A67266DD0D49486DAF5B</t>
  </si>
  <si>
    <t>7FC1BD756FEA5C1A6B72F10BB0932B8A</t>
  </si>
  <si>
    <t>F9147278A7BA3F7D1A1BA1CF68FCDEAE</t>
  </si>
  <si>
    <t>5D816447667CF8F6E4274174A6C0D9A4</t>
  </si>
  <si>
    <t>67E4616487F11EE6BC4904824B9CD767</t>
  </si>
  <si>
    <t>89B213DFFB99ACCB0EB83AF391467A2D</t>
  </si>
  <si>
    <t>B0EC5223CC7C33639F2F5FC4952D78CC</t>
  </si>
  <si>
    <t>C0ED4F648E14E52CA4A159F71586D09D</t>
  </si>
  <si>
    <t>325754C0A049B054D03BBC3526E0DC29</t>
  </si>
  <si>
    <t>A126BFFBA07FC45DFC71C23387BDF66C</t>
  </si>
  <si>
    <t>991408EC3106D21777BC1BD1D3E70AF3</t>
  </si>
  <si>
    <t>AA3E8E625D728C9AEF742DE00B9059CC</t>
  </si>
  <si>
    <t>81BDE3C841C15D739E2358DC9E9C1346</t>
  </si>
  <si>
    <t>7A8DCAE6A6E572F3F8968F1CA62294DD</t>
  </si>
  <si>
    <t>1B293E105CF9C12B6A1AEA828E8BA74D</t>
  </si>
  <si>
    <t>636C9C5A07A9AC3685543FC74956F9D8</t>
  </si>
  <si>
    <t>E27E54750C9C6059F9775EFB57D186FA</t>
  </si>
  <si>
    <t>F72973A25CA9896C01647C90FE04FA36</t>
  </si>
  <si>
    <t>0E10FCE2C9C1BCC83DA50CA82FE145B3</t>
  </si>
  <si>
    <t>148B4D4D7497DD0D883AA6B3A77CE997</t>
  </si>
  <si>
    <t>C30AE169075A13C393CEA87BD727CA4B</t>
  </si>
  <si>
    <t>79351FF0E5CDF3A6B64FCCDC41CD883B</t>
  </si>
  <si>
    <t>FA562E40A24E9CE9CE0494ADE8F7D215</t>
  </si>
  <si>
    <t>9D34A6348FAD4F5975F73689CB798904</t>
  </si>
  <si>
    <t>60125031820DC80F8E1CA8BC28C655BC</t>
  </si>
  <si>
    <t>47CDADE727AC03BAF0E6A5EA04B92917</t>
  </si>
  <si>
    <t>7537457E1A2A54DDB9D64B79AB012D8E</t>
  </si>
  <si>
    <t>7A2DBBFE9851A09F82607078D908E9B3</t>
  </si>
  <si>
    <t>381A143E567427A4A69FB488241C6372</t>
  </si>
  <si>
    <t>EA179603FBF732D1DBDDE4833FB0F527</t>
  </si>
  <si>
    <t>A8F637DA9672C74610840C0C5C24328E</t>
  </si>
  <si>
    <t>21F0EE22B83EF505268B94A4F8061741</t>
  </si>
  <si>
    <t>326BF9A436C662B932E240B428FD892D</t>
  </si>
  <si>
    <t>F44C9A814C8267DAAE81624FD298A7C4</t>
  </si>
  <si>
    <t>D7652A2F995E90CDA629112730312D97</t>
  </si>
  <si>
    <t>89BF93293F3F20FD4919F806F8E38035</t>
  </si>
  <si>
    <t>415AAA03D55DA6A6D665A41258B7AD53</t>
  </si>
  <si>
    <t>3F5CB6F60209D5DEF6DD25E9DBCD5FC2</t>
  </si>
  <si>
    <t>DE6D4960DFF5D5119184A8EAB8FE6C32</t>
  </si>
  <si>
    <t>B970315F46D16F91739365A6260930D6</t>
  </si>
  <si>
    <t>3DB5511AD4ED630EE9E483C107836845</t>
  </si>
  <si>
    <t>87F0030B47F4213E6D40EB288824C08B</t>
  </si>
  <si>
    <t>0533C7B847BF5DE2051AC791AA098BBE</t>
  </si>
  <si>
    <t>557E12AF04FD102EE65FF031C7CFDDF5</t>
  </si>
  <si>
    <t>A7C42CB37237E7C92E6C6E9E7FB17007</t>
  </si>
  <si>
    <t>E40DF034753263418F40041790922019</t>
  </si>
  <si>
    <t>B05CCFAFE00DD0BB596861D569200550</t>
  </si>
  <si>
    <t>0CA464D5A5CAF0AB15F2EA77993DF6B6</t>
  </si>
  <si>
    <t>9C0606EBB1FD728D5F413AE8090C3918</t>
  </si>
  <si>
    <t>0F199C0FE5566950F4F80C4D3F70F06A</t>
  </si>
  <si>
    <t>498A0DDA4C380DE198456DDA81BBECED</t>
  </si>
  <si>
    <t>0BD76B290F313F39F4C31F7A29052C6B</t>
  </si>
  <si>
    <t>02C0F5EE397B7B5D5A19E382A432A509</t>
  </si>
  <si>
    <t>B6C027FCAFBD6F24BC54FC18AB99F856</t>
  </si>
  <si>
    <t>3929FB7792835F482422252F494CDA8D</t>
  </si>
  <si>
    <t>8CBEC4DD12ED51D88D8CE528DE2CFDBE</t>
  </si>
  <si>
    <t>44E183C2F08B02F12F333B85D7DC17DB</t>
  </si>
  <si>
    <t>AF084607BC8A3E12BD8E1BD6A4278E8F</t>
  </si>
  <si>
    <t>3F1B033EA0C365090A558A81C5FF27DA</t>
  </si>
  <si>
    <t>E7327C83398D14C36873BA1827A2FEB5</t>
  </si>
  <si>
    <t>E0C24DBAD2D4AC9604F8C82C8F1B1AF2</t>
  </si>
  <si>
    <t>E1D5A5BCB67F90FD707FA630AE0647D5</t>
  </si>
  <si>
    <t>3DD863B92344F4F82B51028B8CF9D24E</t>
  </si>
  <si>
    <t>DB509F487ACB0A7A550E851D21A343AC</t>
  </si>
  <si>
    <t>423E3A0664575BE2DA06E93FAB5CFB1F</t>
  </si>
  <si>
    <t>21FBB7A7D70F1F0B6657B03BCF4155E9</t>
  </si>
  <si>
    <t>890BB26DA56653C366F9B1A0BA858381</t>
  </si>
  <si>
    <t>591F869568E706EA1D479C3853F750DB</t>
  </si>
  <si>
    <t>DD4EFEE44D3BEA5B89C98A985F12B52A</t>
  </si>
  <si>
    <t>36354DAC66DBA28AE3C8F0536E65DE93</t>
  </si>
  <si>
    <t>14ECFE149D01A30283798F59A6E649CC</t>
  </si>
  <si>
    <t>93988E288E847D193D3BF11734E5F54E</t>
  </si>
  <si>
    <t>F5EAC159E9994BB7A8B9B81DD8F93387</t>
  </si>
  <si>
    <t>1878E8A0CAE2FB527C2CE50518C1FC94</t>
  </si>
  <si>
    <t>91270032A9E6686A310709C9086BEC5A</t>
  </si>
  <si>
    <t>6AF43C971827353C6F1EFB8054F2CC46</t>
  </si>
  <si>
    <t>E4AFC234B6B357818746213B51D36375</t>
  </si>
  <si>
    <t>59BC30B8281FF8EEEE739362D34D6EE2</t>
  </si>
  <si>
    <t>60A4F996C8D460FE20BFFDC15FA0E8C9</t>
  </si>
  <si>
    <t>76B03A5EA5B24F8FABDFFF958AF4B4A0</t>
  </si>
  <si>
    <t>BC4F88C31529E06580BE0E0CA160E767</t>
  </si>
  <si>
    <t>0554D6823A29319182CEAE5C54771B4F</t>
  </si>
  <si>
    <t>722984B3E51AEA6FA0BD4A66409AC11F</t>
  </si>
  <si>
    <t>4AF768DA7EF475CE55E67A224120DD1D</t>
  </si>
  <si>
    <t>81AAAC83F3882E09DBBC78766680A71C</t>
  </si>
  <si>
    <t>BEAB6E0340A970B7172C805B34B69732</t>
  </si>
  <si>
    <t>E18C3C5D33288B98042254FDE6B5D5A7</t>
  </si>
  <si>
    <t>57D4B6B6C98CF1DB936C96F16264719C</t>
  </si>
  <si>
    <t>33A28EFB06A72F64E03B81BD90301995</t>
  </si>
  <si>
    <t>B03A1E18B4F251B95D7BC9B1470B78D4</t>
  </si>
  <si>
    <t>172684CA3C8D0765F9218E47C9A207D4</t>
  </si>
  <si>
    <t>F8D039E034C694311C84784930BCDF65</t>
  </si>
  <si>
    <t>834B642144492070BECEB4C393BE344E</t>
  </si>
  <si>
    <t>3139C78316519B5468977D73562350E1</t>
  </si>
  <si>
    <t>64F2374610728D0BDCE6AA028BD4CB4D</t>
  </si>
  <si>
    <t>BBA3E01FF5EBC33E025DF5CF0D3E5C44</t>
  </si>
  <si>
    <t>19D3773E30A576FB07441D58195C41AE</t>
  </si>
  <si>
    <t>C0DDFFE046BC9A63ACC9916551BF747E</t>
  </si>
  <si>
    <t>627BFA13B0D96458DA1DF2A8351A08EC</t>
  </si>
  <si>
    <t>494457836207A7B647D01EB26F14F9D6</t>
  </si>
  <si>
    <t>FDDCC7971028395AB9261F7F28EE809E</t>
  </si>
  <si>
    <t>C2DD5F39A3B922285385A52650B5CB54</t>
  </si>
  <si>
    <t>5C0D256B089160C16709CCC602F79348</t>
  </si>
  <si>
    <t>22B04BD73A7300C50C7DF066443D7E74</t>
  </si>
  <si>
    <t>E7A14EEA75A2CBF257042ADF90738852</t>
  </si>
  <si>
    <t>BF153F30A4FDF3041C98FFC23D7812DE</t>
  </si>
  <si>
    <t>CA2F6DC2D5D2236B804D480D4C21754A</t>
  </si>
  <si>
    <t>D6FFDDDAADC259EB609174A0865C87A1</t>
  </si>
  <si>
    <t>AE91EE082C910C6FC309656EDC7DF1E1</t>
  </si>
  <si>
    <t>714F92CCEF87DA3FBF055902AF193E93</t>
  </si>
  <si>
    <t>FD860CDB4DBD0ADB352823FB6A4392A4</t>
  </si>
  <si>
    <t>ED2CE04B0618F67C1B96E44FDE63219A</t>
  </si>
  <si>
    <t>FB5552EB81A90D9443D4264DB6790EB5</t>
  </si>
  <si>
    <t>2B83D4CF3034FA0C9CD36E1CE3019F0B</t>
  </si>
  <si>
    <t>ECC9B1213D61E85A65922ABB71182C50</t>
  </si>
  <si>
    <t>B427E735AD33954D238EC541BB5D36FE</t>
  </si>
  <si>
    <t>7B5A43C7C8A33C810FB38FCE6B14230B</t>
  </si>
  <si>
    <t>04FCF319FF354AF6D58486AF76FAA13F</t>
  </si>
  <si>
    <t>E60D2C229BE7FDCEA8FA299D5D10C5FD</t>
  </si>
  <si>
    <t>41BC4E1F9B217C394433D272705039AC</t>
  </si>
  <si>
    <t>D089C77F1A8913247BFF8A20B6FC4ADD</t>
  </si>
  <si>
    <t>9461E6E0093CD1BE12CE7382FFA83D71</t>
  </si>
  <si>
    <t>E2AAFF7DA3632CDA774BF1ADB1F7BCFA</t>
  </si>
  <si>
    <t>657E45DA475D286DC4BBD9700307E698</t>
  </si>
  <si>
    <t>5FF609FB1D6CB85ABCFA70C8E40F8529</t>
  </si>
  <si>
    <t>A9AD72AFD8FC3FF38C5AA9C76B4E682A</t>
  </si>
  <si>
    <t>3145ED5F62822CCAE86478116739756A</t>
  </si>
  <si>
    <t>65B9362A2FC0E1488C95E73E4923E3F2</t>
  </si>
  <si>
    <t>BF334188D753F3E9D4AF7E28960626BF</t>
  </si>
  <si>
    <t>B92B9D2260B51DBC6779E166100A30DB</t>
  </si>
  <si>
    <t>6288E06849B9EF411142800481511348</t>
  </si>
  <si>
    <t>6442E3E10502F4682E2FE4316678FB9C</t>
  </si>
  <si>
    <t>09544DE066DF3655503EB855AE87AD1F</t>
  </si>
  <si>
    <t>AC09C211E10E426E9931C84FADC866EB</t>
  </si>
  <si>
    <t>72E74264087FAE12B3A67B54741923D5</t>
  </si>
  <si>
    <t>37CC0A98A039BD53C40B2258323E0266</t>
  </si>
  <si>
    <t>97E3C8CA46BBC1CDDD24DE1D099D3FAF</t>
  </si>
  <si>
    <t>568DA97AB23BB9627CAC5CCB4475CBD5</t>
  </si>
  <si>
    <t>FC8E9F12B60ACEC010AAE369562C7816</t>
  </si>
  <si>
    <t>270E4BECCE34CB8573FDFF26C30934C7</t>
  </si>
  <si>
    <t>44F9F4EC804AAD08696FCC4F055CD5AD</t>
  </si>
  <si>
    <t>95793C452359A07A47F2AC434F05D12B</t>
  </si>
  <si>
    <t>452712BFF32104294C927DF56B44A058</t>
  </si>
  <si>
    <t>72DB35D452210B3E9B4C77D3CBB4AAA7</t>
  </si>
  <si>
    <t>E943F0921C820C4FD14A2BA8AE272E0C</t>
  </si>
  <si>
    <t>E21259F9466BB69FAE585F8FD6978989</t>
  </si>
  <si>
    <t>43D3F13547AB9D91FFC79A95BD6FA3C1</t>
  </si>
  <si>
    <t>EA141A90B62D206CEAFDE4F8167AA349</t>
  </si>
  <si>
    <t>6B180AD68B9142BB8848DCA7FD8F0D17</t>
  </si>
  <si>
    <t>7C58DA1191BFB58998CA50E9CDC72CC2</t>
  </si>
  <si>
    <t>B58FF164CB083233E37BCEE3B1F209F2</t>
  </si>
  <si>
    <t>C74DA3553D82A220CCC26A780CBD8B14</t>
  </si>
  <si>
    <t>477CA0522C2C243D6CF01AD2FB6D10A2</t>
  </si>
  <si>
    <t>BF74D8F38FC805E540E57BCA98B7E2E0</t>
  </si>
  <si>
    <t>98FAC6DD87139853AFD34AF6980675A6</t>
  </si>
  <si>
    <t>038F351ED95A0919A5719DDBCBE10724</t>
  </si>
  <si>
    <t>C36DC1FDDD11A65008D1084706E5BECC</t>
  </si>
  <si>
    <t>EA9C7A418A9FE14B6308749A44E846C8</t>
  </si>
  <si>
    <t>5EC56AFFC77D12E37BAC4A77A399C5C6</t>
  </si>
  <si>
    <t>0E034AA32DFE07EE36C63F239B39643A</t>
  </si>
  <si>
    <t>E5831976CA97A5CF0B832E35C817DEB2</t>
  </si>
  <si>
    <t>631853C89311D9411588E5FCD6426FE3</t>
  </si>
  <si>
    <t>198AAF184174C2E2CC68C095BBC6C1BD</t>
  </si>
  <si>
    <t>45DD76A558D8527111BCDFEF27BEEA78</t>
  </si>
  <si>
    <t>67E09B73FCEB89D9908B6E83B0970965</t>
  </si>
  <si>
    <t>11E64D353B32AD5764ED385EA3DCFDE9</t>
  </si>
  <si>
    <t>0ADB972E8D81CB7DAB11A278A99D48F2</t>
  </si>
  <si>
    <t>D99E332A821BCEABFB812FDF4C00B183</t>
  </si>
  <si>
    <t>E96F94A5C52DF34B6C164969A85BC69B</t>
  </si>
  <si>
    <t>3F63B6E1B859FB0BC10B7C06E279AFB4</t>
  </si>
  <si>
    <t>233802C2D47505DF6FF0CFF535B2D9A9</t>
  </si>
  <si>
    <t>69E8B789D3C7F5E70C09D0A5215712FA</t>
  </si>
  <si>
    <t>922DBBA9EE049B9DB1757005B1140FE7</t>
  </si>
  <si>
    <t>F37017C5F91D3C9DF0B4FBB137EE6B43</t>
  </si>
  <si>
    <t>2958EBAFAD130B1DB221CE2910D4F6BE</t>
  </si>
  <si>
    <t>A06F40F85C30248BAB0B02449CA614B6</t>
  </si>
  <si>
    <t>2A10E7A70AE97B62A6D90EBA1D7F253C</t>
  </si>
  <si>
    <t>BDE0A673BB2E7CCC322DDD8E74719B30</t>
  </si>
  <si>
    <t>00E06DCDF8DC84588EB33ADE567090FD</t>
  </si>
  <si>
    <t>96256B48A7DEF331FF8B6B9D4DCC3E18</t>
  </si>
  <si>
    <t>170BD9CD3E4E17BB907F7BD497F7F3C7</t>
  </si>
  <si>
    <t>E5D272E6D22AE73F4C5494A099943AAC</t>
  </si>
  <si>
    <t>C963F7F328A8715A9865B8A79CB17392</t>
  </si>
  <si>
    <t>DC5E6EA4F6981DDD2CC8238E2AE11550</t>
  </si>
  <si>
    <t>03605E652E3DC4DB075AB39780DBF886</t>
  </si>
  <si>
    <t>4A95F288697EE6FE2188255B277906DA</t>
  </si>
  <si>
    <t>BF089CF91C07ED143ABEC744A731DD66</t>
  </si>
  <si>
    <t>44C89003D3C6D9FB2EAF1701700DF5F7</t>
  </si>
  <si>
    <t>537993DCAD09685A3E2298139A290FAB</t>
  </si>
  <si>
    <t>A4C55D20057C7CE3E4E12B13344BDFEE</t>
  </si>
  <si>
    <t>195BC9C5CDEF5E8487BD72240EBB0DC4</t>
  </si>
  <si>
    <t>43A410B634BB75478C4B998BDD4C6C61</t>
  </si>
  <si>
    <t>9F13F48FCD6CB46104CEDEB60DDF0E4B</t>
  </si>
  <si>
    <t>A0DBA6CEFDFF570F132A22E04FE0DA3D</t>
  </si>
  <si>
    <t>422F96D557438DBD307D86D41A5687D3</t>
  </si>
  <si>
    <t>41A1BAE9D0ECE635548141660AA23AFA</t>
  </si>
  <si>
    <t>39707B351BF9B2D159D900D352A4D7D4</t>
  </si>
  <si>
    <t>5D93A791718D45D08B7536CDDD0182B2</t>
  </si>
  <si>
    <t>E1C425D3A3B267DDB4D84424A2314A77</t>
  </si>
  <si>
    <t>2F09858AF2C777C7ECD4D8AB18B211C0</t>
  </si>
  <si>
    <t>F1548EFD3243AA5FF6FF053283626CC7</t>
  </si>
  <si>
    <t>CD92E0C51F9F1CDB795283E530842F65</t>
  </si>
  <si>
    <t>6C25827D8D3F60E880BF7C9FD99B678B</t>
  </si>
  <si>
    <t>8051C8C76F0CE5FD7F585DE90EB50B4D</t>
  </si>
  <si>
    <t>3107034EC27644F97EF979347B9CA04B</t>
  </si>
  <si>
    <t>9567D5D0BFF35BC7F8DE4EDA1E4342EB</t>
  </si>
  <si>
    <t>FD274C3B8E2304F46571D1FE8E39452B</t>
  </si>
  <si>
    <t>6663114F1BAD7C22E7BF16604AA1DF16</t>
  </si>
  <si>
    <t>2F47CD8B32126229AA3F5E3CCDD12803</t>
  </si>
  <si>
    <t>5A1577F930C70E809F3F03BFE0969FA9</t>
  </si>
  <si>
    <t>4FA5AAD147FBB8B343956696C3DB5712</t>
  </si>
  <si>
    <t>FC8984172B4DDCEB6CFBB48E3D677649</t>
  </si>
  <si>
    <t>405DE30AA7DD0A3C0824EC5B2A1FE2AF</t>
  </si>
  <si>
    <t>BCC18307AC5F8A8D5974F433D9FA9CCE</t>
  </si>
  <si>
    <t>A48B30F54044209E9670D167C7C96AC8</t>
  </si>
  <si>
    <t>6F2F0E76A9284AD6BE295FF3C4F80461</t>
  </si>
  <si>
    <t>A360F121B66494461B672A6C8041720D</t>
  </si>
  <si>
    <t>00FC03EF6A8557FA2BC42622A5B9A0C3</t>
  </si>
  <si>
    <t>D2243F9ACF367C047AB9F0EB7ED7E5C4</t>
  </si>
  <si>
    <t>443171B70FAC8C5D44A835341AAFD49D</t>
  </si>
  <si>
    <t>F96FA5A59B9A3C011A94B7CF56367B1B</t>
  </si>
  <si>
    <t>DF8FC4BA1E0F13611E07F247F6199B6E</t>
  </si>
  <si>
    <t>53C5C02BD40D684FCD284F3B82B33C02</t>
  </si>
  <si>
    <t>B2E95110609B3382BCC8479D4410F837</t>
  </si>
  <si>
    <t>8A5D0FCB8EE3387F0B720B127D1555F0</t>
  </si>
  <si>
    <t>74050A5DBEC11B1DF869A8C123E608EC</t>
  </si>
  <si>
    <t>9A682F03D52B1F5345AD742713FB5E83</t>
  </si>
  <si>
    <t>5DEDB5EF683530AE242572FE0C822D5E</t>
  </si>
  <si>
    <t>7BE6D65267280840268942212247E966</t>
  </si>
  <si>
    <t>D667C3E95913C1B9DBA2BDCFC3E63897</t>
  </si>
  <si>
    <t>466C6974163777B1C58E97263272D465</t>
  </si>
  <si>
    <t>9A9A6E1927AF72FE893971D1759BD7EE</t>
  </si>
  <si>
    <t>09DBD8DCBC23EEF62D22DC2609555646</t>
  </si>
  <si>
    <t>B457FE29B74BBC1778A1B66AE28F0C99</t>
  </si>
  <si>
    <t>22E4E34593D3CEA0710D26DFE6145686</t>
  </si>
  <si>
    <t>4EF7F754F0CB5472AD1C654DF61B6E8C</t>
  </si>
  <si>
    <t>137DFAAE9A6DD2A5382143D7E8C2A9E9</t>
  </si>
  <si>
    <t>E84B23DE58D0EB5BA502C94F43CC8583</t>
  </si>
  <si>
    <t>2FA5AE1754D9E05834FD318E64F2ADEF</t>
  </si>
  <si>
    <t>EE4372B4D5C285556293E1914BC7C5F0</t>
  </si>
  <si>
    <t>64FC0AED99C4F7ED1D3577E14FD6EB9D</t>
  </si>
  <si>
    <t>6B66D15622B4F43B67FADB3EBAEDACA1</t>
  </si>
  <si>
    <t>EA574B5A1CF6005FB7496127DFB3A294</t>
  </si>
  <si>
    <t>4873C6A8C578C9AACF997FC900B3989E</t>
  </si>
  <si>
    <t>2C0E67ACFB94C868EBAA4930905FC81F</t>
  </si>
  <si>
    <t>42F87C2CB158623AA6FE39F7B16E2FB7</t>
  </si>
  <si>
    <t>DB0B66C873165B2C5A5A8A8E39A65B81</t>
  </si>
  <si>
    <t>767AD1D86126189854274BCC853BAEC5</t>
  </si>
  <si>
    <t>9923CF2E65F28118D57EB4B3D3EC4561</t>
  </si>
  <si>
    <t>17582EFC282E1572B404EADFA553B730</t>
  </si>
  <si>
    <t>1E5A0916C51F7D639953F9C640398D61</t>
  </si>
  <si>
    <t>475970DDF0EB3F283F51C35B7B54C6F3</t>
  </si>
  <si>
    <t>77FC035AE320234C951ACD019AB4E1DB</t>
  </si>
  <si>
    <t>CB5ED0A998C0E25598CDB69E478113F1</t>
  </si>
  <si>
    <t>F383DA0E59B3EBCDF997AAC300C50E90</t>
  </si>
  <si>
    <t>54DCBCF34766C8DC83C463C59C7CD82D</t>
  </si>
  <si>
    <t>A526E6CAACF79DF060B7012CFD7CBAF0</t>
  </si>
  <si>
    <t>279DAE602EE297A50251387A082B4201</t>
  </si>
  <si>
    <t>45C197369C073D70A4625357BADA6570</t>
  </si>
  <si>
    <t>347FC9D7EF33634BB663DF18B63FC362</t>
  </si>
  <si>
    <t>83167D9908A9FDDD0B24DF6288D47AB4</t>
  </si>
  <si>
    <t>26952F2D057700E2496F843FD5E08690</t>
  </si>
  <si>
    <t>4781755291FCE0035D59FF904750757C</t>
  </si>
  <si>
    <t>E3DCD35FE8F0F67363E3229E37EEF5C8</t>
  </si>
  <si>
    <t>C460F1C83D7370082EF73948EC4CF355</t>
  </si>
  <si>
    <t>FB82AF44D0D1CE898113DB1B2B2C8E2E</t>
  </si>
  <si>
    <t>36FF3A65B208CA01A397E31106AB7850</t>
  </si>
  <si>
    <t>4A9FA5A5B5C4EC20FE4525D52F3C2AD8</t>
  </si>
  <si>
    <t>B37362B43CAC2F82404B5B7C23B2A3C1</t>
  </si>
  <si>
    <t>88A48120D2C3929B7B1822FFF4A340B4</t>
  </si>
  <si>
    <t>CE3E4747948E5C22049DBF7C363658CC</t>
  </si>
  <si>
    <t>84645682915B6585415CAD581173B98E</t>
  </si>
  <si>
    <t>DD93E48A6714CE3330C76599AB3520BE</t>
  </si>
  <si>
    <t>5ECCCD43990724B6E6479692BC8B23D2</t>
  </si>
  <si>
    <t>C24804A8F1069425EA4A192581C9210D</t>
  </si>
  <si>
    <t>32A224E823CA14132CBFB0CF9E282B55</t>
  </si>
  <si>
    <t>9197AA2AB99FAEBC3D7D1B5A9B2EB69D</t>
  </si>
  <si>
    <t>00D551B66AB8F6CE69029FE09F0BFEA6</t>
  </si>
  <si>
    <t>DB11963B478EA1AE132045F36C3D356F</t>
  </si>
  <si>
    <t>733893F9AA0333715779F813FFC4EBE2</t>
  </si>
  <si>
    <t>8C1EA0E9FEEC07C004D76504EC72E6E3</t>
  </si>
  <si>
    <t>862E393FED3194D843D809AB7C33D063</t>
  </si>
  <si>
    <t>F5B3AC07793DEBC70E3025EC2D9379D8</t>
  </si>
  <si>
    <t>830D9EFF158AF70468485B6B087E1938</t>
  </si>
  <si>
    <t>01276E6EA6A15E03A6AEF644D1DC3F19</t>
  </si>
  <si>
    <t>9343FD45F49A97BC53387C690436DD0B</t>
  </si>
  <si>
    <t>88E48CDD7452F468DEA287E16105941B</t>
  </si>
  <si>
    <t>879BA3BFF9D8BDAE85779AC7B7BC316A</t>
  </si>
  <si>
    <t>8FF41250944FB67F8DCC23D2E27C27BB</t>
  </si>
  <si>
    <t>4A0D0696F7996D68352C6043169008A2</t>
  </si>
  <si>
    <t>1772EEF6CF00F514C6B4AF358CD12393</t>
  </si>
  <si>
    <t>0A0D7076545FB77F515B37A1AF98EB25</t>
  </si>
  <si>
    <t>44199EDFEACB031ED96CCDBCC73BFB84</t>
  </si>
  <si>
    <t>52E64616E70107760DF5C560839DCDDE</t>
  </si>
  <si>
    <t>1979486F8ECE3DF61D865B32BF4708C3</t>
  </si>
  <si>
    <t>DA85AF61B9DAF591BA8BFCBC57225960</t>
  </si>
  <si>
    <t>A7E7D28E3D61C93D8CA9896D9D7A57B4</t>
  </si>
  <si>
    <t>9B84FC1FF916C20A12733D7AA006FCF9</t>
  </si>
  <si>
    <t>64F09D310EE7838F831291DD235134BF</t>
  </si>
  <si>
    <t>C0C373EAFD737B77AECE3F037C770EC4</t>
  </si>
  <si>
    <t>8B1DC13D4C7FB59EAC916928171E5FF8</t>
  </si>
  <si>
    <t>25CFBDD714566478F6AF681DF11FD3C0</t>
  </si>
  <si>
    <t>CDD90330016CD946F8A06F0A7374790B</t>
  </si>
  <si>
    <t>F27D31F79FB89D716674A64109A539F2</t>
  </si>
  <si>
    <t>C9D2DE648B92F88D34F0DD5343C936D8</t>
  </si>
  <si>
    <t>F9AFDFE7BA637FF94928755F3137488E</t>
  </si>
  <si>
    <t>7235D5DBEF58B56AD7933C2FD8B8B334</t>
  </si>
  <si>
    <t>D06D2F5001609B65A31E9217658A1C47</t>
  </si>
  <si>
    <t>BCC32F7FEBE575BE46E6B32D25BDE09D</t>
  </si>
  <si>
    <t>677D597D87F5B5C01264DBC60070A21B</t>
  </si>
  <si>
    <t>3C99BD0DE7F76FEA37075CE4FA2728B9</t>
  </si>
  <si>
    <t>308D3C889C2105F5576B95F7EBEE85E6</t>
  </si>
  <si>
    <t>894B9E20A0A6E14C0F630078C77284E9</t>
  </si>
  <si>
    <t>53961FED15081A9C56DD2FC01A910F54</t>
  </si>
  <si>
    <t>C2493A7900213AEC76AB7DB044D0CE65</t>
  </si>
  <si>
    <t>C5A953E74C17698DA12585BA7A4EC339</t>
  </si>
  <si>
    <t>6CBF7127B81E4FA1AC4329592B9EF154</t>
  </si>
  <si>
    <t>0E36C65693160BF8537B10610C61B05C</t>
  </si>
  <si>
    <t>36D0BD007698CC3E13E7583502BEC4AD</t>
  </si>
  <si>
    <t>9CEBAA8A0534C71148B38140562A5BF4</t>
  </si>
  <si>
    <t>CE0E096D2059A5FF75B18E17CA260C01</t>
  </si>
  <si>
    <t>375A7BFD68153CB1C5D66E904483AB1C</t>
  </si>
  <si>
    <t>F697669EE3B18C7E09F60D7EE9704D71</t>
  </si>
  <si>
    <t>548861C7DEB5011C62F7255982F4AF85</t>
  </si>
  <si>
    <t>0A3DDC1CA0311FB31BDA612F668CA7DD</t>
  </si>
  <si>
    <t>27AF0F0A51398641B3B5911518BC5058</t>
  </si>
  <si>
    <t>8EEA72F366EE2DE3EFD2D8570056E60F</t>
  </si>
  <si>
    <t>EC2178ED00691784C118D1A56DC92B52</t>
  </si>
  <si>
    <t>58D7D159C08ADAC109C3140D68B44258</t>
  </si>
  <si>
    <t>E6C0F1587A774665AF418D2ECD73494D</t>
  </si>
  <si>
    <t>8C61B3D412CBE10305026C40B4F96D40</t>
  </si>
  <si>
    <t>19FA2C9A3F94A13BFA42D8D184146152</t>
  </si>
  <si>
    <t>42CF0084A5BCD1AA9A1D47AC44549B95</t>
  </si>
  <si>
    <t>32435AB774415F0D515EA593BDE7318A</t>
  </si>
  <si>
    <t>335BDB5F9E9231F915BB423DB69DFC40</t>
  </si>
  <si>
    <t>7D03D3571BA2FEB558AF9CBE132C77AB</t>
  </si>
  <si>
    <t>9DF4F51A3547961A080FAC9D60571B76</t>
  </si>
  <si>
    <t>636286D42E47AFD2B8350E0260CB07A3</t>
  </si>
  <si>
    <t>B7819C984328D377DC05AD9D639F8375</t>
  </si>
  <si>
    <t>D425E9EF4075C13AF486B7AB62CC303C</t>
  </si>
  <si>
    <t>D38F38F8D401E416AC24DC14DBCDE58C</t>
  </si>
  <si>
    <t>716168B4684215FB4DC0670058932039</t>
  </si>
  <si>
    <t>1CB7FFEC232AE48CC1BA7D0649FF5728</t>
  </si>
  <si>
    <t>095F9C6B6BEF87F0D34204B6EF3E58DC</t>
  </si>
  <si>
    <t>9CA27CA7110706CDC72704D5D9A6EC25</t>
  </si>
  <si>
    <t>A3AB29A97F930B1002B3D72CB71DD245</t>
  </si>
  <si>
    <t>B80A85F0A60A891466DA8D836D2C4D4E</t>
  </si>
  <si>
    <t>ED366079C7DD30B7C0B7C33BCD093C22</t>
  </si>
  <si>
    <t>3530B5F81022CC1E2D5DB94D8E7BB8CC</t>
  </si>
  <si>
    <t>9F3B760882E97430AC6D7C54A94FEC6C</t>
  </si>
  <si>
    <t>91DC4E8BB6B53932740510F6D89E0DD8</t>
  </si>
  <si>
    <t>0D4CD827DCB3A1E910408713E3E155E1</t>
  </si>
  <si>
    <t>1B7A59BE7F31871407173A185DEE2FD4</t>
  </si>
  <si>
    <t>6A43B4F0AAFC519E31BAC2BB5CA7776A</t>
  </si>
  <si>
    <t>C906ED54BE41504BD9A0DCECDB599271</t>
  </si>
  <si>
    <t>7500910224A1C7F4BF28FAE29588FEB5</t>
  </si>
  <si>
    <t>CB66C3F6E3838F008A0C63E5A43E87DA</t>
  </si>
  <si>
    <t>064F2D9232E59B6F0004881E64CE7ECF</t>
  </si>
  <si>
    <t>AC79D9E277E1A7238C8087EDB7152608</t>
  </si>
  <si>
    <t>A5EE30D08C56DCDDA2971577A842F970</t>
  </si>
  <si>
    <t>169C7B6258E6CBEFE60B0D652DB582A9</t>
  </si>
  <si>
    <t>B02F736604591E88C218A1FAD6F27177</t>
  </si>
  <si>
    <t>4F26BFE88EAA73DEDEBEFDC6F4786E60</t>
  </si>
  <si>
    <t>C49B00EFCF7371AFC47E1D751C3C4D46</t>
  </si>
  <si>
    <t>811DDEDE602171716C4E36CDEAD0DD63</t>
  </si>
  <si>
    <t>83F85C07FC74C8C919AD211628B87A46</t>
  </si>
  <si>
    <t>869668880F0FA07C3B8361A93200C36B</t>
  </si>
  <si>
    <t>F80115F22892FE7A4F0AF9223708B2F2</t>
  </si>
  <si>
    <t>95B8D79932507B6EC551BF4055FA878E</t>
  </si>
  <si>
    <t>93478E44EA6DCA87A565033DF9FD28BB</t>
  </si>
  <si>
    <t>89AA23FD0FC7C65951D06F8E356560C6</t>
  </si>
  <si>
    <t>2936B2064736A1EF909170CAE1850F7C</t>
  </si>
  <si>
    <t>14A9E995C8ACDF270FD48E77AB0CC19A</t>
  </si>
  <si>
    <t>F1D32E81895EC854F65615448163B0B4</t>
  </si>
  <si>
    <t>BB0C121DCAE7874DF1AAE6EFC290F313</t>
  </si>
  <si>
    <t>E47197A2B3BB644F3BA62B793BB48197</t>
  </si>
  <si>
    <t>05520F418802647625D5D960D67CBC49</t>
  </si>
  <si>
    <t>5D4D79C0D578592AF5EB10A6EC8D3F73</t>
  </si>
  <si>
    <t>BA7BAEB87CB73056242E8216AE9C2D94</t>
  </si>
  <si>
    <t>6C4FF1DFF1C486DCA2BFC6A6670BE35F</t>
  </si>
  <si>
    <t>20A51443971BCD93A7E0E738AF30834D</t>
  </si>
  <si>
    <t>481A136883DB3BA2341F83135F78F5C0</t>
  </si>
  <si>
    <t>1DA68E581C372E9B0BB03FCAD2DD2287</t>
  </si>
  <si>
    <t>600AB99D22878E731C5EBF4CCCE2D137</t>
  </si>
  <si>
    <t>CC3ADA8F8AF923FD1819CEC405053073</t>
  </si>
  <si>
    <t>931430D890E8DE09A141D8DBF5BAADD3</t>
  </si>
  <si>
    <t>6FF5005DCAF04238160AB718D05F9CE9</t>
  </si>
  <si>
    <t>251A637D2C740EF4F8391BC7467D5D3E</t>
  </si>
  <si>
    <t>50D21BA32C3EF8E23C78D8A83E900D47</t>
  </si>
  <si>
    <t>21A3B0E02C2A533223E48310146166B2</t>
  </si>
  <si>
    <t>EEB9597547CCD709FFC942FD32760638</t>
  </si>
  <si>
    <t>335BC61E5A2AF008385847BE0C72294B</t>
  </si>
  <si>
    <t>183A9A7FC7F76A22861D0176356A1C20</t>
  </si>
  <si>
    <t>76A5CAD482129AB87799790C837FFBA7</t>
  </si>
  <si>
    <t>3E724E525781E8212FD333FDA72DEB67</t>
  </si>
  <si>
    <t>8F021299C41A57BD0832AF8C714EA580</t>
  </si>
  <si>
    <t>2D0B4CFAE083B6D98152E6ECE2515B18</t>
  </si>
  <si>
    <t>3391F57641CF9E1E9CA520A6F1B43BCC</t>
  </si>
  <si>
    <t>8DEF19BC147B88BC11F1CA2946719990</t>
  </si>
  <si>
    <t>1898623269BFB7E9BB985D19EDD2A285</t>
  </si>
  <si>
    <t>5FEF0155EDB1156FB52906C5676D99F6</t>
  </si>
  <si>
    <t>26F96BF5CD8A3ACF4234FCE5ADBBFB82</t>
  </si>
  <si>
    <t>A51037B80B084CB75E4E76284FB70BC6</t>
  </si>
  <si>
    <t>076952E8A3410CDBCF256CBCEA134622</t>
  </si>
  <si>
    <t>04614D361B7F3566AF40797E0B563D66</t>
  </si>
  <si>
    <t>97BEDF0FBA296ABD34D1BE2E75E8AFDB</t>
  </si>
  <si>
    <t>65ECA4AC6DD53B797DBC5A9DC402F027</t>
  </si>
  <si>
    <t>A9C1568C5D67D0D78E3282C23ED2402F</t>
  </si>
  <si>
    <t>64A6B55C657B64A6519B0AE831EAB82B</t>
  </si>
  <si>
    <t>9C9CE5B7B7380F7FABA413F064E6BB82</t>
  </si>
  <si>
    <t>284CE3CFC09DF279A81CF075A9DF3C0D</t>
  </si>
  <si>
    <t>088ECB41F95206CF1DCF403086246453</t>
  </si>
  <si>
    <t>16522A58B027C455AF989B64578E5EFD</t>
  </si>
  <si>
    <t>6F1805E1261F2396BD3FEE6D6DBE1FDD</t>
  </si>
  <si>
    <t>AE5E9EB933125E460376B4CDA13C5D1B</t>
  </si>
  <si>
    <t>17528C4B0CF0D6BDC093878CAECE3AAA</t>
  </si>
  <si>
    <t>06D0810EBB16B731B3D873C433880AB6</t>
  </si>
  <si>
    <t>C6CC332982CA0F378779D3EF1128B548</t>
  </si>
  <si>
    <t>502705B4733BC7E6D334577EAFA24686</t>
  </si>
  <si>
    <t>43735BE0980B6D408BC7483CB26D3B99</t>
  </si>
  <si>
    <t>9AA0C0209EF40BE760270E25C4A18681</t>
  </si>
  <si>
    <t>5923F550DBBDC7BC012D138CE7BB3A12</t>
  </si>
  <si>
    <t>D8BF5737213AE8C85756AD6CCCA89BBC</t>
  </si>
  <si>
    <t>6F7853B43473C8E741F5122E11C151A4</t>
  </si>
  <si>
    <t>DCF11EEBC8A781013C8C49EE5E511C45</t>
  </si>
  <si>
    <t>547EF8AFA59BFC5252CBBC096E6F0C15</t>
  </si>
  <si>
    <t>57CD2F173970467B998F14B0A01DACDC</t>
  </si>
  <si>
    <t>9515D39A358A0DEF9167E357A47721DF</t>
  </si>
  <si>
    <t>616773CBFB72D3ECBB325E2293E69F9A</t>
  </si>
  <si>
    <t>750A905A0D24651D0D0C8155437C8ED4</t>
  </si>
  <si>
    <t>6A901657A8C3C705C51141B215B979CD</t>
  </si>
  <si>
    <t>885174BFB9E393FD97A6B686D3452A2B</t>
  </si>
  <si>
    <t>776E92DBBDF1E695154199E229D04766</t>
  </si>
  <si>
    <t>05541D45C835EBC45AE9F22A357FBE9B</t>
  </si>
  <si>
    <t>480778AC47DBA68931113CA2BEF623DD</t>
  </si>
  <si>
    <t>2488D091BDBB003AA11C1BD6EEFC5162</t>
  </si>
  <si>
    <t>F1925DB7BB142ED7E71E8FCD2C9BE345</t>
  </si>
  <si>
    <t>D478531F9650F064785CD790BC89F9F5</t>
  </si>
  <si>
    <t>98665F55A8A6D2FD1ABAB46F39FE233E</t>
  </si>
  <si>
    <t>914E15BACB99B23F51E720CD5D915071</t>
  </si>
  <si>
    <t>322FB690C56F5F52AC590C6AAC082AEA</t>
  </si>
  <si>
    <t>47E3C3D540695ED4E89E961D28E5A356</t>
  </si>
  <si>
    <t>7DD07AA53EB95974652C0E0D31D2233C</t>
  </si>
  <si>
    <t>8F36EF326CC324DC5C14EBC552D37169</t>
  </si>
  <si>
    <t>3C3629490EC8E1D764C74E59E0D81857</t>
  </si>
  <si>
    <t>C11CD2BB1609F1435497D986060B7FE4</t>
  </si>
  <si>
    <t>A105D2A9E35043C5600DE2F17FB52812</t>
  </si>
  <si>
    <t>47ED2CC75BD1946664FDBDD12FEF83F2</t>
  </si>
  <si>
    <t>7F4E0B63C76B8698A907A26E0505ED98</t>
  </si>
  <si>
    <t>3D7097239FDFEF622A0030DFC0B235C4</t>
  </si>
  <si>
    <t>CED2E1ABB668CD2118FD6F7A8F1F454D</t>
  </si>
  <si>
    <t>9B8ACEF02C7023AEBE679935358C7EAB</t>
  </si>
  <si>
    <t>5565CC091217D856EB41EF2C4401F6A2</t>
  </si>
  <si>
    <t>25A91AAEB419CFD7A2737E52182A1D21</t>
  </si>
  <si>
    <t>D8CFA4D33B84C8F4B5F6216FDE59FE16</t>
  </si>
  <si>
    <t>9F198C9ECF988910FD3B1CBDFEFE34BB</t>
  </si>
  <si>
    <t>A8DB3BE8CF814179D2F3DC890DF769FD</t>
  </si>
  <si>
    <t>201AD6333E84FF63A07BC4BC11305E8F</t>
  </si>
  <si>
    <t>FE8A9522F1A86EB46EFA57949A94F7B0</t>
  </si>
  <si>
    <t>9219A734D6D7D5968155E86C135783DE</t>
  </si>
  <si>
    <t>B38E4AFBE0BC162953A0B7C29F1D3C25</t>
  </si>
  <si>
    <t>AE6D8E63CA4E7183454DC10C66853856</t>
  </si>
  <si>
    <t>D3954488CAB8E73051325BEA42091A4C</t>
  </si>
  <si>
    <t>DD64B6024E7263B2CD4AF2BFC4F2DFEE</t>
  </si>
  <si>
    <t>4295FC9CD6189F4866D36813E82A2E14</t>
  </si>
  <si>
    <t>48FF32BC61C311446904DF3BEDA1059A</t>
  </si>
  <si>
    <t>B20E8727F772493D730A7DEDAA92121F</t>
  </si>
  <si>
    <t>647A10FDBD7F18744350271E1CA7879A</t>
  </si>
  <si>
    <t>E9F85174BE0F4E9AC94872D79404151B</t>
  </si>
  <si>
    <t>4DD242087B65195B318C8751A4C36FD4</t>
  </si>
  <si>
    <t>9DF59210D01F492A6D35501BC2785341</t>
  </si>
  <si>
    <t>07DD5A914A0102741E9BC09D41BF8603</t>
  </si>
  <si>
    <t>655D0A616C5C1CE4BA1ACC11C8D5DDF7</t>
  </si>
  <si>
    <t>C65BD09694CC79A1606E00CB916F53E1</t>
  </si>
  <si>
    <t>1AEBB67C64217BDF7B4CE6DF6FE30D6E</t>
  </si>
  <si>
    <t>354AA0C9A5D8ACC82963743ABCB88DC7</t>
  </si>
  <si>
    <t>382C9D9A5C6708C2E39E245FF7349EC2</t>
  </si>
  <si>
    <t>94E80D0A63342F5BEAC08CE3F520F99D</t>
  </si>
  <si>
    <t>E75D4B0BBAA646C1478CAB69192A4C44</t>
  </si>
  <si>
    <t>970CBE1E58E9F5E33C86D18FBE9AC7F4</t>
  </si>
  <si>
    <t>584BCD7A319FD11A90AC5341DD79C6FD</t>
  </si>
  <si>
    <t>073D162261217F53D4A248665045B514</t>
  </si>
  <si>
    <t>6E08B48EC79E74F893DD91C6B16F0B1C</t>
  </si>
  <si>
    <t>83E08CE117F26426C468F4F4D8E57B65</t>
  </si>
  <si>
    <t>0C7D8149587D4D1FB96446DD37BC4F1F</t>
  </si>
  <si>
    <t>27783DA73E9ACC071904B125815B774A</t>
  </si>
  <si>
    <t>F2D88D308A15173B4343312F8BF2FBE2</t>
  </si>
  <si>
    <t>E9CE13B8F951DE32A16A51A400315FA8</t>
  </si>
  <si>
    <t>7BD446A4E372877F5E6D18D4474758C3</t>
  </si>
  <si>
    <t>8577E99923F16F235B13D91FA59F1482</t>
  </si>
  <si>
    <t>5E9838203F50D36A1858915AC5EA5D3E</t>
  </si>
  <si>
    <t>2BA1589D80207EC4E787E38A7FB37292</t>
  </si>
  <si>
    <t>ECDA0599B6A58C6652D925CEDA24C3E7</t>
  </si>
  <si>
    <t>915A1FB2938D72165E8AA6201425E580</t>
  </si>
  <si>
    <t>B4E9AD24E8778CEB3A14D2EFFD22D892</t>
  </si>
  <si>
    <t>FD0F5C84A19FDA093EDAAAA283BDBB95</t>
  </si>
  <si>
    <t>7BE3A9D44E81F6364B06A994088846F4</t>
  </si>
  <si>
    <t>9CD66C14C397B0FE90EDBF86DE0318B1</t>
  </si>
  <si>
    <t>25C8780DEC7FA2BB9019BE38811519D9</t>
  </si>
  <si>
    <t>85A6D3B4EF90ADC4577C03536779FA07</t>
  </si>
  <si>
    <t>FCC41D6090C61CBF378F46DF64C9FA2E</t>
  </si>
  <si>
    <t>2E1A24B3051E5215706236EACC3D5699</t>
  </si>
  <si>
    <t>B4396F2E84C1AFC56368E5A409FC9928</t>
  </si>
  <si>
    <t>1D2F852F8075A3B5F96DC9063A6CF036</t>
  </si>
  <si>
    <t>AC3B8A2044B965E303A06CF8A626247A</t>
  </si>
  <si>
    <t>1322B531262A46CEE781055F16B7F663</t>
  </si>
  <si>
    <t>E5C977F3A796576B3298380463FE4A19</t>
  </si>
  <si>
    <t>59EF02CEE7198DE9ACF692B5371B8893</t>
  </si>
  <si>
    <t>E7FEABC06E6DA91229C267A62EAC88E1</t>
  </si>
  <si>
    <t>FFF819A588CCBDF732D8A172CCCA4B08</t>
  </si>
  <si>
    <t>F7834091BCB9F38BD51ECB346A8E8444</t>
  </si>
  <si>
    <t>6111C97C1402CA6A29FC6C702F21A7CE</t>
  </si>
  <si>
    <t>D24B5363592937FAE408441E9F3693E8</t>
  </si>
  <si>
    <t>55ED2989197E276BE7E29DC96F2B14D8</t>
  </si>
  <si>
    <t>6C40DA6DAE18044601FCBB0DBC24BC58</t>
  </si>
  <si>
    <t>9544404FE1163B553A30D4FC62402C12</t>
  </si>
  <si>
    <t>87B3882009F22E17CC81EDEA07AD07EC</t>
  </si>
  <si>
    <t>E200EEE3E108B4C149842393A265D78B</t>
  </si>
  <si>
    <t>E4D65CED14871F3C808BBE7C258EB304</t>
  </si>
  <si>
    <t>A5DD352DDFFF94306931BD42A7CA7953</t>
  </si>
  <si>
    <t>ABE80689672628C4247457B2644080EE</t>
  </si>
  <si>
    <t>49C3486DE6DFCA256B3486119127FD97</t>
  </si>
  <si>
    <t>1BC755B3F052E97FF45EE5E1DC773FE4</t>
  </si>
  <si>
    <t>3E4D2BB31AFC52C05A13F92CB36BD2FF</t>
  </si>
  <si>
    <t>6D6CCF95BE65BD13836F54E6C4265ADC</t>
  </si>
  <si>
    <t>F6603B21C53AC1D0C300303738FCE286</t>
  </si>
  <si>
    <t>6955E9662B588A5A251B6E08207BD9CB</t>
  </si>
  <si>
    <t>8E1E799E914E15EC633F3F67716CB0C4</t>
  </si>
  <si>
    <t>970DA576E52C1C64877AAB4968D90044</t>
  </si>
  <si>
    <t>AF82794531915EB5FBB4A5B5BF18E2FC</t>
  </si>
  <si>
    <t>6D25D10F753C88A8281E68FBA5424818</t>
  </si>
  <si>
    <t>37B97EB1168EEFF770D564FE5EBAFBBE</t>
  </si>
  <si>
    <t>DD2942E17B0B757ABEBE76631AF2B21A</t>
  </si>
  <si>
    <t>EFC9CBF6660B7A5A046E48FE122B0BD0</t>
  </si>
  <si>
    <t>F4D9528847DAFCE57F646B00F60B645E</t>
  </si>
  <si>
    <t>67DF57FBCA2B468C55077E97F4AEFD45</t>
  </si>
  <si>
    <t>877427558D96209425F01C4C744C2596</t>
  </si>
  <si>
    <t>0B2F71A3F8D1A455547E4A30FBA3B6BB</t>
  </si>
  <si>
    <t>F1B2E1CA2D0B5C929FC72B0BB7061582</t>
  </si>
  <si>
    <t>072FAB61619070C9951240B10CCFA0D9</t>
  </si>
  <si>
    <t>AA20ADA7DA07823FDB32D70E61689B12</t>
  </si>
  <si>
    <t>330D0826B60DC5F0A17C1BB4233A7FCE</t>
  </si>
  <si>
    <t>250FBB0BB190BA9530A2379130003038</t>
  </si>
  <si>
    <t>EEB69593B57408541A8C71F5FF43BB82</t>
  </si>
  <si>
    <t>C1165DBC6AD802BB799B5333571ADC99</t>
  </si>
  <si>
    <t>50876F652028523A52418CEFCCFD9903</t>
  </si>
  <si>
    <t>E8AFEA45EB22FBD1CEC39C55DEA93994</t>
  </si>
  <si>
    <t>0B7A12DE0C3F421F6F9192C3CA558F02</t>
  </si>
  <si>
    <t>E1404220EF6603AAAA1588C7E9F88105</t>
  </si>
  <si>
    <t>D2B6E349BC810A7808A06FCD49743D5A</t>
  </si>
  <si>
    <t>F1DF0C3A9393A54E03942A9346B24BD1</t>
  </si>
  <si>
    <t>47BB31B4BBB49C386F94F5CE27D1793B</t>
  </si>
  <si>
    <t>B1B8A01084F456FDC9109C0629D168ED</t>
  </si>
  <si>
    <t>3D8D50415C8253C6DB933FEC2519A130</t>
  </si>
  <si>
    <t>E7DFD6E3E14C3B21FA408512A04A3786</t>
  </si>
  <si>
    <t>4C87A6F7150EA70805F1EF78BB57FFA3</t>
  </si>
  <si>
    <t>8BA966BA93B536EB0DCCA7BEE1E2B948</t>
  </si>
  <si>
    <t>FA7BF3EFE4B0793B72E8671AF168391B</t>
  </si>
  <si>
    <t>6BF2EF9F9A5FF0545A81F83DC7CB7360</t>
  </si>
  <si>
    <t>ADCDE5FC019AC1204320304A7A56BD84</t>
  </si>
  <si>
    <t>BA757C88E67DA3117BCD3C8C02942D58</t>
  </si>
  <si>
    <t>80028C26F5EE6C1C842E40D783225B8B</t>
  </si>
  <si>
    <t>B539712C2B120EE2110D285BF2CE90F3</t>
  </si>
  <si>
    <t>B8DADDA3B55BAE576883097638A06B9E</t>
  </si>
  <si>
    <t>069F36A6493EF3695B4AE6F0BBE0447A</t>
  </si>
  <si>
    <t>2DA0ACE457CDDF591E3A3FF18D15E139</t>
  </si>
  <si>
    <t>A08873F5727A2C8886CCBF967D8BE9A7</t>
  </si>
  <si>
    <t>46528C47B2C4B1CDDEF52E26109F6041</t>
  </si>
  <si>
    <t>F090ABE47B34C2B60912A3B3D1CB89B9</t>
  </si>
  <si>
    <t>ABA24B379855DE1491BF2815AF38D78F</t>
  </si>
  <si>
    <t>63CCC4A38C9356D192F67C4D7967777E</t>
  </si>
  <si>
    <t>4033C8F357072DF721071263DE6BF8FC</t>
  </si>
  <si>
    <t>7955BE5D5D0815C83E8A057E98815A89</t>
  </si>
  <si>
    <t>7F48A64EFDBBC0F6B6ED15F494C71EA0</t>
  </si>
  <si>
    <t>089FBCD8C59B56494C49B7D51D72ACFD</t>
  </si>
  <si>
    <t>03048BEF3E2076E492F2FC22A4C729F8</t>
  </si>
  <si>
    <t>7C89F91570BAAE2D5595578E0F2572D6</t>
  </si>
  <si>
    <t>229A998729B76E0AA94230880AEE6B58</t>
  </si>
  <si>
    <t>7F919DB9EB86EA927834E143D7965F67</t>
  </si>
  <si>
    <t>220151D42428609A962C68BBD4441713</t>
  </si>
  <si>
    <t>F33BCA38E55410DE22EB5F236A9BD1A9</t>
  </si>
  <si>
    <t>8097459F7AD5DCDA37B3619987ECAFEE</t>
  </si>
  <si>
    <t>F94F967AD53307269A0159255AE5C58B</t>
  </si>
  <si>
    <t>265F0D78BBB008569D6625A0E7CB3F4A</t>
  </si>
  <si>
    <t>FC157C40FC09314C8B2033D819CA9D31</t>
  </si>
  <si>
    <t>5D7DCCA0E0A166811C273E932E99B364</t>
  </si>
  <si>
    <t>4D0D8A3CEA7BAA5EAC660759F74ABF7A</t>
  </si>
  <si>
    <t>2D323463048AB916E0E7B131BC4FBA1C</t>
  </si>
  <si>
    <t>C3E07EA034125F9B8FA4FF5583FE557F</t>
  </si>
  <si>
    <t>D8BB64AA3D5A369E4DCCB827C6860C4C</t>
  </si>
  <si>
    <t>A9CB7F6AAAE9D103BADECCD9FDAD460B</t>
  </si>
  <si>
    <t>4552F7D762B2B5883D18E9D9BA526A5C</t>
  </si>
  <si>
    <t>F57A678B519571F969C18B243E7D1281</t>
  </si>
  <si>
    <t>F283405A9256DAB565E5241AD3C92AED</t>
  </si>
  <si>
    <t>B34225AC35B2B41F1CC9D7017ABCD3EF</t>
  </si>
  <si>
    <t>7BF8B4D05F9B3E9FC7D92C1E777F6EAA</t>
  </si>
  <si>
    <t>63A6B4B74868EF8BD471D99EBAEB948B</t>
  </si>
  <si>
    <t>AC066246A3F26E3ECFFEEA139FED2343</t>
  </si>
  <si>
    <t>B68F2288EDC94A55696D6FF42BA52EB4</t>
  </si>
  <si>
    <t>0F6FD14F020B1FD1CE320F803A840542</t>
  </si>
  <si>
    <t>208C6A1C2195C47CB1E2E119F9D105F9</t>
  </si>
  <si>
    <t>E3856C86ECDFE9E88B987C1003B760F5</t>
  </si>
  <si>
    <t>EF73F0562B22C189A1C0BF6D8269DF97</t>
  </si>
  <si>
    <t>0A1E5A7A0398A25B9EAA39135508B520</t>
  </si>
  <si>
    <t>782156D660E2A63617D280A5059CACCD</t>
  </si>
  <si>
    <t>2B786DAE4D433F982A2366115FE0CAAB</t>
  </si>
  <si>
    <t>1B1580C0B345708689126D5CCDA6602C</t>
  </si>
  <si>
    <t>4E6970F4F8FEAA765D1D48968248A81B</t>
  </si>
  <si>
    <t>FBFEE079C398E9B6F7E8CA5E775BB725</t>
  </si>
  <si>
    <t>993B385EAA0EFCCDFCB9E81CD2467F2A</t>
  </si>
  <si>
    <t>3960F9A5CA13969F7887F051FBBDDE7D</t>
  </si>
  <si>
    <t>0779554989D996C30ABD2F7086A2BA64</t>
  </si>
  <si>
    <t>45F498A8867D6BBB8A97586E83CBCD95</t>
  </si>
  <si>
    <t>8B2A539203A38FA081E410D2E54C1745</t>
  </si>
  <si>
    <t>D9775C321AD9C9ACD2BCAE0F4BDD2781</t>
  </si>
  <si>
    <t>DD682F4012B4AEF864AB2DCB6DBC071E</t>
  </si>
  <si>
    <t>A1A8FB0E75F299BAE1F974E505D9A5B0</t>
  </si>
  <si>
    <t>277DE647F9B7956DCC31DD495DF4B74F</t>
  </si>
  <si>
    <t>CA4F365E3F4C895D2EBBB2E902CBE9F4</t>
  </si>
  <si>
    <t>BF9418FBF23DF577C4768B5E0431CAD2</t>
  </si>
  <si>
    <t>4C77DAB986ADA70195ED01EDE6073BBE</t>
  </si>
  <si>
    <t>8CFCA7C33A7052752E3F1933B52C64C7</t>
  </si>
  <si>
    <t>74BEF09A55D6DD725177D24B805CB624</t>
  </si>
  <si>
    <t>516341B621E577E8B5379E54B67E942C</t>
  </si>
  <si>
    <t>7D490943CFE6CE1745FD771A7FD82B47</t>
  </si>
  <si>
    <t>D2AD9C863C82E3312DC807B86BA0C500</t>
  </si>
  <si>
    <t>24480590F47255610AE6907BF6BD3BC3</t>
  </si>
  <si>
    <t>186BB047113C335A404B280A4FE60D13</t>
  </si>
  <si>
    <t>18687BA375205B72B2F88F9501C4EFE5</t>
  </si>
  <si>
    <t>003216670F1B6A6E7CF473AF92EA804A</t>
  </si>
  <si>
    <t>D69C2BDAC6CB9E2442BBBFF3B1F1DDDA</t>
  </si>
  <si>
    <t>DD46AB91E1533664849EF8911983D41D</t>
  </si>
  <si>
    <t>674FC5CFAA3149C26B3FE00D9CECD719</t>
  </si>
  <si>
    <t>3F37C75B9E40DFCEC9AC899A4C35D6F1</t>
  </si>
  <si>
    <t>E9AB4769C6B12856A68EFC6611382792</t>
  </si>
  <si>
    <t>B7C919930100C102484B275DC7EB8CEE</t>
  </si>
  <si>
    <t>484025285BAD5D5F3F6088963848E44D</t>
  </si>
  <si>
    <t>5A6B367B51C08B7F93CACDF9C067D49B</t>
  </si>
  <si>
    <t>F55594C716B87729ACB9DF6241BCCB6F</t>
  </si>
  <si>
    <t>8B8811BBCD9F3152D954ABE953054595</t>
  </si>
  <si>
    <t>D1CCB2CDA5ECC5411D64C9719F16DFF5</t>
  </si>
  <si>
    <t>67CF5ED6E38505E74898145460539A99</t>
  </si>
  <si>
    <t>F6E4B0D1A73EBCC8E22CA114CD1F25A0</t>
  </si>
  <si>
    <t>C32FC2A0F63E1977F1CAE813FD8B1C3E</t>
  </si>
  <si>
    <t>7FA1B623A8138CC63D15BE4DE5EA2A98</t>
  </si>
  <si>
    <t>73CF0BD3889003AFE128472DB7AB4917</t>
  </si>
  <si>
    <t>266B485D695529DF096340C34A861AB1</t>
  </si>
  <si>
    <t>CC0F8E708AFA8B1056103E848A7E3126</t>
  </si>
  <si>
    <t>59C505C488F2C7E7C050399C8FE97B84</t>
  </si>
  <si>
    <t>A27CCDBE4CABD3D5232BAB4472A0CD36</t>
  </si>
  <si>
    <t>DF5497A1C11242A0A8DEB1667EE997D5</t>
  </si>
  <si>
    <t>943E8FAB65FD19E727E3E433771C5140</t>
  </si>
  <si>
    <t>56FC7910D5021AA6E855ADFCFAA93CC7</t>
  </si>
  <si>
    <t>A9C42B5FC375FE93229AC95A7A912CF9</t>
  </si>
  <si>
    <t>0F3A5DFC21124849493241BA673BF6D9</t>
  </si>
  <si>
    <t>032469C331E8A195F8DCA66C6118F6D3</t>
  </si>
  <si>
    <t>F5DFFF43686D8E53B22131BB17F7ACAB</t>
  </si>
  <si>
    <t>69F99D2FFF185D9E8D9AC376C10C445F</t>
  </si>
  <si>
    <t>29E9B6FB327C5711741B2E5EB95489BC</t>
  </si>
  <si>
    <t>4CDA97373019A4E7724041CFAE2299EA</t>
  </si>
  <si>
    <t>20DF888A1605D5CA3FB15E3D406343B6</t>
  </si>
  <si>
    <t>CD33C79D3D835645B3A657E4E2AC9764</t>
  </si>
  <si>
    <t>08FD2EC30F064B01825D214A88D3A1C4</t>
  </si>
  <si>
    <t>3ED190282D5645DA17BF8F52316062E3</t>
  </si>
  <si>
    <t>757A73B6AC35FB30C50EC5D251F9740F</t>
  </si>
  <si>
    <t>8821AF796CA242E2EF9C3D6DA669CBCF</t>
  </si>
  <si>
    <t>A9D25983498784FCC33B02D0B406ACAD</t>
  </si>
  <si>
    <t>9D6A06D97AA01F231373D3E8F77D4F6E</t>
  </si>
  <si>
    <t>FC7A7B70CDFCC1002E168C6DD91D64DE</t>
  </si>
  <si>
    <t>FCDAC6D2464C1B21DDFCBA197FFBEFC4</t>
  </si>
  <si>
    <t>28AE9351C4DACF7F98EE015B46B8FB2D</t>
  </si>
  <si>
    <t>D7C19730EB63560B1B956AF13E3799D6</t>
  </si>
  <si>
    <t>A69BB2F184A4211C9D898B3ED766F33E</t>
  </si>
  <si>
    <t>433C2AEF82BFC9CCBBB2B757ED59313D</t>
  </si>
  <si>
    <t>A38A3D3DA6FE3E0BEBF52C35FAEACBF7</t>
  </si>
  <si>
    <t>EF2AD1AAEF937F0EB67004CBD2A305F3</t>
  </si>
  <si>
    <t>2FCA84DA6F3D99139958767EEE2F088D</t>
  </si>
  <si>
    <t>380F5D13C2838A259DF4067B857D9C9A</t>
  </si>
  <si>
    <t>D74C1D03220C1DACA6A812995D6B5C7B</t>
  </si>
  <si>
    <t>6B10EB9A0156CF0262D93A96A0C0D46E</t>
  </si>
  <si>
    <t>D090EC16F0266CC1BABDB395E14DDC67</t>
  </si>
  <si>
    <t>07564D88CB8D3F676584B62BEE4F9AF1</t>
  </si>
  <si>
    <t>C396CC4709021485C3FA542F4F4CD179</t>
  </si>
  <si>
    <t>8303BB377993060FEB59C8A5C388AB88</t>
  </si>
  <si>
    <t>39EE3BFFC9A274C74D1FF0F927810558</t>
  </si>
  <si>
    <t>30EBE97E1AC1347B2050487FBBCBBA1B</t>
  </si>
  <si>
    <t>2E64AB5D8A06CE07C9EDA328C0765332</t>
  </si>
  <si>
    <t>FAA52FF63F5EB213E2325B2829FCE083</t>
  </si>
  <si>
    <t>4094C7E49F68E585A8FCBB863D59EECA</t>
  </si>
  <si>
    <t>BCA95092587A221E1153D2D7FEDF6B2F</t>
  </si>
  <si>
    <t>449046DD6BD12D73A4C85D5EFE397BBC</t>
  </si>
  <si>
    <t>A35B054894C4B5769E459C98F1BF73BE</t>
  </si>
  <si>
    <t>C07EC63F34E7D01E832EA21459ECA64C</t>
  </si>
  <si>
    <t>4F086B31BB48A780567E99C10EAA2238</t>
  </si>
  <si>
    <t>521A56FBF11D07CF1736BCF495AE8E42</t>
  </si>
  <si>
    <t>619F79D2EDDB782C2809F710B7938855</t>
  </si>
  <si>
    <t>B8BE507D62A634951EE7B53CC727EA1A</t>
  </si>
  <si>
    <t>B62EFA920FD8F13376A004B2A29EF027</t>
  </si>
  <si>
    <t>DE0AD89E56142CBBEBD779F79F7E051C</t>
  </si>
  <si>
    <t>FD6EB5043552D18897E7008A5D01CCA9</t>
  </si>
  <si>
    <t>DECDA0B6B395B554FA1E0790A836B83C</t>
  </si>
  <si>
    <t>7F37416E38E0F5509235ABF17482408F</t>
  </si>
  <si>
    <t>ECFFADDD68CB3E73CC23B2B6D66E9D4F</t>
  </si>
  <si>
    <t>99A9895C5DCD8B1A77C47E73E246912B</t>
  </si>
  <si>
    <t>75DCC8CF55D04540CD03BB9B26B85EFD</t>
  </si>
  <si>
    <t>BFC85B9F3079D057A62D6E2294E17275</t>
  </si>
  <si>
    <t>0267233BE789B4836F97B7646B0C5AD4</t>
  </si>
  <si>
    <t>F69ECC1F747BEE6FAEE2EE9DEB6071B8</t>
  </si>
  <si>
    <t>DB6A9B2D6A2B2ACCB53A44F54E60378B</t>
  </si>
  <si>
    <t>273A870FFC69E64C06399EFF5DBE9D08</t>
  </si>
  <si>
    <t>2A6AB3794AC96C8B3F489C17E9BF7AE0</t>
  </si>
  <si>
    <t>334116E0D1B7E6898ED7450D37FCBA5F</t>
  </si>
  <si>
    <t>A372CE8C3F997E5FBF2CD655B9C2110B</t>
  </si>
  <si>
    <t>89C86109952F81BE6B61D5937E7C6C40</t>
  </si>
  <si>
    <t>54BE961A91AB96CB6707528B1FFCE08E</t>
  </si>
  <si>
    <t>433A131CAF44E02BA6C0BE0CAE259473</t>
  </si>
  <si>
    <t>677695CDFFF42A30447EE2572069FA25</t>
  </si>
  <si>
    <t>45C9519819200897394AEE44DE4DFCE0</t>
  </si>
  <si>
    <t>421AB33D4146B65A819F845C7B549BB5</t>
  </si>
  <si>
    <t>D3F4C178671FF0843BF847C39609D29E</t>
  </si>
  <si>
    <t>F332EBC3192D224C5C9E754F53D046BD</t>
  </si>
  <si>
    <t>F80EB6135227E8952751E9110744A42E</t>
  </si>
  <si>
    <t>081792BBEFD4C17B0E9A4D1460F2F201</t>
  </si>
  <si>
    <t>16C51E53482115D4E4B3F0DDBF0E1AEB</t>
  </si>
  <si>
    <t>399F1CC3490E8F1F532B472DB77B0DA1</t>
  </si>
  <si>
    <t>20E1130B7605E2C9F1F599FB26B7B5C6</t>
  </si>
  <si>
    <t>63AA57D8D06DC9FBADED52DE64DB65D7</t>
  </si>
  <si>
    <t>B8FD637C3659116868BE135267BFE0DD</t>
  </si>
  <si>
    <t>B5667C8BAB01DEDC2D9E64E8B187784F</t>
  </si>
  <si>
    <t>D2A137521586A7790CA72548B30B6331</t>
  </si>
  <si>
    <t>927F2F2DCB26C61AE7A303F70ECE2457</t>
  </si>
  <si>
    <t>A79A9A9CED25BAA68C10B0E12B8ADD3E</t>
  </si>
  <si>
    <t>3AA1327755EE0F4A04C1764BEBA81CB7</t>
  </si>
  <si>
    <t>3F00195A5AA95B95673F137A8E19A440</t>
  </si>
  <si>
    <t>744CE47910A58070A621BC05C749A75A</t>
  </si>
  <si>
    <t>AB9DA23A898E5A96B6A0B499F2182DB4</t>
  </si>
  <si>
    <t>15DE731D96465CBF9EA0D1356299B461</t>
  </si>
  <si>
    <t>CCA1F89544B2DADA7A8EBCC0359F8DF7</t>
  </si>
  <si>
    <t>2B5BC4F3D5D500CD7CC31A1FBAB1F4A7</t>
  </si>
  <si>
    <t>671EA5E3937BA06156715351AD24AA1D</t>
  </si>
  <si>
    <t>EED55AB6ACDB6E93B3E09A33D8574553</t>
  </si>
  <si>
    <t>FDBAE184CF00C63C35B2F099607B8B01</t>
  </si>
  <si>
    <t>BCC44137E9A18F8E02DA57DEC02CBA12</t>
  </si>
  <si>
    <t>502C5EA8655213C98AD82C84B13971C6</t>
  </si>
  <si>
    <t>A6ABABFE8EB123A47A9FF4ECB01A5DB4</t>
  </si>
  <si>
    <t>8022653F18B48AA0F69103795DA1BBE8</t>
  </si>
  <si>
    <t>C5B4E09B56BC7B2CB5444308C8A89FB5</t>
  </si>
  <si>
    <t>7C60F4BE410C00928B73E16080AD79A4</t>
  </si>
  <si>
    <t>5DB1063AED1753232522CFCC4CDEF984</t>
  </si>
  <si>
    <t>53D66C99B71C9E1F4A09F97410F5CC21</t>
  </si>
  <si>
    <t>453FA6380F6E277AF1016B2AEEBDE3C9</t>
  </si>
  <si>
    <t>614481C81859C09FFD142290721EEF96</t>
  </si>
  <si>
    <t>BA45C4F99EF1516C936BC4664523FBD1</t>
  </si>
  <si>
    <t>86B3ED83058ED6D9CEBC6F002867F8FC</t>
  </si>
  <si>
    <t>299F42868C4C4D7A226E601AE7CF0FAC</t>
  </si>
  <si>
    <t>536C8D665B6A51AC33E98392BC923559</t>
  </si>
  <si>
    <t>E834FE20A8C3D317F6C798E1B5242F64</t>
  </si>
  <si>
    <t>16EBF87CDD56F57521B416191525E9A1</t>
  </si>
  <si>
    <t>484A15289643571A6D152A4AC18B9F4A</t>
  </si>
  <si>
    <t>3781B1FF6816633FE7E7882B6A24E84E</t>
  </si>
  <si>
    <t>BDAE50787A6694CE85DA4265D6FE51B4</t>
  </si>
  <si>
    <t>74CDE1015549EEB382A64748074F2FF8</t>
  </si>
  <si>
    <t>D56A88DB1C58D9AE9A7666C6702F269C</t>
  </si>
  <si>
    <t>86A4374CC5550511FA8A681FFEC330D0</t>
  </si>
  <si>
    <t>52F63210240413E16961E8B3F34353AB</t>
  </si>
  <si>
    <t>E49FB5EBF9F9BF22B35C82E14B8EA72A</t>
  </si>
  <si>
    <t>B30399B6365017E11EC9332769C0D3DC</t>
  </si>
  <si>
    <t>FCFE247574911693632AF211B85D60D1</t>
  </si>
  <si>
    <t>E6CAA89B8870D01946E3E05B9DF53616</t>
  </si>
  <si>
    <t>D6C846D6053322E5B8399462CAE52E14</t>
  </si>
  <si>
    <t>97B169779378E183BEDC16C76A3ACD30</t>
  </si>
  <si>
    <t>2A2800F3CC44AE444D9002A6538D4E27</t>
  </si>
  <si>
    <t>D04E2D25A1B5A8143C4797AEC999C733</t>
  </si>
  <si>
    <t>4FE5225D3F3929F5DDBC264E1C8DBEE5</t>
  </si>
  <si>
    <t>E36BE014FE965760A31CCB7A388E0114</t>
  </si>
  <si>
    <t>FB1F33A804F83785D08D614935BB938F</t>
  </si>
  <si>
    <t>22C466A6A0E4452F9669AE2EB2297D28</t>
  </si>
  <si>
    <t>F31CC65586731531AF5FFB5CF9615A43</t>
  </si>
  <si>
    <t>F42EDC4E1528605D99D4C65935146539</t>
  </si>
  <si>
    <t>D6E46351161FEBFF857114DC9BAC3B50</t>
  </si>
  <si>
    <t>BD4A3ABBCF5EA75D89B324DF62DB1603</t>
  </si>
  <si>
    <t>98200F2FE0A853C4137ACF3736485B6D</t>
  </si>
  <si>
    <t>C437098D76F4BF071064F921C167E5CA</t>
  </si>
  <si>
    <t>CB3C4CB7F6638B2FE8176052ABE30A99</t>
  </si>
  <si>
    <t>926F7EEEA1D6FE5CAAD24031AC0195E3</t>
  </si>
  <si>
    <t>DB7AD78B586CCF9A1EBD50E6942A11BA</t>
  </si>
  <si>
    <t>C715DA7C063A3071BC6AF79AC0EB12E6</t>
  </si>
  <si>
    <t>80D4F460F11CE11AC21239B79F4F9EAF</t>
  </si>
  <si>
    <t>92C2E37AD8DD5B54AF5427215F8337AC</t>
  </si>
  <si>
    <t>41666F415A80FD8E03D5FD542F64CF9A</t>
  </si>
  <si>
    <t>4FE299F79D695C3E5A24AAAD1C5E7D69</t>
  </si>
  <si>
    <t>A0E35336CE216A9C5AE16F4E37CFDF22</t>
  </si>
  <si>
    <t>A0E9EAEADCAE8B8125E22ED02933DE5D</t>
  </si>
  <si>
    <t>05886E65A7CF313D057DC9B59F7ACF90</t>
  </si>
  <si>
    <t>61B4A2FBA0FE0695D86D061B6FED3CA8</t>
  </si>
  <si>
    <t>E45D85E357694AFD8EE33DF211570EDB</t>
  </si>
  <si>
    <t>F818F784895967863989EE3926EF5A87</t>
  </si>
  <si>
    <t>49D805DAEFD5A0BF373331052E9FF0C3</t>
  </si>
  <si>
    <t>0C4723E427B14623235C8C89F3A8D2ED</t>
  </si>
  <si>
    <t>05A7F443260B93A62722F0EB3E4CDE94</t>
  </si>
  <si>
    <t>B2181F5919ED25922C7F0FA497D49011</t>
  </si>
  <si>
    <t>7475CE0B20E6796DB7D856B7B8A10971</t>
  </si>
  <si>
    <t>5806AD9ECC8E3FD2789C1A3F42076682</t>
  </si>
  <si>
    <t>9EC979BE1900D93C8C39E17578CFD588</t>
  </si>
  <si>
    <t>B1E066C9D3E086C41780D67C98587E65</t>
  </si>
  <si>
    <t>6F172F7CCF69E2FDCBDCC0F7D82DA548</t>
  </si>
  <si>
    <t>91D5E39B395243F8F1C52FE5D1B6F245</t>
  </si>
  <si>
    <t>688D1980B9CF8BC3179C1332AB7EFFF9</t>
  </si>
  <si>
    <t>4DA9554956FB119ADB814996EF235671</t>
  </si>
  <si>
    <t>83E54F026529BB6429BC36474DFB221F</t>
  </si>
  <si>
    <t>CDAAE883DBB64921760B2FE4CD836D6C</t>
  </si>
  <si>
    <t>D029A21589D48ADECC210A2A8CFD46A6</t>
  </si>
  <si>
    <t>E740B28AD976F591ECDBBBF5735814D6</t>
  </si>
  <si>
    <t>77F30B95C5ACD209573EAF55B0332460</t>
  </si>
  <si>
    <t>9AF7513517C38BE97428BBA1124ACC0B</t>
  </si>
  <si>
    <t>0402E9A38E8126BBAD32CB8702604A02</t>
  </si>
  <si>
    <t>FB56C24A03A20673D5841C05FF96D63C</t>
  </si>
  <si>
    <t>120A01AB7EB1F4AD857A1B00B15FD103</t>
  </si>
  <si>
    <t>FF7F2BE2281048A01ACF0B66594F9559</t>
  </si>
  <si>
    <t>C69E7ACE2883D76AF0496C06B6D5985A</t>
  </si>
  <si>
    <t>29E18EC736994A79768F2DD1F9EEA758</t>
  </si>
  <si>
    <t>C9F3279B779E662C468C79CA65F35F41</t>
  </si>
  <si>
    <t>D5CA14062742DF08A45578969612F3FB</t>
  </si>
  <si>
    <t>5154A2458BB234E6C681517606C394A8</t>
  </si>
  <si>
    <t>57D35A97679FB4379284CB5E3EC7807B</t>
  </si>
  <si>
    <t>421FF17E08054A669529CD8748E22E37</t>
  </si>
  <si>
    <t>EAFE8402CEA7D7D24E39286A14ABF2B6</t>
  </si>
  <si>
    <t>EB40DE33E9E5594466F72E57BAAF4E29</t>
  </si>
  <si>
    <t>A62007EA2CC413449DE2D62CFEA14A68</t>
  </si>
  <si>
    <t>C612BF6A4354F7DAC882A0095E7F7BA0</t>
  </si>
  <si>
    <t>A31450AC44DCAB3ACCA376FC2E3949D9</t>
  </si>
  <si>
    <t>D780E33DB6C54093E7D868044BE89E56</t>
  </si>
  <si>
    <t>D4A3733B59030FF2E49321AD8FB434DE</t>
  </si>
  <si>
    <t>7D1815F4E885CF67D31489FF982BE238</t>
  </si>
  <si>
    <t>5186C45810AE0F1A97BF4268425B3ECE</t>
  </si>
  <si>
    <t>A33DD7FE77060EDEC26F4D5E49688BF4</t>
  </si>
  <si>
    <t>CCC625FC433DB18585F19B1FF0B6DF6B</t>
  </si>
  <si>
    <t>EF3339E2A9F178E77532F2EA3D554B50</t>
  </si>
  <si>
    <t>23074DD370152F7ED581C78511E97503</t>
  </si>
  <si>
    <t>6752D172F609F678B898CBEF947882EE</t>
  </si>
  <si>
    <t>D4D78906FD3DCA638AAC95165DC05CA6</t>
  </si>
  <si>
    <t>AFAF8C8DC3ADCC89732A60680FA5E2A4</t>
  </si>
  <si>
    <t>39BE31C40C30D4A5AF37B9643FA32213</t>
  </si>
  <si>
    <t>59CDF0BB6075D51682A391999E69454F</t>
  </si>
  <si>
    <t>F6EF61CA8DAC26A03A2F0D607A24A45B</t>
  </si>
  <si>
    <t>679A17E949FF53547576F756B047274D</t>
  </si>
  <si>
    <t>691F9FCD2412E5C5A0A3DC321AC117C6</t>
  </si>
  <si>
    <t>ED15CEDEB52BE15A0B114546EAA23424</t>
  </si>
  <si>
    <t>446FE7212B61ACC852DE3EFFC7ADE2BF</t>
  </si>
  <si>
    <t>CDE1E2F974BF16B3A42EE492E2F98658</t>
  </si>
  <si>
    <t>5A952A1A195BE58D7C274D049D2CCF98</t>
  </si>
  <si>
    <t>AEFF661F5717F8E0C13D94D603A50867</t>
  </si>
  <si>
    <t>A54096622986D803F56238B344B84A57</t>
  </si>
  <si>
    <t>1F6A8897B3F5077B4E5903931BC069CD</t>
  </si>
  <si>
    <t>E85DE991A57C1EB7CC2C42E4897DFCAC</t>
  </si>
  <si>
    <t>8FD050DA60B06D76151FF900A887D7C5</t>
  </si>
  <si>
    <t>FE93C17FEBAA5CD9ED21DDF1C317D725</t>
  </si>
  <si>
    <t>14527ED1EDB0D67CEAC2A3F9E7A5507F</t>
  </si>
  <si>
    <t>6FFB2C45362A13D0380FDA1602B4C73E</t>
  </si>
  <si>
    <t>3BF0693396CC110A3DDFAB7522C9A41D</t>
  </si>
  <si>
    <t>ECFA7E6A906255654C547624912988BE</t>
  </si>
  <si>
    <t>D39D36F7E2DAB6493AFD33EEA8ACF33D</t>
  </si>
  <si>
    <t>C8DFF3BE57F5991D48A7F6793EB2DBE2</t>
  </si>
  <si>
    <t>0BF4EA9A51FBC67D22D4280DAEDBAF3F</t>
  </si>
  <si>
    <t>9EA94F9CA9CBE3916881D51BC888726E</t>
  </si>
  <si>
    <t>E87A3718011619254D400F0A4381C1A4</t>
  </si>
  <si>
    <t>447AA7E1762EC8D897748EB82C75DBD9</t>
  </si>
  <si>
    <t>D1ADA32CC20D803AA0CDAC767EDBEE28</t>
  </si>
  <si>
    <t>F68D43799C436949EB3B3C07A40B2E38</t>
  </si>
  <si>
    <t>C8AB3C273C7712A67AD7C878F6135E28</t>
  </si>
  <si>
    <t>E74AB6AF5C607EF8730682229BB84B10</t>
  </si>
  <si>
    <t>D7632335DCFDEDD0E8082B94763BAF05</t>
  </si>
  <si>
    <t>7647F66CEA73701E2A30EC544D1F6403</t>
  </si>
  <si>
    <t>1DFAFEF99AA99A28CC62FBFFAA711D6B</t>
  </si>
  <si>
    <t>5CC650FE27A30345E41393746F75B7D1</t>
  </si>
  <si>
    <t>035A1202CB8B82088E6F8EA3F48252E4</t>
  </si>
  <si>
    <t>8020EC3AD7D002F01D365BF7F02328AE</t>
  </si>
  <si>
    <t>AB2B0F6238FE42665E23F9C906CF5E7B</t>
  </si>
  <si>
    <t>158F00B552F3D04733B753AC6B987DA9</t>
  </si>
  <si>
    <t>A7C4D5C1267453CCDD394B1709D46448</t>
  </si>
  <si>
    <t>25830A92F42EEF633E7E3B4EA5B3C201</t>
  </si>
  <si>
    <t>44C1AB41F838BA8621BDAD07122A0CC7</t>
  </si>
  <si>
    <t>F28136DCE82396A1191368B952C06A82</t>
  </si>
  <si>
    <t>A1D50F5CD0574B58736584F3605297E6</t>
  </si>
  <si>
    <t>287372CBF0DBE73D95578ADE87417A1A</t>
  </si>
  <si>
    <t>8D1B564A8BF0864AEAE31C2012D877FE</t>
  </si>
  <si>
    <t>6897B5319B2BE5BE9F2F7E7166697249</t>
  </si>
  <si>
    <t>E883381F2316420C1E4F70723BBAC5F0</t>
  </si>
  <si>
    <t>9F2066F44522B47C707DBEB188674B3C</t>
  </si>
  <si>
    <t>C896749F0F2E6C0055BE6F366A734FC3</t>
  </si>
  <si>
    <t>9094F74DE9D82BC331F3EEED6ADFDC8D</t>
  </si>
  <si>
    <t>8F49F98EDE97311B9A73EC3E2FEB1111</t>
  </si>
  <si>
    <t>D5D7A833AEF3D9C8D1039BEEABF57156</t>
  </si>
  <si>
    <t>87684ECDF6B8F915A247C0117C8F3AFE</t>
  </si>
  <si>
    <t>8D817EEA359142E2852C9E51CD0D21DF</t>
  </si>
  <si>
    <t>D1848463346601045FAD702B0010E631</t>
  </si>
  <si>
    <t>680C870FEBAD5CE2BE55B69E64CC5E9B</t>
  </si>
  <si>
    <t>143BAA2532F25982791EB78E0A7948B4</t>
  </si>
  <si>
    <t>A7132CB101F5625CD605FB3E891F5A70</t>
  </si>
  <si>
    <t>0D1288EC98FD9C2DFD153DA319B0EB43</t>
  </si>
  <si>
    <t>126FC5B377229F09AD72DDAD356CB947</t>
  </si>
  <si>
    <t>B104061D0D7BC9755BB553C90CCB7CA2</t>
  </si>
  <si>
    <t>74A31ACCAC208A5E82C05A127BF99C63</t>
  </si>
  <si>
    <t>DC9E714697D91644D0ABC4A582ED3CFE</t>
  </si>
  <si>
    <t>B32BBA1669F00647E77558B1A6E5E1B6</t>
  </si>
  <si>
    <t>3017DADE27D7C6DFCA44E061148E385E</t>
  </si>
  <si>
    <t>7355C035CCB0FC95D3FD6DEA79DABAC1</t>
  </si>
  <si>
    <t>23CF3749B230BEA0F662CCDF43FEF4FF</t>
  </si>
  <si>
    <t>07CED3E13CD625415EB0CB26785C5590</t>
  </si>
  <si>
    <t>5F89989A657C77B2AF9F1CDBB87C802E</t>
  </si>
  <si>
    <t>5DD7985FFCF87595789D8A7A50182C63</t>
  </si>
  <si>
    <t>91F4DC8AF23CD6B99D3C5AB46C491A88</t>
  </si>
  <si>
    <t>BF91950AF07D6891A90DBF69554615B2</t>
  </si>
  <si>
    <t>99BC9B37EA755566F08CBD291C5DB186</t>
  </si>
  <si>
    <t>7C46983C2CF04FE4A0A9F3C2AE8B0FA4</t>
  </si>
  <si>
    <t>1DD3FA04698C05FB14E9CBB4F92BB4F6</t>
  </si>
  <si>
    <t>EB808A4B5D567E4FE607B319B92EC263</t>
  </si>
  <si>
    <t>429DDD7EE352042029616BD7A39A56BF</t>
  </si>
  <si>
    <t>690CF2D9CA3BE766137DAEE6ECC96333</t>
  </si>
  <si>
    <t>19F3B7C19F89C79FBD291B74E865C87D</t>
  </si>
  <si>
    <t>E08886DA9CF2F7A872817EAD501E0E34</t>
  </si>
  <si>
    <t>B7E290943924D55191FCA1D345EAE10C</t>
  </si>
  <si>
    <t>DD83AF82818EC454F92DFA6992DBD5CB</t>
  </si>
  <si>
    <t>9B43366FF86C9288C6DF92448F44B579</t>
  </si>
  <si>
    <t>D9C5A7CB3FE3F7DDF57DE9FA6C9AC06E</t>
  </si>
  <si>
    <t>5E66CF3EC5ED19957440C6633807ABC7</t>
  </si>
  <si>
    <t>227579DDC53E0835CE3D9C1400B409C7</t>
  </si>
  <si>
    <t>64CCDED0F50E47B611EED223AB22BC93</t>
  </si>
  <si>
    <t>98C52C8CB7D399A1F43DFE9F6D68ACD9</t>
  </si>
  <si>
    <t>2CD8C16E51AA871A40B920873D7DD3D4</t>
  </si>
  <si>
    <t>1EFE7146F7E05CDD8B9501806318E2E9</t>
  </si>
  <si>
    <t>94A6A3410520A65EF4BCBF3904369BAD</t>
  </si>
  <si>
    <t>9B29D3286BF07C0A80B45B78143ECBC3</t>
  </si>
  <si>
    <t>B5B9B36E4E53337280221C5E79A90D77</t>
  </si>
  <si>
    <t>C0CF9B156FE60878E3A894C4EA358380</t>
  </si>
  <si>
    <t>C1E26C32E2B95536D34364BE19890B7E</t>
  </si>
  <si>
    <t>4665B4646864D74E7B590933B3AF0A63</t>
  </si>
  <si>
    <t>53DD968297A7F325C7EA1E2A746431FC</t>
  </si>
  <si>
    <t>9439BF346CD4F1E7931A2D3ADBFA5270</t>
  </si>
  <si>
    <t>5E32BFB97EE38938A238294010A2BDAE</t>
  </si>
  <si>
    <t>50125C80E2B98C1AEA65A43DF117F8C1</t>
  </si>
  <si>
    <t>709C5B27B6684726C3A04B80107DD6B1</t>
  </si>
  <si>
    <t>DC857E20BB9026EDEB438EE60B8319D8</t>
  </si>
  <si>
    <t>38BD4C51B18A80119B2B42C8BFD9210B</t>
  </si>
  <si>
    <t>7C5D3E6DD7364D2221AA7D203C864A77</t>
  </si>
  <si>
    <t>599EDEFF0BB6E9DD2849F5671017C4F8</t>
  </si>
  <si>
    <t>361E3855A4034B313B7AF92F84938F53</t>
  </si>
  <si>
    <t>D3A63FB032806FF3C77649CC3B3D5409</t>
  </si>
  <si>
    <t>E75DF3124C2DF85DA90D19E084C5EC21</t>
  </si>
  <si>
    <t>EA31CAE90FB382C76B4E6744D9F829C5</t>
  </si>
  <si>
    <t>39CA26C91785E35F40784CC0E906E9A4</t>
  </si>
  <si>
    <t>5FA7A50A6526E1C1C8088ECD23B60BEF</t>
  </si>
  <si>
    <t>2DE9A19B740B691FF684BC1104B5E4C4</t>
  </si>
  <si>
    <t>6B836AB60517EAF0DACF901240A1633B</t>
  </si>
  <si>
    <t>7A5A10454CBA9760DCFE2B29D6623C3F</t>
  </si>
  <si>
    <t>5B87993EB4F98D8FBA27F86395B4B8C8</t>
  </si>
  <si>
    <t>8AD871409E030047497901BCBA841066</t>
  </si>
  <si>
    <t>DB5C53909DF350F8708BEA10EBED52E1</t>
  </si>
  <si>
    <t>21C3064928309F1FC212BD14CB17508D</t>
  </si>
  <si>
    <t>0D4BF912A0644B0BB29C94B6D18140EB</t>
  </si>
  <si>
    <t>71F2B4AEEBC9A0A3186607B377F79475</t>
  </si>
  <si>
    <t>2AF5C2788156E39131E1470DC3AAF553</t>
  </si>
  <si>
    <t>5EF82ABAEEAC51FEB1B727517B416346</t>
  </si>
  <si>
    <t>FF05BC581F896C8E6E867919430C7B16</t>
  </si>
  <si>
    <t>C249CB96EC043C6DF26DC42BAEBDDA8E</t>
  </si>
  <si>
    <t>D70488932E8A98605091C960A0B1470D</t>
  </si>
  <si>
    <t>47C9A32144DD459D3F769DEE9DFA3798</t>
  </si>
  <si>
    <t>AB942E0C006AB6A2E958ED54CE1D6B9F</t>
  </si>
  <si>
    <t>2009E3E09559AE4DF4C1623BC4AFBA67</t>
  </si>
  <si>
    <t>64D93944763C85A4A595326A1347FFF4</t>
  </si>
  <si>
    <t>6B1B2570A596A38BD34450D872261189</t>
  </si>
  <si>
    <t>68C667F6C44232237BCF3D0F699F8F14</t>
  </si>
  <si>
    <t>F3527BBE4B393FD3208F1DE20EF12E4C</t>
  </si>
  <si>
    <t>3D99785CB6001B5FE842DADB7FB6232D</t>
  </si>
  <si>
    <t>5E955BDA98739300D880E469A8B74F14</t>
  </si>
  <si>
    <t>6BD78FB2D7AC5004CF74CE64EA4F64C4</t>
  </si>
  <si>
    <t>911274762AC5BF7FC8799640F3A1F4EC</t>
  </si>
  <si>
    <t>B7D5FC1F5710CF5B9A84A1ADA5AB4E38</t>
  </si>
  <si>
    <t>5F85014CC140768C8B439AE96986F2AF</t>
  </si>
  <si>
    <t>6A30CBE125A1B66370338895B73D6CE6</t>
  </si>
  <si>
    <t>054CBF0E3F87943AF4977E1EBBE4DAB4</t>
  </si>
  <si>
    <t>E532052A2F108FEB73F0FC071B54B9D9</t>
  </si>
  <si>
    <t>46F7A61E432B5B528B37D931101A6406</t>
  </si>
  <si>
    <t>1F7C1FB0D0DC3E73A981538190B9B37D</t>
  </si>
  <si>
    <t>36DF4D21FD59D452D38D8BE05F42508D</t>
  </si>
  <si>
    <t>96E630DD7AA8197CDD9CE5D25A352170</t>
  </si>
  <si>
    <t>21B12F1696CDF650434F59EB2174F5FD</t>
  </si>
  <si>
    <t>C554E60C03789235DD6A20BC058C18BC</t>
  </si>
  <si>
    <t>0C36804361BB27C1B20A41AAC3914D16</t>
  </si>
  <si>
    <t>365398CAAD5E951279B3D9B3F75CE583</t>
  </si>
  <si>
    <t>D78B33A5AAC8B565AC2A0624CCE078D3</t>
  </si>
  <si>
    <t>CE0F89398554162AAD34857925181A9F</t>
  </si>
  <si>
    <t>345CE761FD5FD6203D30B53463755104</t>
  </si>
  <si>
    <t>2D5F5CE9BC634999B80ACFA55D5B4692</t>
  </si>
  <si>
    <t>E7CF14058D5E98D9FCFA3A911DD66938</t>
  </si>
  <si>
    <t>47D141CD1A8472EFBC5D88E465A92830</t>
  </si>
  <si>
    <t>38E4B2E02C79407D097914630AE998DB</t>
  </si>
  <si>
    <t>49AF3B219D6167DE3512E8D4FCABC9D8</t>
  </si>
  <si>
    <t>0A6FEC2555C5FB5E49E05EA3FCDFF65D</t>
  </si>
  <si>
    <t>9CFAD69C409BDDA00F2CF70A15F80468</t>
  </si>
  <si>
    <t>C2247960A2FD7E95AC917ED6FCDFD57D</t>
  </si>
  <si>
    <t>013E887F0FEFDE79F5E73D0D6010938D</t>
  </si>
  <si>
    <t>DCCE6C27BFC127491BAFABAA7A359070</t>
  </si>
  <si>
    <t>987AF8DF0A0997F743B619D28F1C6360</t>
  </si>
  <si>
    <t>2DB6289C867AB1BCB37D79FA91FDC43C</t>
  </si>
  <si>
    <t>C0FADFDA2FF5526146AE03DCBA25378F</t>
  </si>
  <si>
    <t>6C089452AAA473423918A4A37432753B</t>
  </si>
  <si>
    <t>0997802A5B2F064ACB52493A31196D02</t>
  </si>
  <si>
    <t>86D85BB636633E690D6943BAD30F2FDE</t>
  </si>
  <si>
    <t>299F638E5D13B204A84A64CB0ECA2B1C</t>
  </si>
  <si>
    <t>41C3C061F37E74CCC9B372566CBF8F92</t>
  </si>
  <si>
    <t>255FFF2D22374DEA8926433E1CA48EC8</t>
  </si>
  <si>
    <t>AA44B8F183D605F3565E50172A9A3EC4</t>
  </si>
  <si>
    <t>02C377D4C910AAA5D1B325D7B3B1A67D</t>
  </si>
  <si>
    <t>1E892D8C48C50B3D8875005881DF9409</t>
  </si>
  <si>
    <t>9D4E0E122A4C3E5CE7F9FEECFB765A4F</t>
  </si>
  <si>
    <t>EF9A155FE18820181B0E028598FFB8D7</t>
  </si>
  <si>
    <t>0683CB53202E6EC44F45F9D9F88990CB</t>
  </si>
  <si>
    <t>BD84201FF634A4FCDB0028C86FA21CFE</t>
  </si>
  <si>
    <t>2FC513D1621CDA65D2AF4CD5C4B32B49</t>
  </si>
  <si>
    <t>7BF0B851487EA68083A2F19BF9CAE15E</t>
  </si>
  <si>
    <t>363B89F726D7D9BD167F894599066A6D</t>
  </si>
  <si>
    <t>01FF8D6030ED68063D31325FB4C8923B</t>
  </si>
  <si>
    <t>21EF9DBDE47EA64E0FB4C8B6609E020D</t>
  </si>
  <si>
    <t>0811A73E85EED817B821E0515ED45296</t>
  </si>
  <si>
    <t>AEEA5653066C64D6F5DD91D4A8957746</t>
  </si>
  <si>
    <t>C545EA484034DAEA1F04FD1EB04A9BDD</t>
  </si>
  <si>
    <t>BAFA687A174C4E1C12B14A8CCAB68EE4</t>
  </si>
  <si>
    <t>5C2F82ED3B66E2C7B5876B2C80B5C188</t>
  </si>
  <si>
    <t>031CC927307DBC96DD01B2F3C8ECA383</t>
  </si>
  <si>
    <t>1989920B17A84EC5A74079FB14761BE7</t>
  </si>
  <si>
    <t>78FAF34FAD3F46A402E744169C53692E</t>
  </si>
  <si>
    <t>26C72B8F9BB266CEEBD037895E7A1638</t>
  </si>
  <si>
    <t>06388A2D3BF4EAB40A5421283A279F81</t>
  </si>
  <si>
    <t>951F69E5C845279914DEBDED6CA8B32D</t>
  </si>
  <si>
    <t>20ED416015D56A7D65783AB8871E36FA</t>
  </si>
  <si>
    <t>2BE1F6EBB43EDFFE84FBE2E3C4651C09</t>
  </si>
  <si>
    <t>52D907C89DBBE2A5CB33BD26B3C4D128</t>
  </si>
  <si>
    <t>96795C8518233FEE05F45FAD87932DB4</t>
  </si>
  <si>
    <t>DA3B020A165A074FB31939FF34EA2F97</t>
  </si>
  <si>
    <t>5E04B76A9A4730F6A44806FFA5CB4647</t>
  </si>
  <si>
    <t>8AEBAF2E65B1C12137035E657464B7BF</t>
  </si>
  <si>
    <t>8CEC8D69787F090CA0E9D1805FAA3EE0</t>
  </si>
  <si>
    <t>B4015D6800C509A7AB73A9A569ADCED0</t>
  </si>
  <si>
    <t>DA590A2E1D7201FD6C630047FF6A4346</t>
  </si>
  <si>
    <t>C9BA9C16837907F077B20C275B55AC68</t>
  </si>
  <si>
    <t>3D78D45976F877784DFBDD4D345439F7</t>
  </si>
  <si>
    <t>34EEBE3A91589D82F4DE8E24FC4F997B</t>
  </si>
  <si>
    <t>A1C1D6E2EE7DE3617CAB48D5FF215BB1</t>
  </si>
  <si>
    <t>7245E0469925E08B9056C16AE27726C5</t>
  </si>
  <si>
    <t>0B1E2381C5E5232793FA61E9FE801859</t>
  </si>
  <si>
    <t>EBA61FFF62B1D89B67084FB718A90A37</t>
  </si>
  <si>
    <t>C98329F4302EC1FE493CAF37645F2074</t>
  </si>
  <si>
    <t>8580CE1AE0B2575910DB7FE166CF5145</t>
  </si>
  <si>
    <t>09134885FCF25A8373892F1E75F15D75</t>
  </si>
  <si>
    <t>093282D254A3ED643421D253F13D462C</t>
  </si>
  <si>
    <t>FFB7FED9C1BD16EA14C45988C6289DF5</t>
  </si>
  <si>
    <t>67525005182047D8076FCDAD80F0C7A6</t>
  </si>
  <si>
    <t>82AB718928B82DAB858C06FD8AB042DF</t>
  </si>
  <si>
    <t>F4AB5D71F7987B564DE27F45E88ADBAF</t>
  </si>
  <si>
    <t>D236134D0FEF513F6EE757F01839D9DD</t>
  </si>
  <si>
    <t>482671EAA0815E3232AA22C5CFEBBB2A</t>
  </si>
  <si>
    <t>BDB6CB2A3AEDDCDB7918AE4F380E24F5</t>
  </si>
  <si>
    <t>060EC20474B411BBFBA236FEDA4C587E</t>
  </si>
  <si>
    <t>8B2BD482CAD8571E2D837F726C278C39</t>
  </si>
  <si>
    <t>3B7774E92133EBE3BBA1EAFEEB200A25</t>
  </si>
  <si>
    <t>774ADAE78E4B8816BF138045D79D18AD</t>
  </si>
  <si>
    <t>B6AA93D638AADF7626B71E1CA34AB2A7</t>
  </si>
  <si>
    <t>B27DA91D1A12920396D7B56AD78D7C1F</t>
  </si>
  <si>
    <t>D102A55E9D0B5621A8115BE1D0164CD9</t>
  </si>
  <si>
    <t>8EF5B339B93EBEEA4B515F4B3E597A3D</t>
  </si>
  <si>
    <t>D8C7E6CAFA4FADDFB7B01258DF93CBC2</t>
  </si>
  <si>
    <t>B8D4E297B3F45139F3D3E9887598FF1A</t>
  </si>
  <si>
    <t>EDAC25871E1BD57BFA57601A059EA2B2</t>
  </si>
  <si>
    <t>79E3CCCDC9413E34AD935AACB108ACEE</t>
  </si>
  <si>
    <t>B48C4FC3E8A1322A003F8926AA0C0BC5</t>
  </si>
  <si>
    <t>1F25A473DF93857F33AC0AD4170871E6</t>
  </si>
  <si>
    <t>2F737480B3E17AC8E126305827892388</t>
  </si>
  <si>
    <t>AB74CDBE17B0D75812E5127A4E3D527F</t>
  </si>
  <si>
    <t>9571A87CFF1C57EF5A40297A4623DEA1</t>
  </si>
  <si>
    <t>5502376BFD4C99D9B8D059AADEC1BBB4</t>
  </si>
  <si>
    <t>65C33D0F8DE77AA8B09D71C24BDBEA26</t>
  </si>
  <si>
    <t>7CB4F61158E7378FAF67F10D3DFFF822</t>
  </si>
  <si>
    <t>A6F595F927CD619315F429034A92AC63</t>
  </si>
  <si>
    <t>21D13FD6C9CB50C6A362AA9642F0C248</t>
  </si>
  <si>
    <t>FA0976E131D345C3340C2854E8B18E18</t>
  </si>
  <si>
    <t>BD1922950A4E7A3CBECB7C48C4C31DCC</t>
  </si>
  <si>
    <t>5DE646C470436D097FFC026EE6939FDF</t>
  </si>
  <si>
    <t>AC4CECDD4832CA2275209AC2106DAA96</t>
  </si>
  <si>
    <t>3142F63337738738817CA8A86DF6714A</t>
  </si>
  <si>
    <t>8E86942B739605D0A2D6EAC14DF22CB6</t>
  </si>
  <si>
    <t>2137027CB1D8CCB26AA3DC3191180A55</t>
  </si>
  <si>
    <t>90B37828104F9022CFB769D883FD6BE4</t>
  </si>
  <si>
    <t>C59337941CC545C14C1093147A992976</t>
  </si>
  <si>
    <t>1FAC37B81653A9FD6A7473E90DD983EB</t>
  </si>
  <si>
    <t>5FF0D6B6BDBBBA12B8B678D49E1829EB</t>
  </si>
  <si>
    <t>4997EAE38BD56081497D08EB686D0F9F</t>
  </si>
  <si>
    <t>60D205C00D4AC55338BA100CBB242326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</si>
</sst>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0" borderId="0" xfId="0" applyFont="1"/>
    <xf numFmtId="0" fontId="2" fillId="3" borderId="0" xfId="0" applyFont="1" applyFill="1" applyAlignment="1">
      <alignment wrapText="1"/>
    </xf>
    <xf numFmtId="14" fontId="0" fillId="0" borderId="0" xfId="0" applyNumberFormat="1"/>
    <xf numFmtId="0" fontId="1" fillId="2" borderId="0" xfId="0" applyFont="1" applyFill="1"/>
    <xf numFmtId="0" fontId="0" fillId="0" borderId="0" xfId="0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66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2" max="2" width="10" customWidth="1"/>
    <col min="3" max="5" width="35" customWidth="1"/>
    <col min="6" max="6" width="10" customWidth="1"/>
    <col min="7" max="9" width="40" customWidth="1"/>
    <col min="10" max="12" width="10" customWidth="1"/>
    <col min="13" max="13" width="35" customWidth="1"/>
    <col min="14" max="14" width="20" customWidth="1"/>
    <col min="15" max="15" width="10" customWidth="1"/>
    <col min="16" max="16" width="20" customWidth="1"/>
    <col min="17" max="17" width="10" customWidth="1"/>
    <col min="18" max="30" width="35" customWidth="1"/>
    <col min="31" max="31" width="40" customWidth="1"/>
    <col min="32" max="32" width="35" customWidth="1"/>
    <col min="33" max="33" width="40" customWidth="1"/>
  </cols>
  <sheetData>
    <row r="1" spans="1:33" ht="0" hidden="1" customHeight="1" x14ac:dyDescent="0.25">
      <c r="A1">
        <v>44222</v>
      </c>
    </row>
    <row r="2" spans="1:33" x14ac:dyDescent="0.25">
      <c r="A2" s="6" t="s">
        <v>0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33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3" ht="0" hidden="1" customHeight="1" x14ac:dyDescent="0.25">
      <c r="B4" s="3">
        <v>1</v>
      </c>
      <c r="C4" s="3">
        <v>4</v>
      </c>
      <c r="D4" s="3">
        <v>4</v>
      </c>
      <c r="E4" s="3">
        <v>9</v>
      </c>
      <c r="F4" s="3">
        <v>1</v>
      </c>
      <c r="G4" s="3">
        <v>2</v>
      </c>
      <c r="H4" s="3">
        <v>2</v>
      </c>
      <c r="I4" s="3">
        <v>2</v>
      </c>
      <c r="J4" s="3">
        <v>1</v>
      </c>
      <c r="K4" s="3">
        <v>1</v>
      </c>
      <c r="L4" s="3">
        <v>1</v>
      </c>
      <c r="M4" s="3">
        <v>9</v>
      </c>
      <c r="N4" s="3">
        <v>6</v>
      </c>
      <c r="O4" s="3">
        <v>1</v>
      </c>
      <c r="P4" s="3">
        <v>6</v>
      </c>
      <c r="Q4" s="3">
        <v>1</v>
      </c>
      <c r="R4" s="3">
        <v>10</v>
      </c>
      <c r="S4" s="3">
        <v>10</v>
      </c>
      <c r="T4" s="3">
        <v>10</v>
      </c>
      <c r="U4" s="3">
        <v>10</v>
      </c>
      <c r="V4" s="3">
        <v>10</v>
      </c>
      <c r="W4" s="3">
        <v>10</v>
      </c>
      <c r="X4" s="3">
        <v>10</v>
      </c>
      <c r="Y4" s="3">
        <v>10</v>
      </c>
      <c r="Z4" s="3">
        <v>10</v>
      </c>
      <c r="AA4" s="3">
        <v>10</v>
      </c>
      <c r="AB4" s="3">
        <v>10</v>
      </c>
      <c r="AC4" s="3">
        <v>10</v>
      </c>
      <c r="AD4" s="3">
        <v>10</v>
      </c>
      <c r="AE4" s="3">
        <v>2</v>
      </c>
      <c r="AF4" s="3">
        <v>13</v>
      </c>
      <c r="AG4" s="3">
        <v>14</v>
      </c>
    </row>
    <row r="5" spans="1:33" ht="0" hidden="1" customHeight="1" x14ac:dyDescent="0.25">
      <c r="B5" s="3">
        <v>350010</v>
      </c>
      <c r="C5" s="3">
        <v>350023</v>
      </c>
      <c r="D5" s="3">
        <v>350002</v>
      </c>
      <c r="E5" s="3">
        <v>350024</v>
      </c>
      <c r="F5" s="3">
        <v>350025</v>
      </c>
      <c r="G5" s="3">
        <v>350005</v>
      </c>
      <c r="H5" s="3">
        <v>350011</v>
      </c>
      <c r="I5" s="3">
        <v>350012</v>
      </c>
      <c r="J5" s="3">
        <v>350013</v>
      </c>
      <c r="K5" s="3">
        <v>350006</v>
      </c>
      <c r="L5" s="3">
        <v>350003</v>
      </c>
      <c r="M5" s="3">
        <v>570760</v>
      </c>
      <c r="N5" s="3">
        <v>350026</v>
      </c>
      <c r="O5" s="3">
        <v>350027</v>
      </c>
      <c r="P5" s="3">
        <v>350015</v>
      </c>
      <c r="Q5" s="3">
        <v>350004</v>
      </c>
      <c r="R5" s="3">
        <v>350030</v>
      </c>
      <c r="S5" s="3">
        <v>350016</v>
      </c>
      <c r="T5" s="3">
        <v>350031</v>
      </c>
      <c r="U5" s="3">
        <v>350000</v>
      </c>
      <c r="V5" s="3">
        <v>350020</v>
      </c>
      <c r="W5" s="3">
        <v>350007</v>
      </c>
      <c r="X5" s="3">
        <v>350017</v>
      </c>
      <c r="Y5" s="3">
        <v>350008</v>
      </c>
      <c r="Z5" s="3">
        <v>350009</v>
      </c>
      <c r="AA5" s="3">
        <v>350028</v>
      </c>
      <c r="AB5" s="3">
        <v>350032</v>
      </c>
      <c r="AC5" s="3">
        <v>350029</v>
      </c>
      <c r="AD5" s="3">
        <v>350033</v>
      </c>
      <c r="AE5" s="3">
        <v>350018</v>
      </c>
      <c r="AF5" s="3">
        <v>350021</v>
      </c>
      <c r="AG5" s="3">
        <v>350001</v>
      </c>
    </row>
    <row r="6" spans="1:33" x14ac:dyDescent="0.25">
      <c r="A6" s="6" t="s">
        <v>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57.75" x14ac:dyDescent="0.25"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4" t="s">
        <v>23</v>
      </c>
      <c r="S7" s="4" t="s">
        <v>24</v>
      </c>
      <c r="T7" s="4" t="s">
        <v>25</v>
      </c>
      <c r="U7" s="4" t="s">
        <v>26</v>
      </c>
      <c r="V7" s="4" t="s">
        <v>27</v>
      </c>
      <c r="W7" s="4" t="s">
        <v>28</v>
      </c>
      <c r="X7" s="4" t="s">
        <v>29</v>
      </c>
      <c r="Y7" s="4" t="s">
        <v>30</v>
      </c>
      <c r="Z7" s="4" t="s">
        <v>31</v>
      </c>
      <c r="AA7" s="4" t="s">
        <v>32</v>
      </c>
      <c r="AB7" s="4" t="s">
        <v>33</v>
      </c>
      <c r="AC7" s="4" t="s">
        <v>34</v>
      </c>
      <c r="AD7" s="4" t="s">
        <v>35</v>
      </c>
      <c r="AE7" s="2" t="s">
        <v>36</v>
      </c>
      <c r="AF7" s="2" t="s">
        <v>37</v>
      </c>
      <c r="AG7" s="2" t="s">
        <v>38</v>
      </c>
    </row>
    <row r="8" spans="1:33" x14ac:dyDescent="0.25">
      <c r="A8" t="s">
        <v>53</v>
      </c>
      <c r="B8" t="s">
        <v>54</v>
      </c>
      <c r="C8" s="5">
        <v>46113</v>
      </c>
      <c r="D8" s="5">
        <v>46203</v>
      </c>
      <c r="E8" t="s">
        <v>43</v>
      </c>
      <c r="F8" t="s">
        <v>55</v>
      </c>
      <c r="G8" t="s">
        <v>56</v>
      </c>
      <c r="H8" t="s">
        <v>56</v>
      </c>
      <c r="I8" t="s">
        <v>56</v>
      </c>
      <c r="J8" t="s">
        <v>57</v>
      </c>
      <c r="K8" t="s">
        <v>58</v>
      </c>
      <c r="L8" t="s">
        <v>59</v>
      </c>
      <c r="M8" t="s">
        <v>51</v>
      </c>
      <c r="N8" t="s">
        <v>60</v>
      </c>
      <c r="O8" t="s">
        <v>61</v>
      </c>
      <c r="P8" t="s">
        <v>62</v>
      </c>
      <c r="Q8" t="s">
        <v>61</v>
      </c>
      <c r="R8" t="s">
        <v>63</v>
      </c>
      <c r="S8" t="s">
        <v>63</v>
      </c>
      <c r="T8" t="s">
        <v>63</v>
      </c>
      <c r="U8" t="s">
        <v>63</v>
      </c>
      <c r="V8" t="s">
        <v>63</v>
      </c>
      <c r="W8" t="s">
        <v>63</v>
      </c>
      <c r="X8" t="s">
        <v>63</v>
      </c>
      <c r="Y8" t="s">
        <v>63</v>
      </c>
      <c r="Z8" t="s">
        <v>63</v>
      </c>
      <c r="AA8" t="s">
        <v>63</v>
      </c>
      <c r="AB8" t="s">
        <v>63</v>
      </c>
      <c r="AC8" t="s">
        <v>63</v>
      </c>
      <c r="AD8" t="s">
        <v>63</v>
      </c>
      <c r="AE8" t="s">
        <v>64</v>
      </c>
      <c r="AF8" s="5">
        <v>46218</v>
      </c>
      <c r="AG8" t="s">
        <v>65</v>
      </c>
    </row>
    <row r="9" spans="1:33" x14ac:dyDescent="0.25">
      <c r="A9" t="s">
        <v>66</v>
      </c>
      <c r="B9" t="s">
        <v>54</v>
      </c>
      <c r="C9" s="5">
        <v>46113</v>
      </c>
      <c r="D9" s="5">
        <v>46203</v>
      </c>
      <c r="E9" t="s">
        <v>43</v>
      </c>
      <c r="F9" t="s">
        <v>67</v>
      </c>
      <c r="G9" t="s">
        <v>68</v>
      </c>
      <c r="H9" t="s">
        <v>69</v>
      </c>
      <c r="I9" t="s">
        <v>70</v>
      </c>
      <c r="J9" t="s">
        <v>71</v>
      </c>
      <c r="K9" t="s">
        <v>72</v>
      </c>
      <c r="L9" t="s">
        <v>73</v>
      </c>
      <c r="M9" t="s">
        <v>50</v>
      </c>
      <c r="N9" t="s">
        <v>74</v>
      </c>
      <c r="O9" t="s">
        <v>61</v>
      </c>
      <c r="P9" t="s">
        <v>75</v>
      </c>
      <c r="Q9" t="s">
        <v>61</v>
      </c>
      <c r="R9" t="s">
        <v>76</v>
      </c>
      <c r="S9" t="s">
        <v>76</v>
      </c>
      <c r="T9" t="s">
        <v>76</v>
      </c>
      <c r="U9" t="s">
        <v>76</v>
      </c>
      <c r="V9" t="s">
        <v>76</v>
      </c>
      <c r="W9" t="s">
        <v>76</v>
      </c>
      <c r="X9" t="s">
        <v>76</v>
      </c>
      <c r="Y9" t="s">
        <v>76</v>
      </c>
      <c r="Z9" t="s">
        <v>76</v>
      </c>
      <c r="AA9" t="s">
        <v>76</v>
      </c>
      <c r="AB9" t="s">
        <v>76</v>
      </c>
      <c r="AC9" t="s">
        <v>76</v>
      </c>
      <c r="AD9" t="s">
        <v>76</v>
      </c>
      <c r="AE9" t="s">
        <v>64</v>
      </c>
      <c r="AF9" s="5">
        <v>46218</v>
      </c>
      <c r="AG9" t="s">
        <v>65</v>
      </c>
    </row>
    <row r="10" spans="1:33" x14ac:dyDescent="0.25">
      <c r="A10" t="s">
        <v>77</v>
      </c>
      <c r="B10" t="s">
        <v>54</v>
      </c>
      <c r="C10" s="5">
        <v>46113</v>
      </c>
      <c r="D10" s="5">
        <v>46203</v>
      </c>
      <c r="E10" t="s">
        <v>43</v>
      </c>
      <c r="F10" t="s">
        <v>55</v>
      </c>
      <c r="G10" t="s">
        <v>78</v>
      </c>
      <c r="H10" t="s">
        <v>78</v>
      </c>
      <c r="I10" t="s">
        <v>70</v>
      </c>
      <c r="J10" t="s">
        <v>79</v>
      </c>
      <c r="K10" t="s">
        <v>80</v>
      </c>
      <c r="L10" t="s">
        <v>73</v>
      </c>
      <c r="M10" t="s">
        <v>50</v>
      </c>
      <c r="N10" t="s">
        <v>81</v>
      </c>
      <c r="O10" t="s">
        <v>61</v>
      </c>
      <c r="P10" t="s">
        <v>82</v>
      </c>
      <c r="Q10" t="s">
        <v>61</v>
      </c>
      <c r="R10" t="s">
        <v>83</v>
      </c>
      <c r="S10" t="s">
        <v>83</v>
      </c>
      <c r="T10" t="s">
        <v>83</v>
      </c>
      <c r="U10" t="s">
        <v>83</v>
      </c>
      <c r="V10" t="s">
        <v>83</v>
      </c>
      <c r="W10" t="s">
        <v>83</v>
      </c>
      <c r="X10" t="s">
        <v>83</v>
      </c>
      <c r="Y10" t="s">
        <v>83</v>
      </c>
      <c r="Z10" t="s">
        <v>83</v>
      </c>
      <c r="AA10" t="s">
        <v>83</v>
      </c>
      <c r="AB10" t="s">
        <v>83</v>
      </c>
      <c r="AC10" t="s">
        <v>83</v>
      </c>
      <c r="AD10" t="s">
        <v>83</v>
      </c>
      <c r="AE10" t="s">
        <v>64</v>
      </c>
      <c r="AF10" s="5">
        <v>46218</v>
      </c>
      <c r="AG10" t="s">
        <v>65</v>
      </c>
    </row>
    <row r="11" spans="1:33" x14ac:dyDescent="0.25">
      <c r="A11" t="s">
        <v>84</v>
      </c>
      <c r="B11" t="s">
        <v>54</v>
      </c>
      <c r="C11" s="5">
        <v>46113</v>
      </c>
      <c r="D11" s="5">
        <v>46203</v>
      </c>
      <c r="E11" t="s">
        <v>43</v>
      </c>
      <c r="F11" t="s">
        <v>55</v>
      </c>
      <c r="G11" t="s">
        <v>85</v>
      </c>
      <c r="H11" t="s">
        <v>85</v>
      </c>
      <c r="I11" t="s">
        <v>86</v>
      </c>
      <c r="J11" t="s">
        <v>87</v>
      </c>
      <c r="K11" t="s">
        <v>88</v>
      </c>
      <c r="L11" t="s">
        <v>89</v>
      </c>
      <c r="M11" t="s">
        <v>50</v>
      </c>
      <c r="N11" t="s">
        <v>90</v>
      </c>
      <c r="O11" t="s">
        <v>61</v>
      </c>
      <c r="P11" t="s">
        <v>91</v>
      </c>
      <c r="Q11" t="s">
        <v>61</v>
      </c>
      <c r="R11" t="s">
        <v>92</v>
      </c>
      <c r="S11" t="s">
        <v>92</v>
      </c>
      <c r="T11" t="s">
        <v>92</v>
      </c>
      <c r="U11" t="s">
        <v>92</v>
      </c>
      <c r="V11" t="s">
        <v>92</v>
      </c>
      <c r="W11" t="s">
        <v>92</v>
      </c>
      <c r="X11" t="s">
        <v>92</v>
      </c>
      <c r="Y11" t="s">
        <v>92</v>
      </c>
      <c r="Z11" t="s">
        <v>92</v>
      </c>
      <c r="AA11" t="s">
        <v>92</v>
      </c>
      <c r="AB11" t="s">
        <v>92</v>
      </c>
      <c r="AC11" t="s">
        <v>92</v>
      </c>
      <c r="AD11" t="s">
        <v>92</v>
      </c>
      <c r="AE11" t="s">
        <v>64</v>
      </c>
      <c r="AF11" s="5">
        <v>46218</v>
      </c>
      <c r="AG11" t="s">
        <v>65</v>
      </c>
    </row>
    <row r="12" spans="1:33" x14ac:dyDescent="0.25">
      <c r="A12" t="s">
        <v>93</v>
      </c>
      <c r="B12" t="s">
        <v>54</v>
      </c>
      <c r="C12" s="5">
        <v>46113</v>
      </c>
      <c r="D12" s="5">
        <v>46203</v>
      </c>
      <c r="E12" t="s">
        <v>43</v>
      </c>
      <c r="F12" t="s">
        <v>67</v>
      </c>
      <c r="G12" t="s">
        <v>94</v>
      </c>
      <c r="H12" t="s">
        <v>94</v>
      </c>
      <c r="I12" t="s">
        <v>95</v>
      </c>
      <c r="J12" t="s">
        <v>96</v>
      </c>
      <c r="K12" t="s">
        <v>73</v>
      </c>
      <c r="L12" t="s">
        <v>97</v>
      </c>
      <c r="M12" t="s">
        <v>50</v>
      </c>
      <c r="N12" t="s">
        <v>98</v>
      </c>
      <c r="O12" t="s">
        <v>61</v>
      </c>
      <c r="P12" t="s">
        <v>99</v>
      </c>
      <c r="Q12" t="s">
        <v>61</v>
      </c>
      <c r="R12" t="s">
        <v>100</v>
      </c>
      <c r="S12" t="s">
        <v>100</v>
      </c>
      <c r="T12" t="s">
        <v>100</v>
      </c>
      <c r="U12" t="s">
        <v>100</v>
      </c>
      <c r="V12" t="s">
        <v>100</v>
      </c>
      <c r="W12" t="s">
        <v>100</v>
      </c>
      <c r="X12" t="s">
        <v>100</v>
      </c>
      <c r="Y12" t="s">
        <v>100</v>
      </c>
      <c r="Z12" t="s">
        <v>100</v>
      </c>
      <c r="AA12" t="s">
        <v>100</v>
      </c>
      <c r="AB12" t="s">
        <v>100</v>
      </c>
      <c r="AC12" t="s">
        <v>100</v>
      </c>
      <c r="AD12" t="s">
        <v>100</v>
      </c>
      <c r="AE12" t="s">
        <v>64</v>
      </c>
      <c r="AF12" s="5">
        <v>46218</v>
      </c>
      <c r="AG12" t="s">
        <v>65</v>
      </c>
    </row>
    <row r="13" spans="1:33" x14ac:dyDescent="0.25">
      <c r="A13" t="s">
        <v>101</v>
      </c>
      <c r="B13" t="s">
        <v>54</v>
      </c>
      <c r="C13" s="5">
        <v>46113</v>
      </c>
      <c r="D13" s="5">
        <v>46203</v>
      </c>
      <c r="E13" t="s">
        <v>43</v>
      </c>
      <c r="F13" t="s">
        <v>55</v>
      </c>
      <c r="G13" t="s">
        <v>102</v>
      </c>
      <c r="H13" t="s">
        <v>102</v>
      </c>
      <c r="I13" t="s">
        <v>103</v>
      </c>
      <c r="J13" t="s">
        <v>104</v>
      </c>
      <c r="K13" t="s">
        <v>105</v>
      </c>
      <c r="L13" t="s">
        <v>106</v>
      </c>
      <c r="M13" t="s">
        <v>51</v>
      </c>
      <c r="N13" t="s">
        <v>107</v>
      </c>
      <c r="O13" t="s">
        <v>61</v>
      </c>
      <c r="P13" t="s">
        <v>108</v>
      </c>
      <c r="Q13" t="s">
        <v>61</v>
      </c>
      <c r="R13" t="s">
        <v>109</v>
      </c>
      <c r="S13" t="s">
        <v>109</v>
      </c>
      <c r="T13" t="s">
        <v>109</v>
      </c>
      <c r="U13" t="s">
        <v>109</v>
      </c>
      <c r="V13" t="s">
        <v>109</v>
      </c>
      <c r="W13" t="s">
        <v>109</v>
      </c>
      <c r="X13" t="s">
        <v>109</v>
      </c>
      <c r="Y13" t="s">
        <v>109</v>
      </c>
      <c r="Z13" t="s">
        <v>109</v>
      </c>
      <c r="AA13" t="s">
        <v>109</v>
      </c>
      <c r="AB13" t="s">
        <v>109</v>
      </c>
      <c r="AC13" t="s">
        <v>109</v>
      </c>
      <c r="AD13" t="s">
        <v>109</v>
      </c>
      <c r="AE13" t="s">
        <v>64</v>
      </c>
      <c r="AF13" s="5">
        <v>46218</v>
      </c>
      <c r="AG13" t="s">
        <v>65</v>
      </c>
    </row>
    <row r="14" spans="1:33" x14ac:dyDescent="0.25">
      <c r="A14" t="s">
        <v>110</v>
      </c>
      <c r="B14" t="s">
        <v>54</v>
      </c>
      <c r="C14" s="5">
        <v>46113</v>
      </c>
      <c r="D14" s="5">
        <v>46203</v>
      </c>
      <c r="E14" t="s">
        <v>43</v>
      </c>
      <c r="F14" t="s">
        <v>67</v>
      </c>
      <c r="G14" t="s">
        <v>111</v>
      </c>
      <c r="H14" t="s">
        <v>111</v>
      </c>
      <c r="I14" t="s">
        <v>112</v>
      </c>
      <c r="J14" t="s">
        <v>113</v>
      </c>
      <c r="K14" t="s">
        <v>114</v>
      </c>
      <c r="L14" t="s">
        <v>115</v>
      </c>
      <c r="M14" t="s">
        <v>50</v>
      </c>
      <c r="N14" t="s">
        <v>116</v>
      </c>
      <c r="O14" t="s">
        <v>61</v>
      </c>
      <c r="P14" t="s">
        <v>117</v>
      </c>
      <c r="Q14" t="s">
        <v>61</v>
      </c>
      <c r="R14" t="s">
        <v>118</v>
      </c>
      <c r="S14" t="s">
        <v>118</v>
      </c>
      <c r="T14" t="s">
        <v>118</v>
      </c>
      <c r="U14" t="s">
        <v>118</v>
      </c>
      <c r="V14" t="s">
        <v>118</v>
      </c>
      <c r="W14" t="s">
        <v>118</v>
      </c>
      <c r="X14" t="s">
        <v>118</v>
      </c>
      <c r="Y14" t="s">
        <v>118</v>
      </c>
      <c r="Z14" t="s">
        <v>118</v>
      </c>
      <c r="AA14" t="s">
        <v>118</v>
      </c>
      <c r="AB14" t="s">
        <v>118</v>
      </c>
      <c r="AC14" t="s">
        <v>118</v>
      </c>
      <c r="AD14" t="s">
        <v>118</v>
      </c>
      <c r="AE14" t="s">
        <v>64</v>
      </c>
      <c r="AF14" s="5">
        <v>46218</v>
      </c>
      <c r="AG14" t="s">
        <v>65</v>
      </c>
    </row>
    <row r="15" spans="1:33" x14ac:dyDescent="0.25">
      <c r="A15" t="s">
        <v>119</v>
      </c>
      <c r="B15" t="s">
        <v>54</v>
      </c>
      <c r="C15" s="5">
        <v>46113</v>
      </c>
      <c r="D15" s="5">
        <v>46203</v>
      </c>
      <c r="E15" t="s">
        <v>43</v>
      </c>
      <c r="F15" t="s">
        <v>67</v>
      </c>
      <c r="G15" t="s">
        <v>120</v>
      </c>
      <c r="H15" t="s">
        <v>120</v>
      </c>
      <c r="I15" t="s">
        <v>121</v>
      </c>
      <c r="J15" t="s">
        <v>122</v>
      </c>
      <c r="K15" t="s">
        <v>123</v>
      </c>
      <c r="L15" t="s">
        <v>124</v>
      </c>
      <c r="M15" t="s">
        <v>50</v>
      </c>
      <c r="N15" t="s">
        <v>125</v>
      </c>
      <c r="O15" t="s">
        <v>61</v>
      </c>
      <c r="P15" t="s">
        <v>126</v>
      </c>
      <c r="Q15" t="s">
        <v>61</v>
      </c>
      <c r="R15" t="s">
        <v>127</v>
      </c>
      <c r="S15" t="s">
        <v>127</v>
      </c>
      <c r="T15" t="s">
        <v>127</v>
      </c>
      <c r="U15" t="s">
        <v>127</v>
      </c>
      <c r="V15" t="s">
        <v>127</v>
      </c>
      <c r="W15" t="s">
        <v>127</v>
      </c>
      <c r="X15" t="s">
        <v>127</v>
      </c>
      <c r="Y15" t="s">
        <v>127</v>
      </c>
      <c r="Z15" t="s">
        <v>127</v>
      </c>
      <c r="AA15" t="s">
        <v>127</v>
      </c>
      <c r="AB15" t="s">
        <v>127</v>
      </c>
      <c r="AC15" t="s">
        <v>127</v>
      </c>
      <c r="AD15" t="s">
        <v>127</v>
      </c>
      <c r="AE15" t="s">
        <v>64</v>
      </c>
      <c r="AF15" s="5">
        <v>46218</v>
      </c>
      <c r="AG15" t="s">
        <v>65</v>
      </c>
    </row>
    <row r="16" spans="1:33" x14ac:dyDescent="0.25">
      <c r="A16" t="s">
        <v>128</v>
      </c>
      <c r="B16" t="s">
        <v>54</v>
      </c>
      <c r="C16" s="5">
        <v>46113</v>
      </c>
      <c r="D16" s="5">
        <v>46203</v>
      </c>
      <c r="E16" t="s">
        <v>43</v>
      </c>
      <c r="F16" t="s">
        <v>55</v>
      </c>
      <c r="G16" t="s">
        <v>56</v>
      </c>
      <c r="H16" t="s">
        <v>56</v>
      </c>
      <c r="I16" t="s">
        <v>56</v>
      </c>
      <c r="J16" t="s">
        <v>129</v>
      </c>
      <c r="K16" t="s">
        <v>130</v>
      </c>
      <c r="L16" t="s">
        <v>131</v>
      </c>
      <c r="M16" t="s">
        <v>51</v>
      </c>
      <c r="N16" t="s">
        <v>132</v>
      </c>
      <c r="O16" t="s">
        <v>61</v>
      </c>
      <c r="P16" t="s">
        <v>133</v>
      </c>
      <c r="Q16" t="s">
        <v>61</v>
      </c>
      <c r="R16" t="s">
        <v>134</v>
      </c>
      <c r="S16" t="s">
        <v>134</v>
      </c>
      <c r="T16" t="s">
        <v>134</v>
      </c>
      <c r="U16" t="s">
        <v>134</v>
      </c>
      <c r="V16" t="s">
        <v>134</v>
      </c>
      <c r="W16" t="s">
        <v>134</v>
      </c>
      <c r="X16" t="s">
        <v>134</v>
      </c>
      <c r="Y16" t="s">
        <v>134</v>
      </c>
      <c r="Z16" t="s">
        <v>134</v>
      </c>
      <c r="AA16" t="s">
        <v>134</v>
      </c>
      <c r="AB16" t="s">
        <v>134</v>
      </c>
      <c r="AC16" t="s">
        <v>134</v>
      </c>
      <c r="AD16" t="s">
        <v>134</v>
      </c>
      <c r="AE16" t="s">
        <v>64</v>
      </c>
      <c r="AF16" s="5">
        <v>46218</v>
      </c>
      <c r="AG16" t="s">
        <v>65</v>
      </c>
    </row>
    <row r="17" spans="1:33" x14ac:dyDescent="0.25">
      <c r="A17" t="s">
        <v>135</v>
      </c>
      <c r="B17" t="s">
        <v>54</v>
      </c>
      <c r="C17" s="5">
        <v>46113</v>
      </c>
      <c r="D17" s="5">
        <v>46203</v>
      </c>
      <c r="E17" t="s">
        <v>43</v>
      </c>
      <c r="F17" t="s">
        <v>55</v>
      </c>
      <c r="G17" t="s">
        <v>56</v>
      </c>
      <c r="H17" t="s">
        <v>56</v>
      </c>
      <c r="I17" t="s">
        <v>56</v>
      </c>
      <c r="J17" t="s">
        <v>136</v>
      </c>
      <c r="K17" t="s">
        <v>137</v>
      </c>
      <c r="L17" t="s">
        <v>80</v>
      </c>
      <c r="M17" t="s">
        <v>50</v>
      </c>
      <c r="N17" t="s">
        <v>138</v>
      </c>
      <c r="O17" t="s">
        <v>61</v>
      </c>
      <c r="P17" t="s">
        <v>139</v>
      </c>
      <c r="Q17" t="s">
        <v>61</v>
      </c>
      <c r="R17" t="s">
        <v>140</v>
      </c>
      <c r="S17" t="s">
        <v>140</v>
      </c>
      <c r="T17" t="s">
        <v>140</v>
      </c>
      <c r="U17" t="s">
        <v>140</v>
      </c>
      <c r="V17" t="s">
        <v>140</v>
      </c>
      <c r="W17" t="s">
        <v>140</v>
      </c>
      <c r="X17" t="s">
        <v>140</v>
      </c>
      <c r="Y17" t="s">
        <v>140</v>
      </c>
      <c r="Z17" t="s">
        <v>140</v>
      </c>
      <c r="AA17" t="s">
        <v>140</v>
      </c>
      <c r="AB17" t="s">
        <v>140</v>
      </c>
      <c r="AC17" t="s">
        <v>140</v>
      </c>
      <c r="AD17" t="s">
        <v>140</v>
      </c>
      <c r="AE17" t="s">
        <v>64</v>
      </c>
      <c r="AF17" s="5">
        <v>46218</v>
      </c>
      <c r="AG17" t="s">
        <v>65</v>
      </c>
    </row>
    <row r="18" spans="1:33" x14ac:dyDescent="0.25">
      <c r="A18" t="s">
        <v>141</v>
      </c>
      <c r="B18" t="s">
        <v>54</v>
      </c>
      <c r="C18" s="5">
        <v>46113</v>
      </c>
      <c r="D18" s="5">
        <v>46203</v>
      </c>
      <c r="E18" t="s">
        <v>43</v>
      </c>
      <c r="F18" t="s">
        <v>67</v>
      </c>
      <c r="G18" t="s">
        <v>142</v>
      </c>
      <c r="H18" t="s">
        <v>142</v>
      </c>
      <c r="I18" t="s">
        <v>121</v>
      </c>
      <c r="J18" t="s">
        <v>143</v>
      </c>
      <c r="K18" t="s">
        <v>71</v>
      </c>
      <c r="L18" t="s">
        <v>144</v>
      </c>
      <c r="M18" t="s">
        <v>51</v>
      </c>
      <c r="N18" t="s">
        <v>145</v>
      </c>
      <c r="O18" t="s">
        <v>61</v>
      </c>
      <c r="P18" t="s">
        <v>146</v>
      </c>
      <c r="Q18" t="s">
        <v>61</v>
      </c>
      <c r="R18" t="s">
        <v>147</v>
      </c>
      <c r="S18" t="s">
        <v>147</v>
      </c>
      <c r="T18" t="s">
        <v>147</v>
      </c>
      <c r="U18" t="s">
        <v>147</v>
      </c>
      <c r="V18" t="s">
        <v>147</v>
      </c>
      <c r="W18" t="s">
        <v>147</v>
      </c>
      <c r="X18" t="s">
        <v>147</v>
      </c>
      <c r="Y18" t="s">
        <v>147</v>
      </c>
      <c r="Z18" t="s">
        <v>147</v>
      </c>
      <c r="AA18" t="s">
        <v>147</v>
      </c>
      <c r="AB18" t="s">
        <v>147</v>
      </c>
      <c r="AC18" t="s">
        <v>147</v>
      </c>
      <c r="AD18" t="s">
        <v>147</v>
      </c>
      <c r="AE18" t="s">
        <v>64</v>
      </c>
      <c r="AF18" s="5">
        <v>46218</v>
      </c>
      <c r="AG18" t="s">
        <v>65</v>
      </c>
    </row>
    <row r="19" spans="1:33" x14ac:dyDescent="0.25">
      <c r="A19" t="s">
        <v>148</v>
      </c>
      <c r="B19" t="s">
        <v>54</v>
      </c>
      <c r="C19" s="5">
        <v>46113</v>
      </c>
      <c r="D19" s="5">
        <v>46203</v>
      </c>
      <c r="E19" t="s">
        <v>43</v>
      </c>
      <c r="F19" t="s">
        <v>67</v>
      </c>
      <c r="G19" t="s">
        <v>149</v>
      </c>
      <c r="H19" t="s">
        <v>149</v>
      </c>
      <c r="I19" t="s">
        <v>121</v>
      </c>
      <c r="J19" t="s">
        <v>150</v>
      </c>
      <c r="K19" t="s">
        <v>151</v>
      </c>
      <c r="L19" t="s">
        <v>97</v>
      </c>
      <c r="M19" t="s">
        <v>50</v>
      </c>
      <c r="N19" t="s">
        <v>152</v>
      </c>
      <c r="O19" t="s">
        <v>61</v>
      </c>
      <c r="P19" t="s">
        <v>153</v>
      </c>
      <c r="Q19" t="s">
        <v>61</v>
      </c>
      <c r="R19" t="s">
        <v>154</v>
      </c>
      <c r="S19" t="s">
        <v>154</v>
      </c>
      <c r="T19" t="s">
        <v>154</v>
      </c>
      <c r="U19" t="s">
        <v>154</v>
      </c>
      <c r="V19" t="s">
        <v>154</v>
      </c>
      <c r="W19" t="s">
        <v>154</v>
      </c>
      <c r="X19" t="s">
        <v>154</v>
      </c>
      <c r="Y19" t="s">
        <v>154</v>
      </c>
      <c r="Z19" t="s">
        <v>154</v>
      </c>
      <c r="AA19" t="s">
        <v>154</v>
      </c>
      <c r="AB19" t="s">
        <v>154</v>
      </c>
      <c r="AC19" t="s">
        <v>154</v>
      </c>
      <c r="AD19" t="s">
        <v>154</v>
      </c>
      <c r="AE19" t="s">
        <v>64</v>
      </c>
      <c r="AF19" s="5">
        <v>46218</v>
      </c>
      <c r="AG19" t="s">
        <v>65</v>
      </c>
    </row>
    <row r="20" spans="1:33" x14ac:dyDescent="0.25">
      <c r="A20" t="s">
        <v>155</v>
      </c>
      <c r="B20" t="s">
        <v>54</v>
      </c>
      <c r="C20" s="5">
        <v>46113</v>
      </c>
      <c r="D20" s="5">
        <v>46203</v>
      </c>
      <c r="E20" t="s">
        <v>43</v>
      </c>
      <c r="F20" t="s">
        <v>67</v>
      </c>
      <c r="G20" t="s">
        <v>156</v>
      </c>
      <c r="H20" t="s">
        <v>156</v>
      </c>
      <c r="I20" t="s">
        <v>157</v>
      </c>
      <c r="J20" t="s">
        <v>158</v>
      </c>
      <c r="K20" t="s">
        <v>159</v>
      </c>
      <c r="L20" t="s">
        <v>160</v>
      </c>
      <c r="M20" t="s">
        <v>50</v>
      </c>
      <c r="N20" t="s">
        <v>161</v>
      </c>
      <c r="O20" t="s">
        <v>61</v>
      </c>
      <c r="P20" t="s">
        <v>162</v>
      </c>
      <c r="Q20" t="s">
        <v>61</v>
      </c>
      <c r="R20" t="s">
        <v>163</v>
      </c>
      <c r="S20" t="s">
        <v>163</v>
      </c>
      <c r="T20" t="s">
        <v>163</v>
      </c>
      <c r="U20" t="s">
        <v>163</v>
      </c>
      <c r="V20" t="s">
        <v>163</v>
      </c>
      <c r="W20" t="s">
        <v>163</v>
      </c>
      <c r="X20" t="s">
        <v>163</v>
      </c>
      <c r="Y20" t="s">
        <v>163</v>
      </c>
      <c r="Z20" t="s">
        <v>163</v>
      </c>
      <c r="AA20" t="s">
        <v>163</v>
      </c>
      <c r="AB20" t="s">
        <v>163</v>
      </c>
      <c r="AC20" t="s">
        <v>163</v>
      </c>
      <c r="AD20" t="s">
        <v>163</v>
      </c>
      <c r="AE20" t="s">
        <v>64</v>
      </c>
      <c r="AF20" s="5">
        <v>46218</v>
      </c>
      <c r="AG20" t="s">
        <v>164</v>
      </c>
    </row>
    <row r="21" spans="1:33" x14ac:dyDescent="0.25">
      <c r="A21" t="s">
        <v>165</v>
      </c>
      <c r="B21" t="s">
        <v>54</v>
      </c>
      <c r="C21" s="5">
        <v>46113</v>
      </c>
      <c r="D21" s="5">
        <v>46203</v>
      </c>
      <c r="E21" t="s">
        <v>43</v>
      </c>
      <c r="F21" t="s">
        <v>166</v>
      </c>
      <c r="G21" t="s">
        <v>167</v>
      </c>
      <c r="H21" t="s">
        <v>167</v>
      </c>
      <c r="I21" t="s">
        <v>168</v>
      </c>
      <c r="J21" t="s">
        <v>169</v>
      </c>
      <c r="K21" t="s">
        <v>170</v>
      </c>
      <c r="L21" t="s">
        <v>171</v>
      </c>
      <c r="M21" t="s">
        <v>50</v>
      </c>
      <c r="N21" t="s">
        <v>172</v>
      </c>
      <c r="O21" t="s">
        <v>61</v>
      </c>
      <c r="P21" t="s">
        <v>173</v>
      </c>
      <c r="Q21" t="s">
        <v>61</v>
      </c>
      <c r="R21" t="s">
        <v>174</v>
      </c>
      <c r="S21" t="s">
        <v>174</v>
      </c>
      <c r="T21" t="s">
        <v>174</v>
      </c>
      <c r="U21" t="s">
        <v>174</v>
      </c>
      <c r="V21" t="s">
        <v>174</v>
      </c>
      <c r="W21" t="s">
        <v>174</v>
      </c>
      <c r="X21" t="s">
        <v>174</v>
      </c>
      <c r="Y21" t="s">
        <v>174</v>
      </c>
      <c r="Z21" t="s">
        <v>174</v>
      </c>
      <c r="AA21" t="s">
        <v>174</v>
      </c>
      <c r="AB21" t="s">
        <v>174</v>
      </c>
      <c r="AC21" t="s">
        <v>174</v>
      </c>
      <c r="AD21" t="s">
        <v>174</v>
      </c>
      <c r="AE21" t="s">
        <v>64</v>
      </c>
      <c r="AF21" s="5">
        <v>46218</v>
      </c>
      <c r="AG21" t="s">
        <v>65</v>
      </c>
    </row>
    <row r="22" spans="1:33" x14ac:dyDescent="0.25">
      <c r="A22" t="s">
        <v>175</v>
      </c>
      <c r="B22" t="s">
        <v>54</v>
      </c>
      <c r="C22" s="5">
        <v>46113</v>
      </c>
      <c r="D22" s="5">
        <v>46203</v>
      </c>
      <c r="E22" t="s">
        <v>43</v>
      </c>
      <c r="F22" t="s">
        <v>55</v>
      </c>
      <c r="G22" t="s">
        <v>176</v>
      </c>
      <c r="H22" t="s">
        <v>176</v>
      </c>
      <c r="I22" t="s">
        <v>177</v>
      </c>
      <c r="J22" t="s">
        <v>178</v>
      </c>
      <c r="K22" t="s">
        <v>58</v>
      </c>
      <c r="L22" t="s">
        <v>179</v>
      </c>
      <c r="M22" t="s">
        <v>51</v>
      </c>
      <c r="N22" t="s">
        <v>180</v>
      </c>
      <c r="O22" t="s">
        <v>61</v>
      </c>
      <c r="P22" t="s">
        <v>181</v>
      </c>
      <c r="Q22" t="s">
        <v>61</v>
      </c>
      <c r="R22" t="s">
        <v>182</v>
      </c>
      <c r="S22" t="s">
        <v>182</v>
      </c>
      <c r="T22" t="s">
        <v>182</v>
      </c>
      <c r="U22" t="s">
        <v>182</v>
      </c>
      <c r="V22" t="s">
        <v>182</v>
      </c>
      <c r="W22" t="s">
        <v>182</v>
      </c>
      <c r="X22" t="s">
        <v>182</v>
      </c>
      <c r="Y22" t="s">
        <v>182</v>
      </c>
      <c r="Z22" t="s">
        <v>182</v>
      </c>
      <c r="AA22" t="s">
        <v>182</v>
      </c>
      <c r="AB22" t="s">
        <v>182</v>
      </c>
      <c r="AC22" t="s">
        <v>182</v>
      </c>
      <c r="AD22" t="s">
        <v>182</v>
      </c>
      <c r="AE22" t="s">
        <v>64</v>
      </c>
      <c r="AF22" s="5">
        <v>46218</v>
      </c>
      <c r="AG22" t="s">
        <v>65</v>
      </c>
    </row>
    <row r="23" spans="1:33" x14ac:dyDescent="0.25">
      <c r="A23" t="s">
        <v>183</v>
      </c>
      <c r="B23" t="s">
        <v>54</v>
      </c>
      <c r="C23" s="5">
        <v>46113</v>
      </c>
      <c r="D23" s="5">
        <v>46203</v>
      </c>
      <c r="E23" t="s">
        <v>43</v>
      </c>
      <c r="F23" t="s">
        <v>55</v>
      </c>
      <c r="G23" t="s">
        <v>184</v>
      </c>
      <c r="H23" t="s">
        <v>184</v>
      </c>
      <c r="I23" t="s">
        <v>185</v>
      </c>
      <c r="J23" t="s">
        <v>186</v>
      </c>
      <c r="K23" t="s">
        <v>187</v>
      </c>
      <c r="L23" t="s">
        <v>188</v>
      </c>
      <c r="M23" t="s">
        <v>51</v>
      </c>
      <c r="N23" t="s">
        <v>189</v>
      </c>
      <c r="O23" t="s">
        <v>61</v>
      </c>
      <c r="P23" t="s">
        <v>190</v>
      </c>
      <c r="Q23" t="s">
        <v>61</v>
      </c>
      <c r="R23" t="s">
        <v>191</v>
      </c>
      <c r="S23" t="s">
        <v>191</v>
      </c>
      <c r="T23" t="s">
        <v>191</v>
      </c>
      <c r="U23" t="s">
        <v>191</v>
      </c>
      <c r="V23" t="s">
        <v>191</v>
      </c>
      <c r="W23" t="s">
        <v>191</v>
      </c>
      <c r="X23" t="s">
        <v>191</v>
      </c>
      <c r="Y23" t="s">
        <v>191</v>
      </c>
      <c r="Z23" t="s">
        <v>191</v>
      </c>
      <c r="AA23" t="s">
        <v>191</v>
      </c>
      <c r="AB23" t="s">
        <v>191</v>
      </c>
      <c r="AC23" t="s">
        <v>191</v>
      </c>
      <c r="AD23" t="s">
        <v>191</v>
      </c>
      <c r="AE23" t="s">
        <v>64</v>
      </c>
      <c r="AF23" s="5">
        <v>46218</v>
      </c>
      <c r="AG23" t="s">
        <v>65</v>
      </c>
    </row>
    <row r="24" spans="1:33" x14ac:dyDescent="0.25">
      <c r="A24" t="s">
        <v>192</v>
      </c>
      <c r="B24" t="s">
        <v>54</v>
      </c>
      <c r="C24" s="5">
        <v>46113</v>
      </c>
      <c r="D24" s="5">
        <v>46203</v>
      </c>
      <c r="E24" t="s">
        <v>43</v>
      </c>
      <c r="F24" t="s">
        <v>55</v>
      </c>
      <c r="G24" t="s">
        <v>193</v>
      </c>
      <c r="H24" t="s">
        <v>193</v>
      </c>
      <c r="I24" t="s">
        <v>157</v>
      </c>
      <c r="J24" t="s">
        <v>194</v>
      </c>
      <c r="K24" t="s">
        <v>195</v>
      </c>
      <c r="L24" t="s">
        <v>196</v>
      </c>
      <c r="M24" t="s">
        <v>51</v>
      </c>
      <c r="N24" t="s">
        <v>197</v>
      </c>
      <c r="O24" t="s">
        <v>61</v>
      </c>
      <c r="P24" t="s">
        <v>198</v>
      </c>
      <c r="Q24" t="s">
        <v>61</v>
      </c>
      <c r="R24" t="s">
        <v>199</v>
      </c>
      <c r="S24" t="s">
        <v>199</v>
      </c>
      <c r="T24" t="s">
        <v>199</v>
      </c>
      <c r="U24" t="s">
        <v>199</v>
      </c>
      <c r="V24" t="s">
        <v>199</v>
      </c>
      <c r="W24" t="s">
        <v>199</v>
      </c>
      <c r="X24" t="s">
        <v>199</v>
      </c>
      <c r="Y24" t="s">
        <v>199</v>
      </c>
      <c r="Z24" t="s">
        <v>199</v>
      </c>
      <c r="AA24" t="s">
        <v>199</v>
      </c>
      <c r="AB24" t="s">
        <v>199</v>
      </c>
      <c r="AC24" t="s">
        <v>199</v>
      </c>
      <c r="AD24" t="s">
        <v>199</v>
      </c>
      <c r="AE24" t="s">
        <v>64</v>
      </c>
      <c r="AF24" s="5">
        <v>46218</v>
      </c>
      <c r="AG24" t="s">
        <v>65</v>
      </c>
    </row>
    <row r="25" spans="1:33" x14ac:dyDescent="0.25">
      <c r="A25" t="s">
        <v>200</v>
      </c>
      <c r="B25" t="s">
        <v>54</v>
      </c>
      <c r="C25" s="5">
        <v>46113</v>
      </c>
      <c r="D25" s="5">
        <v>46203</v>
      </c>
      <c r="E25" t="s">
        <v>43</v>
      </c>
      <c r="F25" t="s">
        <v>67</v>
      </c>
      <c r="G25" t="s">
        <v>201</v>
      </c>
      <c r="H25" t="s">
        <v>201</v>
      </c>
      <c r="I25" t="s">
        <v>202</v>
      </c>
      <c r="J25" t="s">
        <v>203</v>
      </c>
      <c r="K25" t="s">
        <v>204</v>
      </c>
      <c r="L25" t="s">
        <v>205</v>
      </c>
      <c r="M25" t="s">
        <v>50</v>
      </c>
      <c r="N25" t="s">
        <v>206</v>
      </c>
      <c r="O25" t="s">
        <v>61</v>
      </c>
      <c r="P25" t="s">
        <v>207</v>
      </c>
      <c r="Q25" t="s">
        <v>61</v>
      </c>
      <c r="R25" t="s">
        <v>208</v>
      </c>
      <c r="S25" t="s">
        <v>208</v>
      </c>
      <c r="T25" t="s">
        <v>208</v>
      </c>
      <c r="U25" t="s">
        <v>208</v>
      </c>
      <c r="V25" t="s">
        <v>208</v>
      </c>
      <c r="W25" t="s">
        <v>208</v>
      </c>
      <c r="X25" t="s">
        <v>208</v>
      </c>
      <c r="Y25" t="s">
        <v>208</v>
      </c>
      <c r="Z25" t="s">
        <v>208</v>
      </c>
      <c r="AA25" t="s">
        <v>208</v>
      </c>
      <c r="AB25" t="s">
        <v>208</v>
      </c>
      <c r="AC25" t="s">
        <v>208</v>
      </c>
      <c r="AD25" t="s">
        <v>208</v>
      </c>
      <c r="AE25" t="s">
        <v>64</v>
      </c>
      <c r="AF25" s="5">
        <v>46218</v>
      </c>
      <c r="AG25" t="s">
        <v>65</v>
      </c>
    </row>
    <row r="26" spans="1:33" x14ac:dyDescent="0.25">
      <c r="A26" t="s">
        <v>209</v>
      </c>
      <c r="B26" t="s">
        <v>54</v>
      </c>
      <c r="C26" s="5">
        <v>46113</v>
      </c>
      <c r="D26" s="5">
        <v>46203</v>
      </c>
      <c r="E26" t="s">
        <v>43</v>
      </c>
      <c r="F26" t="s">
        <v>55</v>
      </c>
      <c r="G26" t="s">
        <v>210</v>
      </c>
      <c r="H26" t="s">
        <v>210</v>
      </c>
      <c r="I26" t="s">
        <v>211</v>
      </c>
      <c r="J26" t="s">
        <v>212</v>
      </c>
      <c r="K26" t="s">
        <v>213</v>
      </c>
      <c r="L26" t="s">
        <v>214</v>
      </c>
      <c r="M26" t="s">
        <v>51</v>
      </c>
      <c r="N26" t="s">
        <v>215</v>
      </c>
      <c r="O26" t="s">
        <v>61</v>
      </c>
      <c r="P26" t="s">
        <v>216</v>
      </c>
      <c r="Q26" t="s">
        <v>61</v>
      </c>
      <c r="R26" t="s">
        <v>217</v>
      </c>
      <c r="S26" t="s">
        <v>217</v>
      </c>
      <c r="T26" t="s">
        <v>217</v>
      </c>
      <c r="U26" t="s">
        <v>217</v>
      </c>
      <c r="V26" t="s">
        <v>217</v>
      </c>
      <c r="W26" t="s">
        <v>217</v>
      </c>
      <c r="X26" t="s">
        <v>217</v>
      </c>
      <c r="Y26" t="s">
        <v>217</v>
      </c>
      <c r="Z26" t="s">
        <v>217</v>
      </c>
      <c r="AA26" t="s">
        <v>217</v>
      </c>
      <c r="AB26" t="s">
        <v>217</v>
      </c>
      <c r="AC26" t="s">
        <v>217</v>
      </c>
      <c r="AD26" t="s">
        <v>217</v>
      </c>
      <c r="AE26" t="s">
        <v>64</v>
      </c>
      <c r="AF26" s="5">
        <v>46218</v>
      </c>
      <c r="AG26" t="s">
        <v>65</v>
      </c>
    </row>
    <row r="27" spans="1:33" x14ac:dyDescent="0.25">
      <c r="A27" t="s">
        <v>218</v>
      </c>
      <c r="B27" t="s">
        <v>54</v>
      </c>
      <c r="C27" s="5">
        <v>46113</v>
      </c>
      <c r="D27" s="5">
        <v>46203</v>
      </c>
      <c r="E27" t="s">
        <v>43</v>
      </c>
      <c r="F27" t="s">
        <v>67</v>
      </c>
      <c r="G27" t="s">
        <v>142</v>
      </c>
      <c r="H27" t="s">
        <v>142</v>
      </c>
      <c r="I27" t="s">
        <v>121</v>
      </c>
      <c r="J27" t="s">
        <v>219</v>
      </c>
      <c r="K27" t="s">
        <v>220</v>
      </c>
      <c r="L27" t="s">
        <v>220</v>
      </c>
      <c r="M27" t="s">
        <v>51</v>
      </c>
      <c r="N27" t="s">
        <v>145</v>
      </c>
      <c r="O27" t="s">
        <v>61</v>
      </c>
      <c r="P27" t="s">
        <v>146</v>
      </c>
      <c r="Q27" t="s">
        <v>61</v>
      </c>
      <c r="R27" t="s">
        <v>221</v>
      </c>
      <c r="S27" t="s">
        <v>221</v>
      </c>
      <c r="T27" t="s">
        <v>221</v>
      </c>
      <c r="U27" t="s">
        <v>221</v>
      </c>
      <c r="V27" t="s">
        <v>221</v>
      </c>
      <c r="W27" t="s">
        <v>221</v>
      </c>
      <c r="X27" t="s">
        <v>221</v>
      </c>
      <c r="Y27" t="s">
        <v>221</v>
      </c>
      <c r="Z27" t="s">
        <v>221</v>
      </c>
      <c r="AA27" t="s">
        <v>221</v>
      </c>
      <c r="AB27" t="s">
        <v>221</v>
      </c>
      <c r="AC27" t="s">
        <v>221</v>
      </c>
      <c r="AD27" t="s">
        <v>221</v>
      </c>
      <c r="AE27" t="s">
        <v>64</v>
      </c>
      <c r="AF27" s="5">
        <v>46218</v>
      </c>
      <c r="AG27" t="s">
        <v>65</v>
      </c>
    </row>
    <row r="28" spans="1:33" x14ac:dyDescent="0.25">
      <c r="A28" t="s">
        <v>222</v>
      </c>
      <c r="B28" t="s">
        <v>54</v>
      </c>
      <c r="C28" s="5">
        <v>46113</v>
      </c>
      <c r="D28" s="5">
        <v>46203</v>
      </c>
      <c r="E28" t="s">
        <v>43</v>
      </c>
      <c r="F28" t="s">
        <v>55</v>
      </c>
      <c r="G28" t="s">
        <v>223</v>
      </c>
      <c r="H28" t="s">
        <v>223</v>
      </c>
      <c r="I28" t="s">
        <v>157</v>
      </c>
      <c r="J28" t="s">
        <v>224</v>
      </c>
      <c r="K28" t="s">
        <v>225</v>
      </c>
      <c r="L28" t="s">
        <v>226</v>
      </c>
      <c r="M28" t="s">
        <v>51</v>
      </c>
      <c r="N28" t="s">
        <v>227</v>
      </c>
      <c r="O28" t="s">
        <v>61</v>
      </c>
      <c r="P28" t="s">
        <v>228</v>
      </c>
      <c r="Q28" t="s">
        <v>61</v>
      </c>
      <c r="R28" t="s">
        <v>229</v>
      </c>
      <c r="S28" t="s">
        <v>229</v>
      </c>
      <c r="T28" t="s">
        <v>229</v>
      </c>
      <c r="U28" t="s">
        <v>229</v>
      </c>
      <c r="V28" t="s">
        <v>229</v>
      </c>
      <c r="W28" t="s">
        <v>229</v>
      </c>
      <c r="X28" t="s">
        <v>229</v>
      </c>
      <c r="Y28" t="s">
        <v>229</v>
      </c>
      <c r="Z28" t="s">
        <v>229</v>
      </c>
      <c r="AA28" t="s">
        <v>229</v>
      </c>
      <c r="AB28" t="s">
        <v>229</v>
      </c>
      <c r="AC28" t="s">
        <v>229</v>
      </c>
      <c r="AD28" t="s">
        <v>229</v>
      </c>
      <c r="AE28" t="s">
        <v>64</v>
      </c>
      <c r="AF28" s="5">
        <v>46218</v>
      </c>
      <c r="AG28" t="s">
        <v>65</v>
      </c>
    </row>
    <row r="29" spans="1:33" x14ac:dyDescent="0.25">
      <c r="A29" t="s">
        <v>230</v>
      </c>
      <c r="B29" t="s">
        <v>54</v>
      </c>
      <c r="C29" s="5">
        <v>46113</v>
      </c>
      <c r="D29" s="5">
        <v>46203</v>
      </c>
      <c r="E29" t="s">
        <v>43</v>
      </c>
      <c r="F29" t="s">
        <v>55</v>
      </c>
      <c r="G29" t="s">
        <v>231</v>
      </c>
      <c r="H29" t="s">
        <v>231</v>
      </c>
      <c r="I29" t="s">
        <v>232</v>
      </c>
      <c r="J29" t="s">
        <v>233</v>
      </c>
      <c r="K29" t="s">
        <v>234</v>
      </c>
      <c r="L29" t="s">
        <v>97</v>
      </c>
      <c r="M29" t="s">
        <v>50</v>
      </c>
      <c r="N29" t="s">
        <v>235</v>
      </c>
      <c r="O29" t="s">
        <v>61</v>
      </c>
      <c r="P29" t="s">
        <v>236</v>
      </c>
      <c r="Q29" t="s">
        <v>61</v>
      </c>
      <c r="R29" t="s">
        <v>237</v>
      </c>
      <c r="S29" t="s">
        <v>237</v>
      </c>
      <c r="T29" t="s">
        <v>237</v>
      </c>
      <c r="U29" t="s">
        <v>237</v>
      </c>
      <c r="V29" t="s">
        <v>237</v>
      </c>
      <c r="W29" t="s">
        <v>237</v>
      </c>
      <c r="X29" t="s">
        <v>237</v>
      </c>
      <c r="Y29" t="s">
        <v>237</v>
      </c>
      <c r="Z29" t="s">
        <v>237</v>
      </c>
      <c r="AA29" t="s">
        <v>237</v>
      </c>
      <c r="AB29" t="s">
        <v>237</v>
      </c>
      <c r="AC29" t="s">
        <v>237</v>
      </c>
      <c r="AD29" t="s">
        <v>237</v>
      </c>
      <c r="AE29" t="s">
        <v>64</v>
      </c>
      <c r="AF29" s="5">
        <v>46218</v>
      </c>
      <c r="AG29" t="s">
        <v>65</v>
      </c>
    </row>
    <row r="30" spans="1:33" x14ac:dyDescent="0.25">
      <c r="A30" t="s">
        <v>238</v>
      </c>
      <c r="B30" t="s">
        <v>54</v>
      </c>
      <c r="C30" s="5">
        <v>46113</v>
      </c>
      <c r="D30" s="5">
        <v>46203</v>
      </c>
      <c r="E30" t="s">
        <v>43</v>
      </c>
      <c r="F30" t="s">
        <v>55</v>
      </c>
      <c r="G30" t="s">
        <v>210</v>
      </c>
      <c r="H30" t="s">
        <v>210</v>
      </c>
      <c r="I30" t="s">
        <v>211</v>
      </c>
      <c r="J30" t="s">
        <v>239</v>
      </c>
      <c r="K30" t="s">
        <v>240</v>
      </c>
      <c r="L30" t="s">
        <v>241</v>
      </c>
      <c r="M30" t="s">
        <v>50</v>
      </c>
      <c r="N30" t="s">
        <v>242</v>
      </c>
      <c r="O30" t="s">
        <v>61</v>
      </c>
      <c r="P30" t="s">
        <v>243</v>
      </c>
      <c r="Q30" t="s">
        <v>61</v>
      </c>
      <c r="R30" t="s">
        <v>244</v>
      </c>
      <c r="S30" t="s">
        <v>244</v>
      </c>
      <c r="T30" t="s">
        <v>244</v>
      </c>
      <c r="U30" t="s">
        <v>244</v>
      </c>
      <c r="V30" t="s">
        <v>244</v>
      </c>
      <c r="W30" t="s">
        <v>244</v>
      </c>
      <c r="X30" t="s">
        <v>244</v>
      </c>
      <c r="Y30" t="s">
        <v>244</v>
      </c>
      <c r="Z30" t="s">
        <v>244</v>
      </c>
      <c r="AA30" t="s">
        <v>244</v>
      </c>
      <c r="AB30" t="s">
        <v>244</v>
      </c>
      <c r="AC30" t="s">
        <v>244</v>
      </c>
      <c r="AD30" t="s">
        <v>244</v>
      </c>
      <c r="AE30" t="s">
        <v>64</v>
      </c>
      <c r="AF30" s="5">
        <v>46218</v>
      </c>
      <c r="AG30" t="s">
        <v>65</v>
      </c>
    </row>
    <row r="31" spans="1:33" x14ac:dyDescent="0.25">
      <c r="A31" t="s">
        <v>245</v>
      </c>
      <c r="B31" t="s">
        <v>54</v>
      </c>
      <c r="C31" s="5">
        <v>46113</v>
      </c>
      <c r="D31" s="5">
        <v>46203</v>
      </c>
      <c r="E31" t="s">
        <v>43</v>
      </c>
      <c r="F31" t="s">
        <v>67</v>
      </c>
      <c r="G31" t="s">
        <v>142</v>
      </c>
      <c r="H31" t="s">
        <v>142</v>
      </c>
      <c r="I31" t="s">
        <v>121</v>
      </c>
      <c r="J31" t="s">
        <v>246</v>
      </c>
      <c r="K31" t="s">
        <v>247</v>
      </c>
      <c r="L31" t="s">
        <v>97</v>
      </c>
      <c r="M31" t="s">
        <v>50</v>
      </c>
      <c r="N31" t="s">
        <v>145</v>
      </c>
      <c r="O31" t="s">
        <v>61</v>
      </c>
      <c r="P31" t="s">
        <v>146</v>
      </c>
      <c r="Q31" t="s">
        <v>61</v>
      </c>
      <c r="R31" t="s">
        <v>248</v>
      </c>
      <c r="S31" t="s">
        <v>248</v>
      </c>
      <c r="T31" t="s">
        <v>248</v>
      </c>
      <c r="U31" t="s">
        <v>248</v>
      </c>
      <c r="V31" t="s">
        <v>248</v>
      </c>
      <c r="W31" t="s">
        <v>248</v>
      </c>
      <c r="X31" t="s">
        <v>248</v>
      </c>
      <c r="Y31" t="s">
        <v>248</v>
      </c>
      <c r="Z31" t="s">
        <v>248</v>
      </c>
      <c r="AA31" t="s">
        <v>248</v>
      </c>
      <c r="AB31" t="s">
        <v>248</v>
      </c>
      <c r="AC31" t="s">
        <v>248</v>
      </c>
      <c r="AD31" t="s">
        <v>248</v>
      </c>
      <c r="AE31" t="s">
        <v>64</v>
      </c>
      <c r="AF31" s="5">
        <v>46218</v>
      </c>
      <c r="AG31" t="s">
        <v>65</v>
      </c>
    </row>
    <row r="32" spans="1:33" x14ac:dyDescent="0.25">
      <c r="A32" t="s">
        <v>249</v>
      </c>
      <c r="B32" t="s">
        <v>54</v>
      </c>
      <c r="C32" s="5">
        <v>46113</v>
      </c>
      <c r="D32" s="5">
        <v>46203</v>
      </c>
      <c r="E32" t="s">
        <v>43</v>
      </c>
      <c r="F32" t="s">
        <v>67</v>
      </c>
      <c r="G32" t="s">
        <v>250</v>
      </c>
      <c r="H32" t="s">
        <v>250</v>
      </c>
      <c r="I32" t="s">
        <v>251</v>
      </c>
      <c r="J32" t="s">
        <v>252</v>
      </c>
      <c r="K32" t="s">
        <v>187</v>
      </c>
      <c r="L32" t="s">
        <v>88</v>
      </c>
      <c r="M32" t="s">
        <v>51</v>
      </c>
      <c r="N32" t="s">
        <v>253</v>
      </c>
      <c r="O32" t="s">
        <v>61</v>
      </c>
      <c r="P32" t="s">
        <v>254</v>
      </c>
      <c r="Q32" t="s">
        <v>61</v>
      </c>
      <c r="R32" t="s">
        <v>255</v>
      </c>
      <c r="S32" t="s">
        <v>255</v>
      </c>
      <c r="T32" t="s">
        <v>255</v>
      </c>
      <c r="U32" t="s">
        <v>255</v>
      </c>
      <c r="V32" t="s">
        <v>255</v>
      </c>
      <c r="W32" t="s">
        <v>255</v>
      </c>
      <c r="X32" t="s">
        <v>255</v>
      </c>
      <c r="Y32" t="s">
        <v>255</v>
      </c>
      <c r="Z32" t="s">
        <v>255</v>
      </c>
      <c r="AA32" t="s">
        <v>255</v>
      </c>
      <c r="AB32" t="s">
        <v>255</v>
      </c>
      <c r="AC32" t="s">
        <v>255</v>
      </c>
      <c r="AD32" t="s">
        <v>255</v>
      </c>
      <c r="AE32" t="s">
        <v>64</v>
      </c>
      <c r="AF32" s="5">
        <v>46218</v>
      </c>
      <c r="AG32" t="s">
        <v>65</v>
      </c>
    </row>
    <row r="33" spans="1:33" x14ac:dyDescent="0.25">
      <c r="A33" t="s">
        <v>256</v>
      </c>
      <c r="B33" t="s">
        <v>54</v>
      </c>
      <c r="C33" s="5">
        <v>46113</v>
      </c>
      <c r="D33" s="5">
        <v>46203</v>
      </c>
      <c r="E33" t="s">
        <v>43</v>
      </c>
      <c r="F33" t="s">
        <v>55</v>
      </c>
      <c r="G33" t="s">
        <v>257</v>
      </c>
      <c r="H33" t="s">
        <v>257</v>
      </c>
      <c r="I33" t="s">
        <v>157</v>
      </c>
      <c r="J33" t="s">
        <v>258</v>
      </c>
      <c r="K33" t="s">
        <v>240</v>
      </c>
      <c r="L33" t="s">
        <v>240</v>
      </c>
      <c r="M33" t="s">
        <v>50</v>
      </c>
      <c r="N33" t="s">
        <v>259</v>
      </c>
      <c r="O33" t="s">
        <v>61</v>
      </c>
      <c r="P33" t="s">
        <v>260</v>
      </c>
      <c r="Q33" t="s">
        <v>61</v>
      </c>
      <c r="R33" t="s">
        <v>261</v>
      </c>
      <c r="S33" t="s">
        <v>261</v>
      </c>
      <c r="T33" t="s">
        <v>261</v>
      </c>
      <c r="U33" t="s">
        <v>261</v>
      </c>
      <c r="V33" t="s">
        <v>261</v>
      </c>
      <c r="W33" t="s">
        <v>261</v>
      </c>
      <c r="X33" t="s">
        <v>261</v>
      </c>
      <c r="Y33" t="s">
        <v>261</v>
      </c>
      <c r="Z33" t="s">
        <v>261</v>
      </c>
      <c r="AA33" t="s">
        <v>261</v>
      </c>
      <c r="AB33" t="s">
        <v>261</v>
      </c>
      <c r="AC33" t="s">
        <v>261</v>
      </c>
      <c r="AD33" t="s">
        <v>261</v>
      </c>
      <c r="AE33" t="s">
        <v>64</v>
      </c>
      <c r="AF33" s="5">
        <v>46218</v>
      </c>
      <c r="AG33" t="s">
        <v>65</v>
      </c>
    </row>
    <row r="34" spans="1:33" x14ac:dyDescent="0.25">
      <c r="A34" t="s">
        <v>262</v>
      </c>
      <c r="B34" t="s">
        <v>54</v>
      </c>
      <c r="C34" s="5">
        <v>46113</v>
      </c>
      <c r="D34" s="5">
        <v>46203</v>
      </c>
      <c r="E34" t="s">
        <v>43</v>
      </c>
      <c r="F34" t="s">
        <v>55</v>
      </c>
      <c r="G34" t="s">
        <v>56</v>
      </c>
      <c r="H34" t="s">
        <v>56</v>
      </c>
      <c r="I34" t="s">
        <v>56</v>
      </c>
      <c r="J34" t="s">
        <v>263</v>
      </c>
      <c r="K34" t="s">
        <v>264</v>
      </c>
      <c r="L34" t="s">
        <v>71</v>
      </c>
      <c r="M34" t="s">
        <v>51</v>
      </c>
      <c r="N34" t="s">
        <v>265</v>
      </c>
      <c r="O34" t="s">
        <v>61</v>
      </c>
      <c r="P34" t="s">
        <v>266</v>
      </c>
      <c r="Q34" t="s">
        <v>61</v>
      </c>
      <c r="R34" t="s">
        <v>267</v>
      </c>
      <c r="S34" t="s">
        <v>267</v>
      </c>
      <c r="T34" t="s">
        <v>267</v>
      </c>
      <c r="U34" t="s">
        <v>267</v>
      </c>
      <c r="V34" t="s">
        <v>267</v>
      </c>
      <c r="W34" t="s">
        <v>267</v>
      </c>
      <c r="X34" t="s">
        <v>267</v>
      </c>
      <c r="Y34" t="s">
        <v>267</v>
      </c>
      <c r="Z34" t="s">
        <v>267</v>
      </c>
      <c r="AA34" t="s">
        <v>267</v>
      </c>
      <c r="AB34" t="s">
        <v>267</v>
      </c>
      <c r="AC34" t="s">
        <v>267</v>
      </c>
      <c r="AD34" t="s">
        <v>267</v>
      </c>
      <c r="AE34" t="s">
        <v>64</v>
      </c>
      <c r="AF34" s="5">
        <v>46218</v>
      </c>
      <c r="AG34" t="s">
        <v>65</v>
      </c>
    </row>
    <row r="35" spans="1:33" x14ac:dyDescent="0.25">
      <c r="A35" t="s">
        <v>268</v>
      </c>
      <c r="B35" t="s">
        <v>54</v>
      </c>
      <c r="C35" s="5">
        <v>46113</v>
      </c>
      <c r="D35" s="5">
        <v>46203</v>
      </c>
      <c r="E35" t="s">
        <v>43</v>
      </c>
      <c r="F35" t="s">
        <v>67</v>
      </c>
      <c r="G35" t="s">
        <v>269</v>
      </c>
      <c r="H35" t="s">
        <v>269</v>
      </c>
      <c r="I35" t="s">
        <v>270</v>
      </c>
      <c r="J35" t="s">
        <v>271</v>
      </c>
      <c r="K35" t="s">
        <v>97</v>
      </c>
      <c r="L35" t="s">
        <v>272</v>
      </c>
      <c r="M35" t="s">
        <v>50</v>
      </c>
      <c r="N35" t="s">
        <v>273</v>
      </c>
      <c r="O35" t="s">
        <v>61</v>
      </c>
      <c r="P35" t="s">
        <v>274</v>
      </c>
      <c r="Q35" t="s">
        <v>61</v>
      </c>
      <c r="R35" t="s">
        <v>275</v>
      </c>
      <c r="S35" t="s">
        <v>275</v>
      </c>
      <c r="T35" t="s">
        <v>275</v>
      </c>
      <c r="U35" t="s">
        <v>275</v>
      </c>
      <c r="V35" t="s">
        <v>275</v>
      </c>
      <c r="W35" t="s">
        <v>275</v>
      </c>
      <c r="X35" t="s">
        <v>275</v>
      </c>
      <c r="Y35" t="s">
        <v>275</v>
      </c>
      <c r="Z35" t="s">
        <v>275</v>
      </c>
      <c r="AA35" t="s">
        <v>275</v>
      </c>
      <c r="AB35" t="s">
        <v>275</v>
      </c>
      <c r="AC35" t="s">
        <v>275</v>
      </c>
      <c r="AD35" t="s">
        <v>275</v>
      </c>
      <c r="AE35" t="s">
        <v>64</v>
      </c>
      <c r="AF35" s="5">
        <v>46218</v>
      </c>
      <c r="AG35" t="s">
        <v>65</v>
      </c>
    </row>
    <row r="36" spans="1:33" x14ac:dyDescent="0.25">
      <c r="A36" t="s">
        <v>276</v>
      </c>
      <c r="B36" t="s">
        <v>54</v>
      </c>
      <c r="C36" s="5">
        <v>46113</v>
      </c>
      <c r="D36" s="5">
        <v>46203</v>
      </c>
      <c r="E36" t="s">
        <v>43</v>
      </c>
      <c r="F36" t="s">
        <v>67</v>
      </c>
      <c r="G36" t="s">
        <v>142</v>
      </c>
      <c r="H36" t="s">
        <v>142</v>
      </c>
      <c r="I36" t="s">
        <v>121</v>
      </c>
      <c r="J36" t="s">
        <v>277</v>
      </c>
      <c r="K36" t="s">
        <v>278</v>
      </c>
      <c r="L36" t="s">
        <v>279</v>
      </c>
      <c r="M36" t="s">
        <v>50</v>
      </c>
      <c r="N36" t="s">
        <v>145</v>
      </c>
      <c r="O36" t="s">
        <v>61</v>
      </c>
      <c r="P36" t="s">
        <v>280</v>
      </c>
      <c r="Q36" t="s">
        <v>61</v>
      </c>
      <c r="R36" t="s">
        <v>281</v>
      </c>
      <c r="S36" t="s">
        <v>281</v>
      </c>
      <c r="T36" t="s">
        <v>281</v>
      </c>
      <c r="U36" t="s">
        <v>281</v>
      </c>
      <c r="V36" t="s">
        <v>281</v>
      </c>
      <c r="W36" t="s">
        <v>281</v>
      </c>
      <c r="X36" t="s">
        <v>281</v>
      </c>
      <c r="Y36" t="s">
        <v>281</v>
      </c>
      <c r="Z36" t="s">
        <v>281</v>
      </c>
      <c r="AA36" t="s">
        <v>281</v>
      </c>
      <c r="AB36" t="s">
        <v>281</v>
      </c>
      <c r="AC36" t="s">
        <v>281</v>
      </c>
      <c r="AD36" t="s">
        <v>281</v>
      </c>
      <c r="AE36" t="s">
        <v>64</v>
      </c>
      <c r="AF36" s="5">
        <v>46218</v>
      </c>
      <c r="AG36" t="s">
        <v>65</v>
      </c>
    </row>
    <row r="37" spans="1:33" x14ac:dyDescent="0.25">
      <c r="A37" t="s">
        <v>282</v>
      </c>
      <c r="B37" t="s">
        <v>54</v>
      </c>
      <c r="C37" s="5">
        <v>46113</v>
      </c>
      <c r="D37" s="5">
        <v>46203</v>
      </c>
      <c r="E37" t="s">
        <v>43</v>
      </c>
      <c r="F37" t="s">
        <v>67</v>
      </c>
      <c r="G37" t="s">
        <v>283</v>
      </c>
      <c r="H37" t="s">
        <v>284</v>
      </c>
      <c r="I37" t="s">
        <v>270</v>
      </c>
      <c r="J37" t="s">
        <v>285</v>
      </c>
      <c r="K37" t="s">
        <v>225</v>
      </c>
      <c r="L37" t="s">
        <v>80</v>
      </c>
      <c r="M37" t="s">
        <v>51</v>
      </c>
      <c r="N37" t="s">
        <v>286</v>
      </c>
      <c r="O37" t="s">
        <v>61</v>
      </c>
      <c r="P37" t="s">
        <v>287</v>
      </c>
      <c r="Q37" t="s">
        <v>61</v>
      </c>
      <c r="R37" t="s">
        <v>288</v>
      </c>
      <c r="S37" t="s">
        <v>288</v>
      </c>
      <c r="T37" t="s">
        <v>288</v>
      </c>
      <c r="U37" t="s">
        <v>288</v>
      </c>
      <c r="V37" t="s">
        <v>288</v>
      </c>
      <c r="W37" t="s">
        <v>288</v>
      </c>
      <c r="X37" t="s">
        <v>288</v>
      </c>
      <c r="Y37" t="s">
        <v>288</v>
      </c>
      <c r="Z37" t="s">
        <v>288</v>
      </c>
      <c r="AA37" t="s">
        <v>288</v>
      </c>
      <c r="AB37" t="s">
        <v>288</v>
      </c>
      <c r="AC37" t="s">
        <v>288</v>
      </c>
      <c r="AD37" t="s">
        <v>288</v>
      </c>
      <c r="AE37" t="s">
        <v>64</v>
      </c>
      <c r="AF37" s="5">
        <v>46218</v>
      </c>
      <c r="AG37" t="s">
        <v>65</v>
      </c>
    </row>
    <row r="38" spans="1:33" x14ac:dyDescent="0.25">
      <c r="A38" t="s">
        <v>289</v>
      </c>
      <c r="B38" t="s">
        <v>54</v>
      </c>
      <c r="C38" s="5">
        <v>46113</v>
      </c>
      <c r="D38" s="5">
        <v>46203</v>
      </c>
      <c r="E38" t="s">
        <v>43</v>
      </c>
      <c r="F38" t="s">
        <v>67</v>
      </c>
      <c r="G38" t="s">
        <v>284</v>
      </c>
      <c r="H38" t="s">
        <v>284</v>
      </c>
      <c r="I38" t="s">
        <v>270</v>
      </c>
      <c r="J38" t="s">
        <v>290</v>
      </c>
      <c r="K38" t="s">
        <v>88</v>
      </c>
      <c r="L38" t="s">
        <v>291</v>
      </c>
      <c r="M38" t="s">
        <v>50</v>
      </c>
      <c r="N38" t="s">
        <v>292</v>
      </c>
      <c r="O38" t="s">
        <v>61</v>
      </c>
      <c r="P38" t="s">
        <v>293</v>
      </c>
      <c r="Q38" t="s">
        <v>61</v>
      </c>
      <c r="R38" t="s">
        <v>294</v>
      </c>
      <c r="S38" t="s">
        <v>294</v>
      </c>
      <c r="T38" t="s">
        <v>294</v>
      </c>
      <c r="U38" t="s">
        <v>294</v>
      </c>
      <c r="V38" t="s">
        <v>294</v>
      </c>
      <c r="W38" t="s">
        <v>294</v>
      </c>
      <c r="X38" t="s">
        <v>294</v>
      </c>
      <c r="Y38" t="s">
        <v>294</v>
      </c>
      <c r="Z38" t="s">
        <v>294</v>
      </c>
      <c r="AA38" t="s">
        <v>294</v>
      </c>
      <c r="AB38" t="s">
        <v>294</v>
      </c>
      <c r="AC38" t="s">
        <v>294</v>
      </c>
      <c r="AD38" t="s">
        <v>294</v>
      </c>
      <c r="AE38" t="s">
        <v>64</v>
      </c>
      <c r="AF38" s="5">
        <v>46218</v>
      </c>
      <c r="AG38" t="s">
        <v>65</v>
      </c>
    </row>
    <row r="39" spans="1:33" x14ac:dyDescent="0.25">
      <c r="A39" t="s">
        <v>295</v>
      </c>
      <c r="B39" t="s">
        <v>54</v>
      </c>
      <c r="C39" s="5">
        <v>46113</v>
      </c>
      <c r="D39" s="5">
        <v>46203</v>
      </c>
      <c r="E39" t="s">
        <v>43</v>
      </c>
      <c r="F39" t="s">
        <v>67</v>
      </c>
      <c r="G39" t="s">
        <v>296</v>
      </c>
      <c r="H39" t="s">
        <v>296</v>
      </c>
      <c r="I39" t="s">
        <v>297</v>
      </c>
      <c r="J39" t="s">
        <v>298</v>
      </c>
      <c r="K39" t="s">
        <v>97</v>
      </c>
      <c r="L39" t="s">
        <v>299</v>
      </c>
      <c r="M39" t="s">
        <v>50</v>
      </c>
      <c r="N39" t="s">
        <v>300</v>
      </c>
      <c r="O39" t="s">
        <v>61</v>
      </c>
      <c r="P39" t="s">
        <v>301</v>
      </c>
      <c r="Q39" t="s">
        <v>61</v>
      </c>
      <c r="R39" t="s">
        <v>302</v>
      </c>
      <c r="S39" t="s">
        <v>302</v>
      </c>
      <c r="T39" t="s">
        <v>302</v>
      </c>
      <c r="U39" t="s">
        <v>302</v>
      </c>
      <c r="V39" t="s">
        <v>302</v>
      </c>
      <c r="W39" t="s">
        <v>302</v>
      </c>
      <c r="X39" t="s">
        <v>302</v>
      </c>
      <c r="Y39" t="s">
        <v>302</v>
      </c>
      <c r="Z39" t="s">
        <v>302</v>
      </c>
      <c r="AA39" t="s">
        <v>302</v>
      </c>
      <c r="AB39" t="s">
        <v>302</v>
      </c>
      <c r="AC39" t="s">
        <v>302</v>
      </c>
      <c r="AD39" t="s">
        <v>302</v>
      </c>
      <c r="AE39" t="s">
        <v>64</v>
      </c>
      <c r="AF39" s="5">
        <v>46218</v>
      </c>
      <c r="AG39" t="s">
        <v>65</v>
      </c>
    </row>
    <row r="40" spans="1:33" x14ac:dyDescent="0.25">
      <c r="A40" t="s">
        <v>303</v>
      </c>
      <c r="B40" t="s">
        <v>54</v>
      </c>
      <c r="C40" s="5">
        <v>46113</v>
      </c>
      <c r="D40" s="5">
        <v>46203</v>
      </c>
      <c r="E40" t="s">
        <v>43</v>
      </c>
      <c r="F40" t="s">
        <v>67</v>
      </c>
      <c r="G40" t="s">
        <v>304</v>
      </c>
      <c r="H40" t="s">
        <v>304</v>
      </c>
      <c r="I40" t="s">
        <v>305</v>
      </c>
      <c r="J40" t="s">
        <v>306</v>
      </c>
      <c r="K40" t="s">
        <v>307</v>
      </c>
      <c r="L40" t="s">
        <v>97</v>
      </c>
      <c r="M40" t="s">
        <v>50</v>
      </c>
      <c r="N40" t="s">
        <v>308</v>
      </c>
      <c r="O40" t="s">
        <v>61</v>
      </c>
      <c r="P40" t="s">
        <v>309</v>
      </c>
      <c r="Q40" t="s">
        <v>61</v>
      </c>
      <c r="R40" t="s">
        <v>310</v>
      </c>
      <c r="S40" t="s">
        <v>310</v>
      </c>
      <c r="T40" t="s">
        <v>310</v>
      </c>
      <c r="U40" t="s">
        <v>310</v>
      </c>
      <c r="V40" t="s">
        <v>310</v>
      </c>
      <c r="W40" t="s">
        <v>310</v>
      </c>
      <c r="X40" t="s">
        <v>310</v>
      </c>
      <c r="Y40" t="s">
        <v>310</v>
      </c>
      <c r="Z40" t="s">
        <v>310</v>
      </c>
      <c r="AA40" t="s">
        <v>310</v>
      </c>
      <c r="AB40" t="s">
        <v>310</v>
      </c>
      <c r="AC40" t="s">
        <v>310</v>
      </c>
      <c r="AD40" t="s">
        <v>310</v>
      </c>
      <c r="AE40" t="s">
        <v>64</v>
      </c>
      <c r="AF40" s="5">
        <v>46218</v>
      </c>
      <c r="AG40" t="s">
        <v>65</v>
      </c>
    </row>
    <row r="41" spans="1:33" x14ac:dyDescent="0.25">
      <c r="A41" t="s">
        <v>311</v>
      </c>
      <c r="B41" t="s">
        <v>54</v>
      </c>
      <c r="C41" s="5">
        <v>46113</v>
      </c>
      <c r="D41" s="5">
        <v>46203</v>
      </c>
      <c r="E41" t="s">
        <v>43</v>
      </c>
      <c r="F41" t="s">
        <v>55</v>
      </c>
      <c r="G41" t="s">
        <v>312</v>
      </c>
      <c r="H41" t="s">
        <v>312</v>
      </c>
      <c r="I41" t="s">
        <v>313</v>
      </c>
      <c r="J41" t="s">
        <v>314</v>
      </c>
      <c r="K41" t="s">
        <v>315</v>
      </c>
      <c r="L41" t="s">
        <v>97</v>
      </c>
      <c r="M41" t="s">
        <v>51</v>
      </c>
      <c r="N41" t="s">
        <v>316</v>
      </c>
      <c r="O41" t="s">
        <v>61</v>
      </c>
      <c r="P41" t="s">
        <v>317</v>
      </c>
      <c r="Q41" t="s">
        <v>61</v>
      </c>
      <c r="R41" t="s">
        <v>318</v>
      </c>
      <c r="S41" t="s">
        <v>318</v>
      </c>
      <c r="T41" t="s">
        <v>318</v>
      </c>
      <c r="U41" t="s">
        <v>318</v>
      </c>
      <c r="V41" t="s">
        <v>318</v>
      </c>
      <c r="W41" t="s">
        <v>318</v>
      </c>
      <c r="X41" t="s">
        <v>318</v>
      </c>
      <c r="Y41" t="s">
        <v>318</v>
      </c>
      <c r="Z41" t="s">
        <v>318</v>
      </c>
      <c r="AA41" t="s">
        <v>318</v>
      </c>
      <c r="AB41" t="s">
        <v>318</v>
      </c>
      <c r="AC41" t="s">
        <v>318</v>
      </c>
      <c r="AD41" t="s">
        <v>318</v>
      </c>
      <c r="AE41" t="s">
        <v>64</v>
      </c>
      <c r="AF41" s="5">
        <v>46218</v>
      </c>
      <c r="AG41" t="s">
        <v>65</v>
      </c>
    </row>
    <row r="42" spans="1:33" x14ac:dyDescent="0.25">
      <c r="A42" t="s">
        <v>319</v>
      </c>
      <c r="B42" t="s">
        <v>54</v>
      </c>
      <c r="C42" s="5">
        <v>46113</v>
      </c>
      <c r="D42" s="5">
        <v>46203</v>
      </c>
      <c r="E42" t="s">
        <v>43</v>
      </c>
      <c r="F42" t="s">
        <v>67</v>
      </c>
      <c r="G42" t="s">
        <v>320</v>
      </c>
      <c r="H42" t="s">
        <v>320</v>
      </c>
      <c r="I42" t="s">
        <v>86</v>
      </c>
      <c r="J42" t="s">
        <v>321</v>
      </c>
      <c r="K42" t="s">
        <v>322</v>
      </c>
      <c r="L42" t="s">
        <v>323</v>
      </c>
      <c r="M42" t="s">
        <v>50</v>
      </c>
      <c r="N42" t="s">
        <v>324</v>
      </c>
      <c r="O42" t="s">
        <v>61</v>
      </c>
      <c r="P42" t="s">
        <v>325</v>
      </c>
      <c r="Q42" t="s">
        <v>61</v>
      </c>
      <c r="R42" t="s">
        <v>326</v>
      </c>
      <c r="S42" t="s">
        <v>326</v>
      </c>
      <c r="T42" t="s">
        <v>326</v>
      </c>
      <c r="U42" t="s">
        <v>326</v>
      </c>
      <c r="V42" t="s">
        <v>326</v>
      </c>
      <c r="W42" t="s">
        <v>326</v>
      </c>
      <c r="X42" t="s">
        <v>326</v>
      </c>
      <c r="Y42" t="s">
        <v>326</v>
      </c>
      <c r="Z42" t="s">
        <v>326</v>
      </c>
      <c r="AA42" t="s">
        <v>326</v>
      </c>
      <c r="AB42" t="s">
        <v>326</v>
      </c>
      <c r="AC42" t="s">
        <v>326</v>
      </c>
      <c r="AD42" t="s">
        <v>326</v>
      </c>
      <c r="AE42" t="s">
        <v>64</v>
      </c>
      <c r="AF42" s="5">
        <v>46218</v>
      </c>
      <c r="AG42" t="s">
        <v>65</v>
      </c>
    </row>
    <row r="43" spans="1:33" x14ac:dyDescent="0.25">
      <c r="A43" t="s">
        <v>327</v>
      </c>
      <c r="B43" t="s">
        <v>54</v>
      </c>
      <c r="C43" s="5">
        <v>46113</v>
      </c>
      <c r="D43" s="5">
        <v>46203</v>
      </c>
      <c r="E43" t="s">
        <v>43</v>
      </c>
      <c r="F43" t="s">
        <v>67</v>
      </c>
      <c r="G43" t="s">
        <v>328</v>
      </c>
      <c r="H43" t="s">
        <v>328</v>
      </c>
      <c r="I43" t="s">
        <v>86</v>
      </c>
      <c r="J43" t="s">
        <v>329</v>
      </c>
      <c r="K43" t="s">
        <v>330</v>
      </c>
      <c r="L43" t="s">
        <v>331</v>
      </c>
      <c r="M43" t="s">
        <v>50</v>
      </c>
      <c r="N43" t="s">
        <v>332</v>
      </c>
      <c r="O43" t="s">
        <v>61</v>
      </c>
      <c r="P43" t="s">
        <v>333</v>
      </c>
      <c r="Q43" t="s">
        <v>61</v>
      </c>
      <c r="R43" t="s">
        <v>334</v>
      </c>
      <c r="S43" t="s">
        <v>334</v>
      </c>
      <c r="T43" t="s">
        <v>334</v>
      </c>
      <c r="U43" t="s">
        <v>334</v>
      </c>
      <c r="V43" t="s">
        <v>334</v>
      </c>
      <c r="W43" t="s">
        <v>334</v>
      </c>
      <c r="X43" t="s">
        <v>334</v>
      </c>
      <c r="Y43" t="s">
        <v>334</v>
      </c>
      <c r="Z43" t="s">
        <v>334</v>
      </c>
      <c r="AA43" t="s">
        <v>334</v>
      </c>
      <c r="AB43" t="s">
        <v>334</v>
      </c>
      <c r="AC43" t="s">
        <v>334</v>
      </c>
      <c r="AD43" t="s">
        <v>334</v>
      </c>
      <c r="AE43" t="s">
        <v>64</v>
      </c>
      <c r="AF43" s="5">
        <v>46218</v>
      </c>
      <c r="AG43" t="s">
        <v>65</v>
      </c>
    </row>
    <row r="44" spans="1:33" x14ac:dyDescent="0.25">
      <c r="A44" t="s">
        <v>335</v>
      </c>
      <c r="B44" t="s">
        <v>54</v>
      </c>
      <c r="C44" s="5">
        <v>46113</v>
      </c>
      <c r="D44" s="5">
        <v>46203</v>
      </c>
      <c r="E44" t="s">
        <v>44</v>
      </c>
      <c r="F44" t="s">
        <v>67</v>
      </c>
      <c r="G44" t="s">
        <v>336</v>
      </c>
      <c r="H44" t="s">
        <v>337</v>
      </c>
      <c r="I44" t="s">
        <v>338</v>
      </c>
      <c r="J44" t="s">
        <v>339</v>
      </c>
      <c r="K44" t="s">
        <v>88</v>
      </c>
      <c r="L44" t="s">
        <v>196</v>
      </c>
      <c r="M44" t="s">
        <v>51</v>
      </c>
      <c r="N44" t="s">
        <v>340</v>
      </c>
      <c r="O44" t="s">
        <v>61</v>
      </c>
      <c r="P44" t="s">
        <v>341</v>
      </c>
      <c r="Q44" t="s">
        <v>61</v>
      </c>
      <c r="R44" t="s">
        <v>342</v>
      </c>
      <c r="S44" t="s">
        <v>342</v>
      </c>
      <c r="T44" t="s">
        <v>342</v>
      </c>
      <c r="U44" t="s">
        <v>342</v>
      </c>
      <c r="V44" t="s">
        <v>342</v>
      </c>
      <c r="W44" t="s">
        <v>342</v>
      </c>
      <c r="X44" t="s">
        <v>342</v>
      </c>
      <c r="Y44" t="s">
        <v>342</v>
      </c>
      <c r="Z44" t="s">
        <v>342</v>
      </c>
      <c r="AA44" t="s">
        <v>342</v>
      </c>
      <c r="AB44" t="s">
        <v>342</v>
      </c>
      <c r="AC44" t="s">
        <v>342</v>
      </c>
      <c r="AD44" t="s">
        <v>342</v>
      </c>
      <c r="AE44" t="s">
        <v>64</v>
      </c>
      <c r="AF44" s="5">
        <v>46218</v>
      </c>
      <c r="AG44" t="s">
        <v>65</v>
      </c>
    </row>
    <row r="45" spans="1:33" x14ac:dyDescent="0.25">
      <c r="A45" t="s">
        <v>343</v>
      </c>
      <c r="B45" t="s">
        <v>54</v>
      </c>
      <c r="C45" s="5">
        <v>46113</v>
      </c>
      <c r="D45" s="5">
        <v>46203</v>
      </c>
      <c r="E45" t="s">
        <v>43</v>
      </c>
      <c r="F45" t="s">
        <v>55</v>
      </c>
      <c r="G45" t="s">
        <v>304</v>
      </c>
      <c r="H45" t="s">
        <v>304</v>
      </c>
      <c r="I45" t="s">
        <v>305</v>
      </c>
      <c r="J45" t="s">
        <v>344</v>
      </c>
      <c r="K45" t="s">
        <v>345</v>
      </c>
      <c r="L45" t="s">
        <v>346</v>
      </c>
      <c r="M45" t="s">
        <v>50</v>
      </c>
      <c r="N45" t="s">
        <v>197</v>
      </c>
      <c r="O45" t="s">
        <v>61</v>
      </c>
      <c r="P45" t="s">
        <v>347</v>
      </c>
      <c r="Q45" t="s">
        <v>61</v>
      </c>
      <c r="R45" t="s">
        <v>348</v>
      </c>
      <c r="S45" t="s">
        <v>348</v>
      </c>
      <c r="T45" t="s">
        <v>348</v>
      </c>
      <c r="U45" t="s">
        <v>348</v>
      </c>
      <c r="V45" t="s">
        <v>348</v>
      </c>
      <c r="W45" t="s">
        <v>348</v>
      </c>
      <c r="X45" t="s">
        <v>348</v>
      </c>
      <c r="Y45" t="s">
        <v>348</v>
      </c>
      <c r="Z45" t="s">
        <v>348</v>
      </c>
      <c r="AA45" t="s">
        <v>348</v>
      </c>
      <c r="AB45" t="s">
        <v>348</v>
      </c>
      <c r="AC45" t="s">
        <v>348</v>
      </c>
      <c r="AD45" t="s">
        <v>348</v>
      </c>
      <c r="AE45" t="s">
        <v>64</v>
      </c>
      <c r="AF45" s="5">
        <v>46218</v>
      </c>
      <c r="AG45" t="s">
        <v>65</v>
      </c>
    </row>
    <row r="46" spans="1:33" x14ac:dyDescent="0.25">
      <c r="A46" t="s">
        <v>349</v>
      </c>
      <c r="B46" t="s">
        <v>54</v>
      </c>
      <c r="C46" s="5">
        <v>46113</v>
      </c>
      <c r="D46" s="5">
        <v>46203</v>
      </c>
      <c r="E46" t="s">
        <v>43</v>
      </c>
      <c r="F46" t="s">
        <v>55</v>
      </c>
      <c r="G46" t="s">
        <v>304</v>
      </c>
      <c r="H46" t="s">
        <v>304</v>
      </c>
      <c r="I46" t="s">
        <v>305</v>
      </c>
      <c r="J46" t="s">
        <v>350</v>
      </c>
      <c r="K46" t="s">
        <v>88</v>
      </c>
      <c r="L46" t="s">
        <v>179</v>
      </c>
      <c r="M46" t="s">
        <v>50</v>
      </c>
      <c r="N46" t="s">
        <v>351</v>
      </c>
      <c r="O46" t="s">
        <v>61</v>
      </c>
      <c r="P46" t="s">
        <v>352</v>
      </c>
      <c r="Q46" t="s">
        <v>61</v>
      </c>
      <c r="R46" t="s">
        <v>353</v>
      </c>
      <c r="S46" t="s">
        <v>353</v>
      </c>
      <c r="T46" t="s">
        <v>353</v>
      </c>
      <c r="U46" t="s">
        <v>353</v>
      </c>
      <c r="V46" t="s">
        <v>353</v>
      </c>
      <c r="W46" t="s">
        <v>353</v>
      </c>
      <c r="X46" t="s">
        <v>353</v>
      </c>
      <c r="Y46" t="s">
        <v>353</v>
      </c>
      <c r="Z46" t="s">
        <v>353</v>
      </c>
      <c r="AA46" t="s">
        <v>353</v>
      </c>
      <c r="AB46" t="s">
        <v>353</v>
      </c>
      <c r="AC46" t="s">
        <v>353</v>
      </c>
      <c r="AD46" t="s">
        <v>353</v>
      </c>
      <c r="AE46" t="s">
        <v>64</v>
      </c>
      <c r="AF46" s="5">
        <v>46218</v>
      </c>
      <c r="AG46" t="s">
        <v>65</v>
      </c>
    </row>
    <row r="47" spans="1:33" x14ac:dyDescent="0.25">
      <c r="A47" t="s">
        <v>354</v>
      </c>
      <c r="B47" t="s">
        <v>54</v>
      </c>
      <c r="C47" s="5">
        <v>46113</v>
      </c>
      <c r="D47" s="5">
        <v>46203</v>
      </c>
      <c r="E47" t="s">
        <v>43</v>
      </c>
      <c r="F47" t="s">
        <v>166</v>
      </c>
      <c r="G47" t="s">
        <v>355</v>
      </c>
      <c r="H47" t="s">
        <v>355</v>
      </c>
      <c r="I47" t="s">
        <v>356</v>
      </c>
      <c r="J47" t="s">
        <v>357</v>
      </c>
      <c r="K47" t="s">
        <v>358</v>
      </c>
      <c r="L47" t="s">
        <v>345</v>
      </c>
      <c r="M47" t="s">
        <v>50</v>
      </c>
      <c r="N47" t="s">
        <v>359</v>
      </c>
      <c r="O47" t="s">
        <v>61</v>
      </c>
      <c r="P47" t="s">
        <v>360</v>
      </c>
      <c r="Q47" t="s">
        <v>61</v>
      </c>
      <c r="R47" t="s">
        <v>361</v>
      </c>
      <c r="S47" t="s">
        <v>361</v>
      </c>
      <c r="T47" t="s">
        <v>361</v>
      </c>
      <c r="U47" t="s">
        <v>361</v>
      </c>
      <c r="V47" t="s">
        <v>361</v>
      </c>
      <c r="W47" t="s">
        <v>361</v>
      </c>
      <c r="X47" t="s">
        <v>361</v>
      </c>
      <c r="Y47" t="s">
        <v>361</v>
      </c>
      <c r="Z47" t="s">
        <v>361</v>
      </c>
      <c r="AA47" t="s">
        <v>361</v>
      </c>
      <c r="AB47" t="s">
        <v>361</v>
      </c>
      <c r="AC47" t="s">
        <v>361</v>
      </c>
      <c r="AD47" t="s">
        <v>361</v>
      </c>
      <c r="AE47" t="s">
        <v>64</v>
      </c>
      <c r="AF47" s="5">
        <v>46218</v>
      </c>
      <c r="AG47" t="s">
        <v>65</v>
      </c>
    </row>
    <row r="48" spans="1:33" x14ac:dyDescent="0.25">
      <c r="A48" t="s">
        <v>362</v>
      </c>
      <c r="B48" t="s">
        <v>54</v>
      </c>
      <c r="C48" s="5">
        <v>46113</v>
      </c>
      <c r="D48" s="5">
        <v>46203</v>
      </c>
      <c r="E48" t="s">
        <v>43</v>
      </c>
      <c r="F48" t="s">
        <v>166</v>
      </c>
      <c r="G48" t="s">
        <v>355</v>
      </c>
      <c r="H48" t="s">
        <v>355</v>
      </c>
      <c r="I48" t="s">
        <v>356</v>
      </c>
      <c r="J48" t="s">
        <v>363</v>
      </c>
      <c r="K48" t="s">
        <v>205</v>
      </c>
      <c r="L48" t="s">
        <v>205</v>
      </c>
      <c r="M48" t="s">
        <v>51</v>
      </c>
      <c r="N48" t="s">
        <v>359</v>
      </c>
      <c r="O48" t="s">
        <v>61</v>
      </c>
      <c r="P48" t="s">
        <v>360</v>
      </c>
      <c r="Q48" t="s">
        <v>61</v>
      </c>
      <c r="R48" t="s">
        <v>364</v>
      </c>
      <c r="S48" t="s">
        <v>364</v>
      </c>
      <c r="T48" t="s">
        <v>364</v>
      </c>
      <c r="U48" t="s">
        <v>364</v>
      </c>
      <c r="V48" t="s">
        <v>364</v>
      </c>
      <c r="W48" t="s">
        <v>364</v>
      </c>
      <c r="X48" t="s">
        <v>364</v>
      </c>
      <c r="Y48" t="s">
        <v>364</v>
      </c>
      <c r="Z48" t="s">
        <v>364</v>
      </c>
      <c r="AA48" t="s">
        <v>364</v>
      </c>
      <c r="AB48" t="s">
        <v>364</v>
      </c>
      <c r="AC48" t="s">
        <v>364</v>
      </c>
      <c r="AD48" t="s">
        <v>364</v>
      </c>
      <c r="AE48" t="s">
        <v>64</v>
      </c>
      <c r="AF48" s="5">
        <v>46218</v>
      </c>
      <c r="AG48" t="s">
        <v>65</v>
      </c>
    </row>
    <row r="49" spans="1:33" x14ac:dyDescent="0.25">
      <c r="A49" t="s">
        <v>365</v>
      </c>
      <c r="B49" t="s">
        <v>54</v>
      </c>
      <c r="C49" s="5">
        <v>46113</v>
      </c>
      <c r="D49" s="5">
        <v>46203</v>
      </c>
      <c r="E49" t="s">
        <v>43</v>
      </c>
      <c r="F49" t="s">
        <v>67</v>
      </c>
      <c r="G49" t="s">
        <v>366</v>
      </c>
      <c r="H49" t="s">
        <v>366</v>
      </c>
      <c r="I49" t="s">
        <v>157</v>
      </c>
      <c r="J49" t="s">
        <v>367</v>
      </c>
      <c r="K49" t="s">
        <v>80</v>
      </c>
      <c r="L49" t="s">
        <v>345</v>
      </c>
      <c r="M49" t="s">
        <v>51</v>
      </c>
      <c r="N49" t="s">
        <v>368</v>
      </c>
      <c r="O49" t="s">
        <v>61</v>
      </c>
      <c r="P49" t="s">
        <v>369</v>
      </c>
      <c r="Q49" t="s">
        <v>61</v>
      </c>
      <c r="R49" t="s">
        <v>370</v>
      </c>
      <c r="S49" t="s">
        <v>370</v>
      </c>
      <c r="T49" t="s">
        <v>370</v>
      </c>
      <c r="U49" t="s">
        <v>370</v>
      </c>
      <c r="V49" t="s">
        <v>370</v>
      </c>
      <c r="W49" t="s">
        <v>370</v>
      </c>
      <c r="X49" t="s">
        <v>370</v>
      </c>
      <c r="Y49" t="s">
        <v>370</v>
      </c>
      <c r="Z49" t="s">
        <v>370</v>
      </c>
      <c r="AA49" t="s">
        <v>370</v>
      </c>
      <c r="AB49" t="s">
        <v>370</v>
      </c>
      <c r="AC49" t="s">
        <v>370</v>
      </c>
      <c r="AD49" t="s">
        <v>370</v>
      </c>
      <c r="AE49" t="s">
        <v>64</v>
      </c>
      <c r="AF49" s="5">
        <v>46218</v>
      </c>
      <c r="AG49" t="s">
        <v>164</v>
      </c>
    </row>
    <row r="50" spans="1:33" x14ac:dyDescent="0.25">
      <c r="A50" t="s">
        <v>371</v>
      </c>
      <c r="B50" t="s">
        <v>54</v>
      </c>
      <c r="C50" s="5">
        <v>46113</v>
      </c>
      <c r="D50" s="5">
        <v>46203</v>
      </c>
      <c r="E50" t="s">
        <v>44</v>
      </c>
      <c r="F50" t="s">
        <v>67</v>
      </c>
      <c r="G50" t="s">
        <v>337</v>
      </c>
      <c r="H50" t="s">
        <v>337</v>
      </c>
      <c r="I50" t="s">
        <v>338</v>
      </c>
      <c r="J50" t="s">
        <v>372</v>
      </c>
      <c r="K50" t="s">
        <v>179</v>
      </c>
      <c r="L50" t="s">
        <v>88</v>
      </c>
      <c r="M50" t="s">
        <v>50</v>
      </c>
      <c r="N50" t="s">
        <v>340</v>
      </c>
      <c r="O50" t="s">
        <v>61</v>
      </c>
      <c r="P50" t="s">
        <v>373</v>
      </c>
      <c r="Q50" t="s">
        <v>61</v>
      </c>
      <c r="R50" t="s">
        <v>374</v>
      </c>
      <c r="S50" t="s">
        <v>374</v>
      </c>
      <c r="T50" t="s">
        <v>374</v>
      </c>
      <c r="U50" t="s">
        <v>374</v>
      </c>
      <c r="V50" t="s">
        <v>374</v>
      </c>
      <c r="W50" t="s">
        <v>374</v>
      </c>
      <c r="X50" t="s">
        <v>374</v>
      </c>
      <c r="Y50" t="s">
        <v>374</v>
      </c>
      <c r="Z50" t="s">
        <v>374</v>
      </c>
      <c r="AA50" t="s">
        <v>374</v>
      </c>
      <c r="AB50" t="s">
        <v>374</v>
      </c>
      <c r="AC50" t="s">
        <v>374</v>
      </c>
      <c r="AD50" t="s">
        <v>374</v>
      </c>
      <c r="AE50" t="s">
        <v>64</v>
      </c>
      <c r="AF50" s="5">
        <v>46218</v>
      </c>
      <c r="AG50" t="s">
        <v>65</v>
      </c>
    </row>
    <row r="51" spans="1:33" x14ac:dyDescent="0.25">
      <c r="A51" t="s">
        <v>375</v>
      </c>
      <c r="B51" t="s">
        <v>54</v>
      </c>
      <c r="C51" s="5">
        <v>46113</v>
      </c>
      <c r="D51" s="5">
        <v>46203</v>
      </c>
      <c r="E51" t="s">
        <v>43</v>
      </c>
      <c r="F51" t="s">
        <v>55</v>
      </c>
      <c r="G51" t="s">
        <v>376</v>
      </c>
      <c r="H51" t="s">
        <v>377</v>
      </c>
      <c r="I51" t="s">
        <v>378</v>
      </c>
      <c r="J51" t="s">
        <v>379</v>
      </c>
      <c r="K51" t="s">
        <v>187</v>
      </c>
      <c r="L51" t="s">
        <v>315</v>
      </c>
      <c r="M51" t="s">
        <v>50</v>
      </c>
      <c r="N51" t="s">
        <v>380</v>
      </c>
      <c r="O51" t="s">
        <v>61</v>
      </c>
      <c r="P51" t="s">
        <v>381</v>
      </c>
      <c r="Q51" t="s">
        <v>61</v>
      </c>
      <c r="R51" t="s">
        <v>382</v>
      </c>
      <c r="S51" t="s">
        <v>382</v>
      </c>
      <c r="T51" t="s">
        <v>382</v>
      </c>
      <c r="U51" t="s">
        <v>382</v>
      </c>
      <c r="V51" t="s">
        <v>382</v>
      </c>
      <c r="W51" t="s">
        <v>382</v>
      </c>
      <c r="X51" t="s">
        <v>382</v>
      </c>
      <c r="Y51" t="s">
        <v>382</v>
      </c>
      <c r="Z51" t="s">
        <v>382</v>
      </c>
      <c r="AA51" t="s">
        <v>382</v>
      </c>
      <c r="AB51" t="s">
        <v>382</v>
      </c>
      <c r="AC51" t="s">
        <v>382</v>
      </c>
      <c r="AD51" t="s">
        <v>382</v>
      </c>
      <c r="AE51" t="s">
        <v>64</v>
      </c>
      <c r="AF51" s="5">
        <v>46218</v>
      </c>
      <c r="AG51" t="s">
        <v>65</v>
      </c>
    </row>
    <row r="52" spans="1:33" x14ac:dyDescent="0.25">
      <c r="A52" t="s">
        <v>383</v>
      </c>
      <c r="B52" t="s">
        <v>54</v>
      </c>
      <c r="C52" s="5">
        <v>46113</v>
      </c>
      <c r="D52" s="5">
        <v>46203</v>
      </c>
      <c r="E52" t="s">
        <v>43</v>
      </c>
      <c r="F52" t="s">
        <v>55</v>
      </c>
      <c r="G52" t="s">
        <v>304</v>
      </c>
      <c r="H52" t="s">
        <v>304</v>
      </c>
      <c r="I52" t="s">
        <v>305</v>
      </c>
      <c r="J52" t="s">
        <v>136</v>
      </c>
      <c r="K52" t="s">
        <v>240</v>
      </c>
      <c r="L52" t="s">
        <v>384</v>
      </c>
      <c r="M52" t="s">
        <v>50</v>
      </c>
      <c r="N52" t="s">
        <v>385</v>
      </c>
      <c r="O52" t="s">
        <v>61</v>
      </c>
      <c r="P52" t="s">
        <v>386</v>
      </c>
      <c r="Q52" t="s">
        <v>61</v>
      </c>
      <c r="R52" t="s">
        <v>387</v>
      </c>
      <c r="S52" t="s">
        <v>387</v>
      </c>
      <c r="T52" t="s">
        <v>387</v>
      </c>
      <c r="U52" t="s">
        <v>387</v>
      </c>
      <c r="V52" t="s">
        <v>387</v>
      </c>
      <c r="W52" t="s">
        <v>387</v>
      </c>
      <c r="X52" t="s">
        <v>387</v>
      </c>
      <c r="Y52" t="s">
        <v>387</v>
      </c>
      <c r="Z52" t="s">
        <v>387</v>
      </c>
      <c r="AA52" t="s">
        <v>387</v>
      </c>
      <c r="AB52" t="s">
        <v>387</v>
      </c>
      <c r="AC52" t="s">
        <v>387</v>
      </c>
      <c r="AD52" t="s">
        <v>387</v>
      </c>
      <c r="AE52" t="s">
        <v>64</v>
      </c>
      <c r="AF52" s="5">
        <v>46218</v>
      </c>
      <c r="AG52" t="s">
        <v>65</v>
      </c>
    </row>
    <row r="53" spans="1:33" x14ac:dyDescent="0.25">
      <c r="A53" t="s">
        <v>388</v>
      </c>
      <c r="B53" t="s">
        <v>54</v>
      </c>
      <c r="C53" s="5">
        <v>46113</v>
      </c>
      <c r="D53" s="5">
        <v>46203</v>
      </c>
      <c r="E53" t="s">
        <v>43</v>
      </c>
      <c r="F53" t="s">
        <v>67</v>
      </c>
      <c r="G53" t="s">
        <v>355</v>
      </c>
      <c r="H53" t="s">
        <v>355</v>
      </c>
      <c r="I53" t="s">
        <v>356</v>
      </c>
      <c r="J53" t="s">
        <v>389</v>
      </c>
      <c r="K53" t="s">
        <v>291</v>
      </c>
      <c r="L53" t="s">
        <v>240</v>
      </c>
      <c r="M53" t="s">
        <v>50</v>
      </c>
      <c r="N53" t="s">
        <v>390</v>
      </c>
      <c r="O53" t="s">
        <v>61</v>
      </c>
      <c r="P53" t="s">
        <v>391</v>
      </c>
      <c r="Q53" t="s">
        <v>61</v>
      </c>
      <c r="R53" t="s">
        <v>392</v>
      </c>
      <c r="S53" t="s">
        <v>392</v>
      </c>
      <c r="T53" t="s">
        <v>392</v>
      </c>
      <c r="U53" t="s">
        <v>392</v>
      </c>
      <c r="V53" t="s">
        <v>392</v>
      </c>
      <c r="W53" t="s">
        <v>392</v>
      </c>
      <c r="X53" t="s">
        <v>392</v>
      </c>
      <c r="Y53" t="s">
        <v>392</v>
      </c>
      <c r="Z53" t="s">
        <v>392</v>
      </c>
      <c r="AA53" t="s">
        <v>392</v>
      </c>
      <c r="AB53" t="s">
        <v>392</v>
      </c>
      <c r="AC53" t="s">
        <v>392</v>
      </c>
      <c r="AD53" t="s">
        <v>392</v>
      </c>
      <c r="AE53" t="s">
        <v>64</v>
      </c>
      <c r="AF53" s="5">
        <v>46218</v>
      </c>
      <c r="AG53" t="s">
        <v>65</v>
      </c>
    </row>
    <row r="54" spans="1:33" x14ac:dyDescent="0.25">
      <c r="A54" t="s">
        <v>393</v>
      </c>
      <c r="B54" t="s">
        <v>54</v>
      </c>
      <c r="C54" s="5">
        <v>46113</v>
      </c>
      <c r="D54" s="5">
        <v>46203</v>
      </c>
      <c r="E54" t="s">
        <v>43</v>
      </c>
      <c r="F54" t="s">
        <v>67</v>
      </c>
      <c r="G54" t="s">
        <v>355</v>
      </c>
      <c r="H54" t="s">
        <v>355</v>
      </c>
      <c r="I54" t="s">
        <v>356</v>
      </c>
      <c r="J54" t="s">
        <v>394</v>
      </c>
      <c r="K54" t="s">
        <v>395</v>
      </c>
      <c r="L54" t="s">
        <v>220</v>
      </c>
      <c r="M54" t="s">
        <v>51</v>
      </c>
      <c r="N54" t="s">
        <v>396</v>
      </c>
      <c r="O54" t="s">
        <v>61</v>
      </c>
      <c r="P54" t="s">
        <v>397</v>
      </c>
      <c r="Q54" t="s">
        <v>61</v>
      </c>
      <c r="R54" t="s">
        <v>398</v>
      </c>
      <c r="S54" t="s">
        <v>398</v>
      </c>
      <c r="T54" t="s">
        <v>398</v>
      </c>
      <c r="U54" t="s">
        <v>398</v>
      </c>
      <c r="V54" t="s">
        <v>398</v>
      </c>
      <c r="W54" t="s">
        <v>398</v>
      </c>
      <c r="X54" t="s">
        <v>398</v>
      </c>
      <c r="Y54" t="s">
        <v>398</v>
      </c>
      <c r="Z54" t="s">
        <v>398</v>
      </c>
      <c r="AA54" t="s">
        <v>398</v>
      </c>
      <c r="AB54" t="s">
        <v>398</v>
      </c>
      <c r="AC54" t="s">
        <v>398</v>
      </c>
      <c r="AD54" t="s">
        <v>398</v>
      </c>
      <c r="AE54" t="s">
        <v>64</v>
      </c>
      <c r="AF54" s="5">
        <v>46218</v>
      </c>
      <c r="AG54" t="s">
        <v>65</v>
      </c>
    </row>
    <row r="55" spans="1:33" x14ac:dyDescent="0.25">
      <c r="A55" t="s">
        <v>399</v>
      </c>
      <c r="B55" t="s">
        <v>54</v>
      </c>
      <c r="C55" s="5">
        <v>46113</v>
      </c>
      <c r="D55" s="5">
        <v>46203</v>
      </c>
      <c r="E55" t="s">
        <v>43</v>
      </c>
      <c r="F55" t="s">
        <v>67</v>
      </c>
      <c r="G55" t="s">
        <v>355</v>
      </c>
      <c r="H55" t="s">
        <v>355</v>
      </c>
      <c r="I55" t="s">
        <v>356</v>
      </c>
      <c r="J55" t="s">
        <v>400</v>
      </c>
      <c r="K55" t="s">
        <v>346</v>
      </c>
      <c r="L55" t="s">
        <v>401</v>
      </c>
      <c r="M55" t="s">
        <v>50</v>
      </c>
      <c r="N55" t="s">
        <v>396</v>
      </c>
      <c r="O55" t="s">
        <v>61</v>
      </c>
      <c r="P55" t="s">
        <v>397</v>
      </c>
      <c r="Q55" t="s">
        <v>61</v>
      </c>
      <c r="R55" t="s">
        <v>402</v>
      </c>
      <c r="S55" t="s">
        <v>402</v>
      </c>
      <c r="T55" t="s">
        <v>402</v>
      </c>
      <c r="U55" t="s">
        <v>402</v>
      </c>
      <c r="V55" t="s">
        <v>402</v>
      </c>
      <c r="W55" t="s">
        <v>402</v>
      </c>
      <c r="X55" t="s">
        <v>402</v>
      </c>
      <c r="Y55" t="s">
        <v>402</v>
      </c>
      <c r="Z55" t="s">
        <v>402</v>
      </c>
      <c r="AA55" t="s">
        <v>402</v>
      </c>
      <c r="AB55" t="s">
        <v>402</v>
      </c>
      <c r="AC55" t="s">
        <v>402</v>
      </c>
      <c r="AD55" t="s">
        <v>402</v>
      </c>
      <c r="AE55" t="s">
        <v>64</v>
      </c>
      <c r="AF55" s="5">
        <v>46218</v>
      </c>
      <c r="AG55" t="s">
        <v>65</v>
      </c>
    </row>
    <row r="56" spans="1:33" x14ac:dyDescent="0.25">
      <c r="A56" t="s">
        <v>403</v>
      </c>
      <c r="B56" t="s">
        <v>54</v>
      </c>
      <c r="C56" s="5">
        <v>46113</v>
      </c>
      <c r="D56" s="5">
        <v>46203</v>
      </c>
      <c r="E56" t="s">
        <v>43</v>
      </c>
      <c r="F56" t="s">
        <v>67</v>
      </c>
      <c r="G56" t="s">
        <v>355</v>
      </c>
      <c r="H56" t="s">
        <v>355</v>
      </c>
      <c r="I56" t="s">
        <v>356</v>
      </c>
      <c r="J56" t="s">
        <v>233</v>
      </c>
      <c r="K56" t="s">
        <v>404</v>
      </c>
      <c r="L56" t="s">
        <v>345</v>
      </c>
      <c r="M56" t="s">
        <v>50</v>
      </c>
      <c r="N56" t="s">
        <v>405</v>
      </c>
      <c r="O56" t="s">
        <v>61</v>
      </c>
      <c r="P56" t="s">
        <v>406</v>
      </c>
      <c r="Q56" t="s">
        <v>61</v>
      </c>
      <c r="R56" t="s">
        <v>407</v>
      </c>
      <c r="S56" t="s">
        <v>407</v>
      </c>
      <c r="T56" t="s">
        <v>407</v>
      </c>
      <c r="U56" t="s">
        <v>407</v>
      </c>
      <c r="V56" t="s">
        <v>407</v>
      </c>
      <c r="W56" t="s">
        <v>407</v>
      </c>
      <c r="X56" t="s">
        <v>407</v>
      </c>
      <c r="Y56" t="s">
        <v>407</v>
      </c>
      <c r="Z56" t="s">
        <v>407</v>
      </c>
      <c r="AA56" t="s">
        <v>407</v>
      </c>
      <c r="AB56" t="s">
        <v>407</v>
      </c>
      <c r="AC56" t="s">
        <v>407</v>
      </c>
      <c r="AD56" t="s">
        <v>407</v>
      </c>
      <c r="AE56" t="s">
        <v>64</v>
      </c>
      <c r="AF56" s="5">
        <v>46218</v>
      </c>
      <c r="AG56" t="s">
        <v>65</v>
      </c>
    </row>
    <row r="57" spans="1:33" x14ac:dyDescent="0.25">
      <c r="A57" t="s">
        <v>408</v>
      </c>
      <c r="B57" t="s">
        <v>54</v>
      </c>
      <c r="C57" s="5">
        <v>46113</v>
      </c>
      <c r="D57" s="5">
        <v>46203</v>
      </c>
      <c r="E57" t="s">
        <v>43</v>
      </c>
      <c r="F57" t="s">
        <v>67</v>
      </c>
      <c r="G57" t="s">
        <v>409</v>
      </c>
      <c r="H57" t="s">
        <v>409</v>
      </c>
      <c r="I57" t="s">
        <v>86</v>
      </c>
      <c r="J57" t="s">
        <v>410</v>
      </c>
      <c r="K57" t="s">
        <v>411</v>
      </c>
      <c r="L57" t="s">
        <v>88</v>
      </c>
      <c r="M57" t="s">
        <v>50</v>
      </c>
      <c r="N57" t="s">
        <v>412</v>
      </c>
      <c r="O57" t="s">
        <v>61</v>
      </c>
      <c r="P57" t="s">
        <v>413</v>
      </c>
      <c r="Q57" t="s">
        <v>61</v>
      </c>
      <c r="R57" t="s">
        <v>414</v>
      </c>
      <c r="S57" t="s">
        <v>414</v>
      </c>
      <c r="T57" t="s">
        <v>414</v>
      </c>
      <c r="U57" t="s">
        <v>414</v>
      </c>
      <c r="V57" t="s">
        <v>414</v>
      </c>
      <c r="W57" t="s">
        <v>414</v>
      </c>
      <c r="X57" t="s">
        <v>414</v>
      </c>
      <c r="Y57" t="s">
        <v>414</v>
      </c>
      <c r="Z57" t="s">
        <v>414</v>
      </c>
      <c r="AA57" t="s">
        <v>414</v>
      </c>
      <c r="AB57" t="s">
        <v>414</v>
      </c>
      <c r="AC57" t="s">
        <v>414</v>
      </c>
      <c r="AD57" t="s">
        <v>414</v>
      </c>
      <c r="AE57" t="s">
        <v>64</v>
      </c>
      <c r="AF57" s="5">
        <v>46218</v>
      </c>
      <c r="AG57" t="s">
        <v>65</v>
      </c>
    </row>
    <row r="58" spans="1:33" x14ac:dyDescent="0.25">
      <c r="A58" t="s">
        <v>415</v>
      </c>
      <c r="B58" t="s">
        <v>54</v>
      </c>
      <c r="C58" s="5">
        <v>46113</v>
      </c>
      <c r="D58" s="5">
        <v>46203</v>
      </c>
      <c r="E58" t="s">
        <v>43</v>
      </c>
      <c r="F58" t="s">
        <v>166</v>
      </c>
      <c r="G58" t="s">
        <v>355</v>
      </c>
      <c r="H58" t="s">
        <v>355</v>
      </c>
      <c r="I58" t="s">
        <v>356</v>
      </c>
      <c r="J58" t="s">
        <v>416</v>
      </c>
      <c r="K58" t="s">
        <v>204</v>
      </c>
      <c r="L58" t="s">
        <v>323</v>
      </c>
      <c r="M58" t="s">
        <v>50</v>
      </c>
      <c r="N58" t="s">
        <v>359</v>
      </c>
      <c r="O58" t="s">
        <v>61</v>
      </c>
      <c r="P58" t="s">
        <v>360</v>
      </c>
      <c r="Q58" t="s">
        <v>61</v>
      </c>
      <c r="R58" t="s">
        <v>417</v>
      </c>
      <c r="S58" t="s">
        <v>417</v>
      </c>
      <c r="T58" t="s">
        <v>417</v>
      </c>
      <c r="U58" t="s">
        <v>417</v>
      </c>
      <c r="V58" t="s">
        <v>417</v>
      </c>
      <c r="W58" t="s">
        <v>417</v>
      </c>
      <c r="X58" t="s">
        <v>417</v>
      </c>
      <c r="Y58" t="s">
        <v>417</v>
      </c>
      <c r="Z58" t="s">
        <v>417</v>
      </c>
      <c r="AA58" t="s">
        <v>417</v>
      </c>
      <c r="AB58" t="s">
        <v>417</v>
      </c>
      <c r="AC58" t="s">
        <v>417</v>
      </c>
      <c r="AD58" t="s">
        <v>417</v>
      </c>
      <c r="AE58" t="s">
        <v>64</v>
      </c>
      <c r="AF58" s="5">
        <v>46218</v>
      </c>
      <c r="AG58" t="s">
        <v>65</v>
      </c>
    </row>
    <row r="59" spans="1:33" x14ac:dyDescent="0.25">
      <c r="A59" t="s">
        <v>418</v>
      </c>
      <c r="B59" t="s">
        <v>54</v>
      </c>
      <c r="C59" s="5">
        <v>46113</v>
      </c>
      <c r="D59" s="5">
        <v>46203</v>
      </c>
      <c r="E59" t="s">
        <v>43</v>
      </c>
      <c r="F59" t="s">
        <v>67</v>
      </c>
      <c r="G59" t="s">
        <v>223</v>
      </c>
      <c r="H59" t="s">
        <v>223</v>
      </c>
      <c r="I59" t="s">
        <v>157</v>
      </c>
      <c r="J59" t="s">
        <v>419</v>
      </c>
      <c r="K59" t="s">
        <v>240</v>
      </c>
      <c r="L59" t="s">
        <v>188</v>
      </c>
      <c r="M59" t="s">
        <v>50</v>
      </c>
      <c r="N59" t="s">
        <v>420</v>
      </c>
      <c r="O59" t="s">
        <v>61</v>
      </c>
      <c r="P59" t="s">
        <v>421</v>
      </c>
      <c r="Q59" t="s">
        <v>61</v>
      </c>
      <c r="R59" t="s">
        <v>422</v>
      </c>
      <c r="S59" t="s">
        <v>422</v>
      </c>
      <c r="T59" t="s">
        <v>422</v>
      </c>
      <c r="U59" t="s">
        <v>422</v>
      </c>
      <c r="V59" t="s">
        <v>422</v>
      </c>
      <c r="W59" t="s">
        <v>422</v>
      </c>
      <c r="X59" t="s">
        <v>422</v>
      </c>
      <c r="Y59" t="s">
        <v>422</v>
      </c>
      <c r="Z59" t="s">
        <v>422</v>
      </c>
      <c r="AA59" t="s">
        <v>422</v>
      </c>
      <c r="AB59" t="s">
        <v>422</v>
      </c>
      <c r="AC59" t="s">
        <v>422</v>
      </c>
      <c r="AD59" t="s">
        <v>422</v>
      </c>
      <c r="AE59" t="s">
        <v>64</v>
      </c>
      <c r="AF59" s="5">
        <v>46218</v>
      </c>
      <c r="AG59" t="s">
        <v>65</v>
      </c>
    </row>
    <row r="60" spans="1:33" x14ac:dyDescent="0.25">
      <c r="A60" t="s">
        <v>423</v>
      </c>
      <c r="B60" t="s">
        <v>54</v>
      </c>
      <c r="C60" s="5">
        <v>46113</v>
      </c>
      <c r="D60" s="5">
        <v>46203</v>
      </c>
      <c r="E60" t="s">
        <v>43</v>
      </c>
      <c r="F60" t="s">
        <v>67</v>
      </c>
      <c r="G60" t="s">
        <v>424</v>
      </c>
      <c r="H60" t="s">
        <v>424</v>
      </c>
      <c r="I60" t="s">
        <v>103</v>
      </c>
      <c r="J60" t="s">
        <v>425</v>
      </c>
      <c r="K60" t="s">
        <v>426</v>
      </c>
      <c r="L60" t="s">
        <v>427</v>
      </c>
      <c r="M60" t="s">
        <v>51</v>
      </c>
      <c r="N60" t="s">
        <v>428</v>
      </c>
      <c r="O60" t="s">
        <v>61</v>
      </c>
      <c r="P60" t="s">
        <v>429</v>
      </c>
      <c r="Q60" t="s">
        <v>61</v>
      </c>
      <c r="R60" t="s">
        <v>430</v>
      </c>
      <c r="S60" t="s">
        <v>430</v>
      </c>
      <c r="T60" t="s">
        <v>430</v>
      </c>
      <c r="U60" t="s">
        <v>430</v>
      </c>
      <c r="V60" t="s">
        <v>430</v>
      </c>
      <c r="W60" t="s">
        <v>430</v>
      </c>
      <c r="X60" t="s">
        <v>430</v>
      </c>
      <c r="Y60" t="s">
        <v>430</v>
      </c>
      <c r="Z60" t="s">
        <v>430</v>
      </c>
      <c r="AA60" t="s">
        <v>430</v>
      </c>
      <c r="AB60" t="s">
        <v>430</v>
      </c>
      <c r="AC60" t="s">
        <v>430</v>
      </c>
      <c r="AD60" t="s">
        <v>430</v>
      </c>
      <c r="AE60" t="s">
        <v>64</v>
      </c>
      <c r="AF60" s="5">
        <v>46218</v>
      </c>
      <c r="AG60" t="s">
        <v>65</v>
      </c>
    </row>
    <row r="61" spans="1:33" x14ac:dyDescent="0.25">
      <c r="A61" t="s">
        <v>431</v>
      </c>
      <c r="B61" t="s">
        <v>54</v>
      </c>
      <c r="C61" s="5">
        <v>46113</v>
      </c>
      <c r="D61" s="5">
        <v>46203</v>
      </c>
      <c r="E61" t="s">
        <v>43</v>
      </c>
      <c r="F61" t="s">
        <v>67</v>
      </c>
      <c r="G61" t="s">
        <v>432</v>
      </c>
      <c r="H61" t="s">
        <v>432</v>
      </c>
      <c r="I61" t="s">
        <v>103</v>
      </c>
      <c r="J61" t="s">
        <v>433</v>
      </c>
      <c r="K61" t="s">
        <v>240</v>
      </c>
      <c r="L61" t="s">
        <v>240</v>
      </c>
      <c r="M61" t="s">
        <v>51</v>
      </c>
      <c r="N61" t="s">
        <v>434</v>
      </c>
      <c r="O61" t="s">
        <v>61</v>
      </c>
      <c r="P61" t="s">
        <v>435</v>
      </c>
      <c r="Q61" t="s">
        <v>61</v>
      </c>
      <c r="R61" t="s">
        <v>436</v>
      </c>
      <c r="S61" t="s">
        <v>436</v>
      </c>
      <c r="T61" t="s">
        <v>436</v>
      </c>
      <c r="U61" t="s">
        <v>436</v>
      </c>
      <c r="V61" t="s">
        <v>436</v>
      </c>
      <c r="W61" t="s">
        <v>436</v>
      </c>
      <c r="X61" t="s">
        <v>436</v>
      </c>
      <c r="Y61" t="s">
        <v>436</v>
      </c>
      <c r="Z61" t="s">
        <v>436</v>
      </c>
      <c r="AA61" t="s">
        <v>436</v>
      </c>
      <c r="AB61" t="s">
        <v>436</v>
      </c>
      <c r="AC61" t="s">
        <v>436</v>
      </c>
      <c r="AD61" t="s">
        <v>436</v>
      </c>
      <c r="AE61" t="s">
        <v>64</v>
      </c>
      <c r="AF61" s="5">
        <v>46218</v>
      </c>
      <c r="AG61" t="s">
        <v>65</v>
      </c>
    </row>
    <row r="62" spans="1:33" x14ac:dyDescent="0.25">
      <c r="A62" t="s">
        <v>437</v>
      </c>
      <c r="B62" t="s">
        <v>54</v>
      </c>
      <c r="C62" s="5">
        <v>46113</v>
      </c>
      <c r="D62" s="5">
        <v>46203</v>
      </c>
      <c r="E62" t="s">
        <v>43</v>
      </c>
      <c r="F62" t="s">
        <v>67</v>
      </c>
      <c r="G62" t="s">
        <v>438</v>
      </c>
      <c r="H62" t="s">
        <v>438</v>
      </c>
      <c r="I62" t="s">
        <v>439</v>
      </c>
      <c r="J62" t="s">
        <v>440</v>
      </c>
      <c r="K62" t="s">
        <v>97</v>
      </c>
      <c r="L62" t="s">
        <v>240</v>
      </c>
      <c r="M62" t="s">
        <v>51</v>
      </c>
      <c r="N62" t="s">
        <v>428</v>
      </c>
      <c r="O62" t="s">
        <v>61</v>
      </c>
      <c r="P62" t="s">
        <v>429</v>
      </c>
      <c r="Q62" t="s">
        <v>61</v>
      </c>
      <c r="R62" t="s">
        <v>441</v>
      </c>
      <c r="S62" t="s">
        <v>441</v>
      </c>
      <c r="T62" t="s">
        <v>441</v>
      </c>
      <c r="U62" t="s">
        <v>441</v>
      </c>
      <c r="V62" t="s">
        <v>441</v>
      </c>
      <c r="W62" t="s">
        <v>441</v>
      </c>
      <c r="X62" t="s">
        <v>441</v>
      </c>
      <c r="Y62" t="s">
        <v>441</v>
      </c>
      <c r="Z62" t="s">
        <v>441</v>
      </c>
      <c r="AA62" t="s">
        <v>441</v>
      </c>
      <c r="AB62" t="s">
        <v>441</v>
      </c>
      <c r="AC62" t="s">
        <v>441</v>
      </c>
      <c r="AD62" t="s">
        <v>441</v>
      </c>
      <c r="AE62" t="s">
        <v>64</v>
      </c>
      <c r="AF62" s="5">
        <v>46218</v>
      </c>
      <c r="AG62" t="s">
        <v>65</v>
      </c>
    </row>
    <row r="63" spans="1:33" x14ac:dyDescent="0.25">
      <c r="A63" t="s">
        <v>442</v>
      </c>
      <c r="B63" t="s">
        <v>54</v>
      </c>
      <c r="C63" s="5">
        <v>46113</v>
      </c>
      <c r="D63" s="5">
        <v>46203</v>
      </c>
      <c r="E63" t="s">
        <v>43</v>
      </c>
      <c r="F63" t="s">
        <v>67</v>
      </c>
      <c r="G63" t="s">
        <v>438</v>
      </c>
      <c r="H63" t="s">
        <v>438</v>
      </c>
      <c r="I63" t="s">
        <v>439</v>
      </c>
      <c r="J63" t="s">
        <v>443</v>
      </c>
      <c r="K63" t="s">
        <v>58</v>
      </c>
      <c r="L63" t="s">
        <v>444</v>
      </c>
      <c r="M63" t="s">
        <v>51</v>
      </c>
      <c r="N63" t="s">
        <v>428</v>
      </c>
      <c r="O63" t="s">
        <v>61</v>
      </c>
      <c r="P63" t="s">
        <v>445</v>
      </c>
      <c r="Q63" t="s">
        <v>61</v>
      </c>
      <c r="R63" t="s">
        <v>446</v>
      </c>
      <c r="S63" t="s">
        <v>446</v>
      </c>
      <c r="T63" t="s">
        <v>446</v>
      </c>
      <c r="U63" t="s">
        <v>446</v>
      </c>
      <c r="V63" t="s">
        <v>446</v>
      </c>
      <c r="W63" t="s">
        <v>446</v>
      </c>
      <c r="X63" t="s">
        <v>446</v>
      </c>
      <c r="Y63" t="s">
        <v>446</v>
      </c>
      <c r="Z63" t="s">
        <v>446</v>
      </c>
      <c r="AA63" t="s">
        <v>446</v>
      </c>
      <c r="AB63" t="s">
        <v>446</v>
      </c>
      <c r="AC63" t="s">
        <v>446</v>
      </c>
      <c r="AD63" t="s">
        <v>446</v>
      </c>
      <c r="AE63" t="s">
        <v>64</v>
      </c>
      <c r="AF63" s="5">
        <v>46218</v>
      </c>
      <c r="AG63" t="s">
        <v>65</v>
      </c>
    </row>
    <row r="64" spans="1:33" x14ac:dyDescent="0.25">
      <c r="A64" t="s">
        <v>447</v>
      </c>
      <c r="B64" t="s">
        <v>54</v>
      </c>
      <c r="C64" s="5">
        <v>46113</v>
      </c>
      <c r="D64" s="5">
        <v>46203</v>
      </c>
      <c r="E64" t="s">
        <v>43</v>
      </c>
      <c r="F64" t="s">
        <v>166</v>
      </c>
      <c r="G64" t="s">
        <v>142</v>
      </c>
      <c r="H64" t="s">
        <v>142</v>
      </c>
      <c r="I64" t="s">
        <v>121</v>
      </c>
      <c r="J64" t="s">
        <v>448</v>
      </c>
      <c r="K64" t="s">
        <v>72</v>
      </c>
      <c r="L64" t="s">
        <v>449</v>
      </c>
      <c r="M64" t="s">
        <v>51</v>
      </c>
      <c r="N64" t="s">
        <v>450</v>
      </c>
      <c r="O64" t="s">
        <v>61</v>
      </c>
      <c r="P64" t="s">
        <v>451</v>
      </c>
      <c r="Q64" t="s">
        <v>61</v>
      </c>
      <c r="R64" t="s">
        <v>452</v>
      </c>
      <c r="S64" t="s">
        <v>452</v>
      </c>
      <c r="T64" t="s">
        <v>452</v>
      </c>
      <c r="U64" t="s">
        <v>452</v>
      </c>
      <c r="V64" t="s">
        <v>452</v>
      </c>
      <c r="W64" t="s">
        <v>452</v>
      </c>
      <c r="X64" t="s">
        <v>452</v>
      </c>
      <c r="Y64" t="s">
        <v>452</v>
      </c>
      <c r="Z64" t="s">
        <v>452</v>
      </c>
      <c r="AA64" t="s">
        <v>452</v>
      </c>
      <c r="AB64" t="s">
        <v>452</v>
      </c>
      <c r="AC64" t="s">
        <v>452</v>
      </c>
      <c r="AD64" t="s">
        <v>452</v>
      </c>
      <c r="AE64" t="s">
        <v>64</v>
      </c>
      <c r="AF64" s="5">
        <v>46218</v>
      </c>
      <c r="AG64" t="s">
        <v>65</v>
      </c>
    </row>
    <row r="65" spans="1:33" x14ac:dyDescent="0.25">
      <c r="A65" t="s">
        <v>453</v>
      </c>
      <c r="B65" t="s">
        <v>54</v>
      </c>
      <c r="C65" s="5">
        <v>46113</v>
      </c>
      <c r="D65" s="5">
        <v>46203</v>
      </c>
      <c r="E65" t="s">
        <v>43</v>
      </c>
      <c r="F65" t="s">
        <v>166</v>
      </c>
      <c r="G65" t="s">
        <v>142</v>
      </c>
      <c r="H65" t="s">
        <v>142</v>
      </c>
      <c r="I65" t="s">
        <v>121</v>
      </c>
      <c r="J65" t="s">
        <v>454</v>
      </c>
      <c r="K65" t="s">
        <v>73</v>
      </c>
      <c r="L65" t="s">
        <v>345</v>
      </c>
      <c r="M65" t="s">
        <v>51</v>
      </c>
      <c r="N65" t="s">
        <v>455</v>
      </c>
      <c r="O65" t="s">
        <v>61</v>
      </c>
      <c r="P65" t="s">
        <v>456</v>
      </c>
      <c r="Q65" t="s">
        <v>61</v>
      </c>
      <c r="R65" t="s">
        <v>457</v>
      </c>
      <c r="S65" t="s">
        <v>457</v>
      </c>
      <c r="T65" t="s">
        <v>457</v>
      </c>
      <c r="U65" t="s">
        <v>457</v>
      </c>
      <c r="V65" t="s">
        <v>457</v>
      </c>
      <c r="W65" t="s">
        <v>457</v>
      </c>
      <c r="X65" t="s">
        <v>457</v>
      </c>
      <c r="Y65" t="s">
        <v>457</v>
      </c>
      <c r="Z65" t="s">
        <v>457</v>
      </c>
      <c r="AA65" t="s">
        <v>457</v>
      </c>
      <c r="AB65" t="s">
        <v>457</v>
      </c>
      <c r="AC65" t="s">
        <v>457</v>
      </c>
      <c r="AD65" t="s">
        <v>457</v>
      </c>
      <c r="AE65" t="s">
        <v>64</v>
      </c>
      <c r="AF65" s="5">
        <v>46218</v>
      </c>
      <c r="AG65" t="s">
        <v>65</v>
      </c>
    </row>
    <row r="66" spans="1:33" x14ac:dyDescent="0.25">
      <c r="A66" t="s">
        <v>458</v>
      </c>
      <c r="B66" t="s">
        <v>54</v>
      </c>
      <c r="C66" s="5">
        <v>46113</v>
      </c>
      <c r="D66" s="5">
        <v>46203</v>
      </c>
      <c r="E66" t="s">
        <v>43</v>
      </c>
      <c r="F66" t="s">
        <v>67</v>
      </c>
      <c r="G66" t="s">
        <v>223</v>
      </c>
      <c r="H66" t="s">
        <v>223</v>
      </c>
      <c r="I66" t="s">
        <v>157</v>
      </c>
      <c r="J66" t="s">
        <v>459</v>
      </c>
      <c r="K66" t="s">
        <v>196</v>
      </c>
      <c r="L66" t="s">
        <v>345</v>
      </c>
      <c r="M66" t="s">
        <v>50</v>
      </c>
      <c r="N66" t="s">
        <v>161</v>
      </c>
      <c r="O66" t="s">
        <v>61</v>
      </c>
      <c r="P66" t="s">
        <v>460</v>
      </c>
      <c r="Q66" t="s">
        <v>61</v>
      </c>
      <c r="R66" t="s">
        <v>461</v>
      </c>
      <c r="S66" t="s">
        <v>461</v>
      </c>
      <c r="T66" t="s">
        <v>461</v>
      </c>
      <c r="U66" t="s">
        <v>461</v>
      </c>
      <c r="V66" t="s">
        <v>461</v>
      </c>
      <c r="W66" t="s">
        <v>461</v>
      </c>
      <c r="X66" t="s">
        <v>461</v>
      </c>
      <c r="Y66" t="s">
        <v>461</v>
      </c>
      <c r="Z66" t="s">
        <v>461</v>
      </c>
      <c r="AA66" t="s">
        <v>461</v>
      </c>
      <c r="AB66" t="s">
        <v>461</v>
      </c>
      <c r="AC66" t="s">
        <v>461</v>
      </c>
      <c r="AD66" t="s">
        <v>461</v>
      </c>
      <c r="AE66" t="s">
        <v>64</v>
      </c>
      <c r="AF66" s="5">
        <v>46218</v>
      </c>
      <c r="AG66" t="s">
        <v>164</v>
      </c>
    </row>
    <row r="67" spans="1:33" x14ac:dyDescent="0.25">
      <c r="A67" t="s">
        <v>462</v>
      </c>
      <c r="B67" t="s">
        <v>54</v>
      </c>
      <c r="C67" s="5">
        <v>46113</v>
      </c>
      <c r="D67" s="5">
        <v>46203</v>
      </c>
      <c r="E67" t="s">
        <v>43</v>
      </c>
      <c r="F67" t="s">
        <v>67</v>
      </c>
      <c r="G67" t="s">
        <v>366</v>
      </c>
      <c r="H67" t="s">
        <v>366</v>
      </c>
      <c r="I67" t="s">
        <v>157</v>
      </c>
      <c r="J67" t="s">
        <v>298</v>
      </c>
      <c r="K67" t="s">
        <v>330</v>
      </c>
      <c r="L67" t="s">
        <v>58</v>
      </c>
      <c r="M67" t="s">
        <v>50</v>
      </c>
      <c r="N67" t="s">
        <v>463</v>
      </c>
      <c r="O67" t="s">
        <v>61</v>
      </c>
      <c r="P67" t="s">
        <v>464</v>
      </c>
      <c r="Q67" t="s">
        <v>61</v>
      </c>
      <c r="R67" t="s">
        <v>465</v>
      </c>
      <c r="S67" t="s">
        <v>465</v>
      </c>
      <c r="T67" t="s">
        <v>465</v>
      </c>
      <c r="U67" t="s">
        <v>465</v>
      </c>
      <c r="V67" t="s">
        <v>465</v>
      </c>
      <c r="W67" t="s">
        <v>465</v>
      </c>
      <c r="X67" t="s">
        <v>465</v>
      </c>
      <c r="Y67" t="s">
        <v>465</v>
      </c>
      <c r="Z67" t="s">
        <v>465</v>
      </c>
      <c r="AA67" t="s">
        <v>465</v>
      </c>
      <c r="AB67" t="s">
        <v>465</v>
      </c>
      <c r="AC67" t="s">
        <v>465</v>
      </c>
      <c r="AD67" t="s">
        <v>465</v>
      </c>
      <c r="AE67" t="s">
        <v>64</v>
      </c>
      <c r="AF67" s="5">
        <v>46218</v>
      </c>
      <c r="AG67" t="s">
        <v>65</v>
      </c>
    </row>
    <row r="68" spans="1:33" x14ac:dyDescent="0.25">
      <c r="A68" t="s">
        <v>714</v>
      </c>
      <c r="B68" t="s">
        <v>54</v>
      </c>
      <c r="C68" s="5">
        <v>46113</v>
      </c>
      <c r="D68" s="5">
        <v>46203</v>
      </c>
      <c r="E68" t="s">
        <v>43</v>
      </c>
      <c r="F68" t="s">
        <v>67</v>
      </c>
      <c r="G68" t="s">
        <v>715</v>
      </c>
      <c r="H68" t="s">
        <v>715</v>
      </c>
      <c r="I68" t="s">
        <v>103</v>
      </c>
      <c r="J68" t="s">
        <v>716</v>
      </c>
      <c r="K68" t="s">
        <v>188</v>
      </c>
      <c r="L68" t="s">
        <v>717</v>
      </c>
      <c r="M68" t="s">
        <v>50</v>
      </c>
      <c r="N68" t="s">
        <v>428</v>
      </c>
      <c r="O68" t="s">
        <v>61</v>
      </c>
      <c r="P68" t="s">
        <v>718</v>
      </c>
      <c r="Q68" t="s">
        <v>61</v>
      </c>
      <c r="R68" t="s">
        <v>719</v>
      </c>
      <c r="S68" t="s">
        <v>719</v>
      </c>
      <c r="T68" t="s">
        <v>719</v>
      </c>
      <c r="U68" t="s">
        <v>719</v>
      </c>
      <c r="V68" t="s">
        <v>719</v>
      </c>
      <c r="W68" t="s">
        <v>719</v>
      </c>
      <c r="X68" t="s">
        <v>719</v>
      </c>
      <c r="Y68" t="s">
        <v>719</v>
      </c>
      <c r="Z68" t="s">
        <v>719</v>
      </c>
      <c r="AA68" t="s">
        <v>719</v>
      </c>
      <c r="AB68" t="s">
        <v>719</v>
      </c>
      <c r="AC68" t="s">
        <v>719</v>
      </c>
      <c r="AD68" t="s">
        <v>719</v>
      </c>
      <c r="AE68" t="s">
        <v>64</v>
      </c>
      <c r="AF68" s="5">
        <v>46218</v>
      </c>
      <c r="AG68" t="s">
        <v>65</v>
      </c>
    </row>
    <row r="69" spans="1:33" x14ac:dyDescent="0.25">
      <c r="A69" t="s">
        <v>720</v>
      </c>
      <c r="B69" t="s">
        <v>54</v>
      </c>
      <c r="C69" s="5">
        <v>46113</v>
      </c>
      <c r="D69" s="5">
        <v>46203</v>
      </c>
      <c r="E69" t="s">
        <v>43</v>
      </c>
      <c r="F69" t="s">
        <v>67</v>
      </c>
      <c r="G69" t="s">
        <v>721</v>
      </c>
      <c r="H69" t="s">
        <v>721</v>
      </c>
      <c r="I69" t="s">
        <v>103</v>
      </c>
      <c r="J69" t="s">
        <v>722</v>
      </c>
      <c r="K69" t="s">
        <v>187</v>
      </c>
      <c r="L69" t="s">
        <v>220</v>
      </c>
      <c r="M69" t="s">
        <v>51</v>
      </c>
      <c r="N69" t="s">
        <v>723</v>
      </c>
      <c r="O69" t="s">
        <v>61</v>
      </c>
      <c r="P69" t="s">
        <v>724</v>
      </c>
      <c r="Q69" t="s">
        <v>61</v>
      </c>
      <c r="R69" t="s">
        <v>725</v>
      </c>
      <c r="S69" t="s">
        <v>725</v>
      </c>
      <c r="T69" t="s">
        <v>725</v>
      </c>
      <c r="U69" t="s">
        <v>725</v>
      </c>
      <c r="V69" t="s">
        <v>725</v>
      </c>
      <c r="W69" t="s">
        <v>725</v>
      </c>
      <c r="X69" t="s">
        <v>725</v>
      </c>
      <c r="Y69" t="s">
        <v>725</v>
      </c>
      <c r="Z69" t="s">
        <v>725</v>
      </c>
      <c r="AA69" t="s">
        <v>725</v>
      </c>
      <c r="AB69" t="s">
        <v>725</v>
      </c>
      <c r="AC69" t="s">
        <v>725</v>
      </c>
      <c r="AD69" t="s">
        <v>725</v>
      </c>
      <c r="AE69" t="s">
        <v>64</v>
      </c>
      <c r="AF69" s="5">
        <v>46218</v>
      </c>
      <c r="AG69" t="s">
        <v>65</v>
      </c>
    </row>
    <row r="70" spans="1:33" x14ac:dyDescent="0.25">
      <c r="A70" t="s">
        <v>726</v>
      </c>
      <c r="B70" t="s">
        <v>54</v>
      </c>
      <c r="C70" s="5">
        <v>46113</v>
      </c>
      <c r="D70" s="5">
        <v>46203</v>
      </c>
      <c r="E70" t="s">
        <v>43</v>
      </c>
      <c r="F70" t="s">
        <v>67</v>
      </c>
      <c r="G70" t="s">
        <v>142</v>
      </c>
      <c r="H70" t="s">
        <v>142</v>
      </c>
      <c r="I70" t="s">
        <v>121</v>
      </c>
      <c r="J70" t="s">
        <v>548</v>
      </c>
      <c r="K70" t="s">
        <v>73</v>
      </c>
      <c r="L70" t="s">
        <v>549</v>
      </c>
      <c r="M70" t="s">
        <v>51</v>
      </c>
      <c r="N70" t="s">
        <v>145</v>
      </c>
      <c r="O70" t="s">
        <v>61</v>
      </c>
      <c r="P70" t="s">
        <v>146</v>
      </c>
      <c r="Q70" t="s">
        <v>61</v>
      </c>
      <c r="R70" t="s">
        <v>727</v>
      </c>
      <c r="S70" t="s">
        <v>727</v>
      </c>
      <c r="T70" t="s">
        <v>727</v>
      </c>
      <c r="U70" t="s">
        <v>727</v>
      </c>
      <c r="V70" t="s">
        <v>727</v>
      </c>
      <c r="W70" t="s">
        <v>727</v>
      </c>
      <c r="X70" t="s">
        <v>727</v>
      </c>
      <c r="Y70" t="s">
        <v>727</v>
      </c>
      <c r="Z70" t="s">
        <v>727</v>
      </c>
      <c r="AA70" t="s">
        <v>727</v>
      </c>
      <c r="AB70" t="s">
        <v>727</v>
      </c>
      <c r="AC70" t="s">
        <v>727</v>
      </c>
      <c r="AD70" t="s">
        <v>727</v>
      </c>
      <c r="AE70" t="s">
        <v>64</v>
      </c>
      <c r="AF70" s="5">
        <v>46218</v>
      </c>
      <c r="AG70" t="s">
        <v>65</v>
      </c>
    </row>
    <row r="71" spans="1:33" x14ac:dyDescent="0.25">
      <c r="A71" t="s">
        <v>728</v>
      </c>
      <c r="B71" t="s">
        <v>54</v>
      </c>
      <c r="C71" s="5">
        <v>46113</v>
      </c>
      <c r="D71" s="5">
        <v>46203</v>
      </c>
      <c r="E71" t="s">
        <v>43</v>
      </c>
      <c r="F71" t="s">
        <v>67</v>
      </c>
      <c r="G71" t="s">
        <v>156</v>
      </c>
      <c r="H71" t="s">
        <v>156</v>
      </c>
      <c r="I71" t="s">
        <v>157</v>
      </c>
      <c r="J71" t="s">
        <v>729</v>
      </c>
      <c r="K71" t="s">
        <v>345</v>
      </c>
      <c r="L71" t="s">
        <v>345</v>
      </c>
      <c r="M71" t="s">
        <v>50</v>
      </c>
      <c r="N71" t="s">
        <v>161</v>
      </c>
      <c r="O71" t="s">
        <v>61</v>
      </c>
      <c r="P71" t="s">
        <v>162</v>
      </c>
      <c r="Q71" t="s">
        <v>61</v>
      </c>
      <c r="R71" t="s">
        <v>730</v>
      </c>
      <c r="S71" t="s">
        <v>730</v>
      </c>
      <c r="T71" t="s">
        <v>730</v>
      </c>
      <c r="U71" t="s">
        <v>730</v>
      </c>
      <c r="V71" t="s">
        <v>730</v>
      </c>
      <c r="W71" t="s">
        <v>730</v>
      </c>
      <c r="X71" t="s">
        <v>730</v>
      </c>
      <c r="Y71" t="s">
        <v>730</v>
      </c>
      <c r="Z71" t="s">
        <v>730</v>
      </c>
      <c r="AA71" t="s">
        <v>730</v>
      </c>
      <c r="AB71" t="s">
        <v>730</v>
      </c>
      <c r="AC71" t="s">
        <v>730</v>
      </c>
      <c r="AD71" t="s">
        <v>730</v>
      </c>
      <c r="AE71" t="s">
        <v>64</v>
      </c>
      <c r="AF71" s="5">
        <v>46218</v>
      </c>
      <c r="AG71" t="s">
        <v>164</v>
      </c>
    </row>
    <row r="72" spans="1:33" x14ac:dyDescent="0.25">
      <c r="A72" t="s">
        <v>731</v>
      </c>
      <c r="B72" t="s">
        <v>54</v>
      </c>
      <c r="C72" s="5">
        <v>46113</v>
      </c>
      <c r="D72" s="5">
        <v>46203</v>
      </c>
      <c r="E72" t="s">
        <v>43</v>
      </c>
      <c r="F72" t="s">
        <v>67</v>
      </c>
      <c r="G72" t="s">
        <v>680</v>
      </c>
      <c r="H72" t="s">
        <v>680</v>
      </c>
      <c r="I72" t="s">
        <v>157</v>
      </c>
      <c r="J72" t="s">
        <v>732</v>
      </c>
      <c r="K72" t="s">
        <v>395</v>
      </c>
      <c r="L72" t="s">
        <v>733</v>
      </c>
      <c r="M72" t="s">
        <v>50</v>
      </c>
      <c r="N72" t="s">
        <v>531</v>
      </c>
      <c r="O72" t="s">
        <v>61</v>
      </c>
      <c r="P72" t="s">
        <v>734</v>
      </c>
      <c r="Q72" t="s">
        <v>61</v>
      </c>
      <c r="R72" t="s">
        <v>735</v>
      </c>
      <c r="S72" t="s">
        <v>735</v>
      </c>
      <c r="T72" t="s">
        <v>735</v>
      </c>
      <c r="U72" t="s">
        <v>735</v>
      </c>
      <c r="V72" t="s">
        <v>735</v>
      </c>
      <c r="W72" t="s">
        <v>735</v>
      </c>
      <c r="X72" t="s">
        <v>735</v>
      </c>
      <c r="Y72" t="s">
        <v>735</v>
      </c>
      <c r="Z72" t="s">
        <v>735</v>
      </c>
      <c r="AA72" t="s">
        <v>735</v>
      </c>
      <c r="AB72" t="s">
        <v>735</v>
      </c>
      <c r="AC72" t="s">
        <v>735</v>
      </c>
      <c r="AD72" t="s">
        <v>735</v>
      </c>
      <c r="AE72" t="s">
        <v>64</v>
      </c>
      <c r="AF72" s="5">
        <v>46218</v>
      </c>
      <c r="AG72" t="s">
        <v>65</v>
      </c>
    </row>
    <row r="73" spans="1:33" x14ac:dyDescent="0.25">
      <c r="A73" t="s">
        <v>736</v>
      </c>
      <c r="B73" t="s">
        <v>54</v>
      </c>
      <c r="C73" s="5">
        <v>46113</v>
      </c>
      <c r="D73" s="5">
        <v>46203</v>
      </c>
      <c r="E73" t="s">
        <v>43</v>
      </c>
      <c r="F73" t="s">
        <v>55</v>
      </c>
      <c r="G73" t="s">
        <v>409</v>
      </c>
      <c r="H73" t="s">
        <v>409</v>
      </c>
      <c r="I73" t="s">
        <v>86</v>
      </c>
      <c r="J73" t="s">
        <v>737</v>
      </c>
      <c r="K73" t="s">
        <v>411</v>
      </c>
      <c r="L73" t="s">
        <v>220</v>
      </c>
      <c r="M73" t="s">
        <v>50</v>
      </c>
      <c r="N73" t="s">
        <v>738</v>
      </c>
      <c r="O73" t="s">
        <v>61</v>
      </c>
      <c r="P73" t="s">
        <v>739</v>
      </c>
      <c r="Q73" t="s">
        <v>61</v>
      </c>
      <c r="R73" t="s">
        <v>740</v>
      </c>
      <c r="S73" t="s">
        <v>740</v>
      </c>
      <c r="T73" t="s">
        <v>740</v>
      </c>
      <c r="U73" t="s">
        <v>740</v>
      </c>
      <c r="V73" t="s">
        <v>740</v>
      </c>
      <c r="W73" t="s">
        <v>740</v>
      </c>
      <c r="X73" t="s">
        <v>740</v>
      </c>
      <c r="Y73" t="s">
        <v>740</v>
      </c>
      <c r="Z73" t="s">
        <v>740</v>
      </c>
      <c r="AA73" t="s">
        <v>740</v>
      </c>
      <c r="AB73" t="s">
        <v>740</v>
      </c>
      <c r="AC73" t="s">
        <v>740</v>
      </c>
      <c r="AD73" t="s">
        <v>740</v>
      </c>
      <c r="AE73" t="s">
        <v>64</v>
      </c>
      <c r="AF73" s="5">
        <v>46218</v>
      </c>
      <c r="AG73" t="s">
        <v>65</v>
      </c>
    </row>
    <row r="74" spans="1:33" x14ac:dyDescent="0.25">
      <c r="A74" t="s">
        <v>741</v>
      </c>
      <c r="B74" t="s">
        <v>54</v>
      </c>
      <c r="C74" s="5">
        <v>46113</v>
      </c>
      <c r="D74" s="5">
        <v>46203</v>
      </c>
      <c r="E74" t="s">
        <v>43</v>
      </c>
      <c r="F74" t="s">
        <v>67</v>
      </c>
      <c r="G74" t="s">
        <v>223</v>
      </c>
      <c r="H74" t="s">
        <v>223</v>
      </c>
      <c r="I74" t="s">
        <v>157</v>
      </c>
      <c r="J74" t="s">
        <v>742</v>
      </c>
      <c r="K74" t="s">
        <v>345</v>
      </c>
      <c r="L74" t="s">
        <v>478</v>
      </c>
      <c r="M74" t="s">
        <v>50</v>
      </c>
      <c r="N74" t="s">
        <v>463</v>
      </c>
      <c r="O74" t="s">
        <v>61</v>
      </c>
      <c r="P74" t="s">
        <v>743</v>
      </c>
      <c r="Q74" t="s">
        <v>61</v>
      </c>
      <c r="R74" t="s">
        <v>744</v>
      </c>
      <c r="S74" t="s">
        <v>744</v>
      </c>
      <c r="T74" t="s">
        <v>744</v>
      </c>
      <c r="U74" t="s">
        <v>744</v>
      </c>
      <c r="V74" t="s">
        <v>744</v>
      </c>
      <c r="W74" t="s">
        <v>744</v>
      </c>
      <c r="X74" t="s">
        <v>744</v>
      </c>
      <c r="Y74" t="s">
        <v>744</v>
      </c>
      <c r="Z74" t="s">
        <v>744</v>
      </c>
      <c r="AA74" t="s">
        <v>744</v>
      </c>
      <c r="AB74" t="s">
        <v>744</v>
      </c>
      <c r="AC74" t="s">
        <v>744</v>
      </c>
      <c r="AD74" t="s">
        <v>744</v>
      </c>
      <c r="AE74" t="s">
        <v>64</v>
      </c>
      <c r="AF74" s="5">
        <v>46218</v>
      </c>
      <c r="AG74" t="s">
        <v>65</v>
      </c>
    </row>
    <row r="75" spans="1:33" x14ac:dyDescent="0.25">
      <c r="A75" t="s">
        <v>745</v>
      </c>
      <c r="B75" t="s">
        <v>54</v>
      </c>
      <c r="C75" s="5">
        <v>46113</v>
      </c>
      <c r="D75" s="5">
        <v>46203</v>
      </c>
      <c r="E75" t="s">
        <v>43</v>
      </c>
      <c r="F75" t="s">
        <v>55</v>
      </c>
      <c r="G75" t="s">
        <v>746</v>
      </c>
      <c r="H75" t="s">
        <v>746</v>
      </c>
      <c r="I75" t="s">
        <v>103</v>
      </c>
      <c r="J75" t="s">
        <v>747</v>
      </c>
      <c r="K75" t="s">
        <v>220</v>
      </c>
      <c r="L75" t="s">
        <v>346</v>
      </c>
      <c r="M75" t="s">
        <v>51</v>
      </c>
      <c r="N75" t="s">
        <v>748</v>
      </c>
      <c r="O75" t="s">
        <v>61</v>
      </c>
      <c r="P75" t="s">
        <v>749</v>
      </c>
      <c r="Q75" t="s">
        <v>61</v>
      </c>
      <c r="R75" t="s">
        <v>750</v>
      </c>
      <c r="S75" t="s">
        <v>750</v>
      </c>
      <c r="T75" t="s">
        <v>750</v>
      </c>
      <c r="U75" t="s">
        <v>750</v>
      </c>
      <c r="V75" t="s">
        <v>750</v>
      </c>
      <c r="W75" t="s">
        <v>750</v>
      </c>
      <c r="X75" t="s">
        <v>750</v>
      </c>
      <c r="Y75" t="s">
        <v>750</v>
      </c>
      <c r="Z75" t="s">
        <v>750</v>
      </c>
      <c r="AA75" t="s">
        <v>750</v>
      </c>
      <c r="AB75" t="s">
        <v>750</v>
      </c>
      <c r="AC75" t="s">
        <v>750</v>
      </c>
      <c r="AD75" t="s">
        <v>750</v>
      </c>
      <c r="AE75" t="s">
        <v>64</v>
      </c>
      <c r="AF75" s="5">
        <v>46218</v>
      </c>
      <c r="AG75" t="s">
        <v>65</v>
      </c>
    </row>
    <row r="76" spans="1:33" x14ac:dyDescent="0.25">
      <c r="A76" t="s">
        <v>751</v>
      </c>
      <c r="B76" t="s">
        <v>54</v>
      </c>
      <c r="C76" s="5">
        <v>46113</v>
      </c>
      <c r="D76" s="5">
        <v>46203</v>
      </c>
      <c r="E76" t="s">
        <v>43</v>
      </c>
      <c r="F76" t="s">
        <v>67</v>
      </c>
      <c r="G76" t="s">
        <v>752</v>
      </c>
      <c r="H76" t="s">
        <v>752</v>
      </c>
      <c r="I76" t="s">
        <v>177</v>
      </c>
      <c r="J76" t="s">
        <v>753</v>
      </c>
      <c r="K76" t="s">
        <v>754</v>
      </c>
      <c r="L76" t="s">
        <v>713</v>
      </c>
      <c r="M76" t="s">
        <v>51</v>
      </c>
      <c r="N76" t="s">
        <v>531</v>
      </c>
      <c r="O76" t="s">
        <v>61</v>
      </c>
      <c r="P76" t="s">
        <v>532</v>
      </c>
      <c r="Q76" t="s">
        <v>61</v>
      </c>
      <c r="R76" t="s">
        <v>755</v>
      </c>
      <c r="S76" t="s">
        <v>755</v>
      </c>
      <c r="T76" t="s">
        <v>755</v>
      </c>
      <c r="U76" t="s">
        <v>755</v>
      </c>
      <c r="V76" t="s">
        <v>755</v>
      </c>
      <c r="W76" t="s">
        <v>755</v>
      </c>
      <c r="X76" t="s">
        <v>755</v>
      </c>
      <c r="Y76" t="s">
        <v>755</v>
      </c>
      <c r="Z76" t="s">
        <v>755</v>
      </c>
      <c r="AA76" t="s">
        <v>755</v>
      </c>
      <c r="AB76" t="s">
        <v>755</v>
      </c>
      <c r="AC76" t="s">
        <v>755</v>
      </c>
      <c r="AD76" t="s">
        <v>755</v>
      </c>
      <c r="AE76" t="s">
        <v>64</v>
      </c>
      <c r="AF76" s="5">
        <v>46218</v>
      </c>
      <c r="AG76" t="s">
        <v>65</v>
      </c>
    </row>
    <row r="77" spans="1:33" x14ac:dyDescent="0.25">
      <c r="A77" t="s">
        <v>756</v>
      </c>
      <c r="B77" t="s">
        <v>54</v>
      </c>
      <c r="C77" s="5">
        <v>46113</v>
      </c>
      <c r="D77" s="5">
        <v>46203</v>
      </c>
      <c r="E77" t="s">
        <v>43</v>
      </c>
      <c r="F77" t="s">
        <v>67</v>
      </c>
      <c r="G77" t="s">
        <v>757</v>
      </c>
      <c r="H77" t="s">
        <v>757</v>
      </c>
      <c r="I77" t="s">
        <v>177</v>
      </c>
      <c r="J77" t="s">
        <v>758</v>
      </c>
      <c r="K77" t="s">
        <v>759</v>
      </c>
      <c r="L77" t="s">
        <v>648</v>
      </c>
      <c r="M77" t="s">
        <v>50</v>
      </c>
      <c r="N77" t="s">
        <v>428</v>
      </c>
      <c r="O77" t="s">
        <v>61</v>
      </c>
      <c r="P77" t="s">
        <v>429</v>
      </c>
      <c r="Q77" t="s">
        <v>61</v>
      </c>
      <c r="R77" t="s">
        <v>760</v>
      </c>
      <c r="S77" t="s">
        <v>760</v>
      </c>
      <c r="T77" t="s">
        <v>760</v>
      </c>
      <c r="U77" t="s">
        <v>760</v>
      </c>
      <c r="V77" t="s">
        <v>760</v>
      </c>
      <c r="W77" t="s">
        <v>760</v>
      </c>
      <c r="X77" t="s">
        <v>760</v>
      </c>
      <c r="Y77" t="s">
        <v>760</v>
      </c>
      <c r="Z77" t="s">
        <v>760</v>
      </c>
      <c r="AA77" t="s">
        <v>760</v>
      </c>
      <c r="AB77" t="s">
        <v>760</v>
      </c>
      <c r="AC77" t="s">
        <v>760</v>
      </c>
      <c r="AD77" t="s">
        <v>760</v>
      </c>
      <c r="AE77" t="s">
        <v>64</v>
      </c>
      <c r="AF77" s="5">
        <v>46218</v>
      </c>
      <c r="AG77" t="s">
        <v>65</v>
      </c>
    </row>
    <row r="78" spans="1:33" x14ac:dyDescent="0.25">
      <c r="A78" t="s">
        <v>761</v>
      </c>
      <c r="B78" t="s">
        <v>54</v>
      </c>
      <c r="C78" s="5">
        <v>46113</v>
      </c>
      <c r="D78" s="5">
        <v>46203</v>
      </c>
      <c r="E78" t="s">
        <v>43</v>
      </c>
      <c r="F78" t="s">
        <v>67</v>
      </c>
      <c r="G78" t="s">
        <v>627</v>
      </c>
      <c r="H78" t="s">
        <v>627</v>
      </c>
      <c r="I78" t="s">
        <v>185</v>
      </c>
      <c r="J78" t="s">
        <v>762</v>
      </c>
      <c r="K78" t="s">
        <v>545</v>
      </c>
      <c r="L78" t="s">
        <v>763</v>
      </c>
      <c r="M78" t="s">
        <v>51</v>
      </c>
      <c r="N78" t="s">
        <v>428</v>
      </c>
      <c r="O78" t="s">
        <v>61</v>
      </c>
      <c r="P78" t="s">
        <v>429</v>
      </c>
      <c r="Q78" t="s">
        <v>61</v>
      </c>
      <c r="R78" t="s">
        <v>764</v>
      </c>
      <c r="S78" t="s">
        <v>764</v>
      </c>
      <c r="T78" t="s">
        <v>764</v>
      </c>
      <c r="U78" t="s">
        <v>764</v>
      </c>
      <c r="V78" t="s">
        <v>764</v>
      </c>
      <c r="W78" t="s">
        <v>764</v>
      </c>
      <c r="X78" t="s">
        <v>764</v>
      </c>
      <c r="Y78" t="s">
        <v>764</v>
      </c>
      <c r="Z78" t="s">
        <v>764</v>
      </c>
      <c r="AA78" t="s">
        <v>764</v>
      </c>
      <c r="AB78" t="s">
        <v>764</v>
      </c>
      <c r="AC78" t="s">
        <v>764</v>
      </c>
      <c r="AD78" t="s">
        <v>764</v>
      </c>
      <c r="AE78" t="s">
        <v>64</v>
      </c>
      <c r="AF78" s="5">
        <v>46218</v>
      </c>
      <c r="AG78" t="s">
        <v>65</v>
      </c>
    </row>
    <row r="79" spans="1:33" x14ac:dyDescent="0.25">
      <c r="A79" t="s">
        <v>765</v>
      </c>
      <c r="B79" t="s">
        <v>54</v>
      </c>
      <c r="C79" s="5">
        <v>46113</v>
      </c>
      <c r="D79" s="5">
        <v>46203</v>
      </c>
      <c r="E79" t="s">
        <v>43</v>
      </c>
      <c r="F79" t="s">
        <v>67</v>
      </c>
      <c r="G79" t="s">
        <v>766</v>
      </c>
      <c r="H79" t="s">
        <v>767</v>
      </c>
      <c r="I79" t="s">
        <v>768</v>
      </c>
      <c r="J79" t="s">
        <v>524</v>
      </c>
      <c r="K79" t="s">
        <v>187</v>
      </c>
      <c r="L79" t="s">
        <v>384</v>
      </c>
      <c r="M79" t="s">
        <v>51</v>
      </c>
      <c r="N79" t="s">
        <v>769</v>
      </c>
      <c r="O79" t="s">
        <v>61</v>
      </c>
      <c r="P79" t="s">
        <v>770</v>
      </c>
      <c r="Q79" t="s">
        <v>61</v>
      </c>
      <c r="R79" t="s">
        <v>771</v>
      </c>
      <c r="S79" t="s">
        <v>771</v>
      </c>
      <c r="T79" t="s">
        <v>771</v>
      </c>
      <c r="U79" t="s">
        <v>771</v>
      </c>
      <c r="V79" t="s">
        <v>771</v>
      </c>
      <c r="W79" t="s">
        <v>771</v>
      </c>
      <c r="X79" t="s">
        <v>771</v>
      </c>
      <c r="Y79" t="s">
        <v>771</v>
      </c>
      <c r="Z79" t="s">
        <v>771</v>
      </c>
      <c r="AA79" t="s">
        <v>771</v>
      </c>
      <c r="AB79" t="s">
        <v>771</v>
      </c>
      <c r="AC79" t="s">
        <v>771</v>
      </c>
      <c r="AD79" t="s">
        <v>771</v>
      </c>
      <c r="AE79" t="s">
        <v>64</v>
      </c>
      <c r="AF79" s="5">
        <v>46218</v>
      </c>
      <c r="AG79" t="s">
        <v>65</v>
      </c>
    </row>
    <row r="80" spans="1:33" x14ac:dyDescent="0.25">
      <c r="A80" t="s">
        <v>772</v>
      </c>
      <c r="B80" t="s">
        <v>54</v>
      </c>
      <c r="C80" s="5">
        <v>46113</v>
      </c>
      <c r="D80" s="5">
        <v>46203</v>
      </c>
      <c r="E80" t="s">
        <v>43</v>
      </c>
      <c r="F80" t="s">
        <v>67</v>
      </c>
      <c r="G80" t="s">
        <v>773</v>
      </c>
      <c r="H80" t="s">
        <v>773</v>
      </c>
      <c r="I80" t="s">
        <v>774</v>
      </c>
      <c r="J80" t="s">
        <v>419</v>
      </c>
      <c r="K80" t="s">
        <v>775</v>
      </c>
      <c r="L80" t="s">
        <v>776</v>
      </c>
      <c r="M80" t="s">
        <v>50</v>
      </c>
      <c r="N80" t="s">
        <v>777</v>
      </c>
      <c r="O80" t="s">
        <v>61</v>
      </c>
      <c r="P80" t="s">
        <v>778</v>
      </c>
      <c r="Q80" t="s">
        <v>61</v>
      </c>
      <c r="R80" t="s">
        <v>779</v>
      </c>
      <c r="S80" t="s">
        <v>779</v>
      </c>
      <c r="T80" t="s">
        <v>779</v>
      </c>
      <c r="U80" t="s">
        <v>779</v>
      </c>
      <c r="V80" t="s">
        <v>779</v>
      </c>
      <c r="W80" t="s">
        <v>779</v>
      </c>
      <c r="X80" t="s">
        <v>779</v>
      </c>
      <c r="Y80" t="s">
        <v>779</v>
      </c>
      <c r="Z80" t="s">
        <v>779</v>
      </c>
      <c r="AA80" t="s">
        <v>779</v>
      </c>
      <c r="AB80" t="s">
        <v>779</v>
      </c>
      <c r="AC80" t="s">
        <v>779</v>
      </c>
      <c r="AD80" t="s">
        <v>779</v>
      </c>
      <c r="AE80" t="s">
        <v>64</v>
      </c>
      <c r="AF80" s="5">
        <v>46218</v>
      </c>
      <c r="AG80" t="s">
        <v>65</v>
      </c>
    </row>
    <row r="81" spans="1:33" x14ac:dyDescent="0.25">
      <c r="A81" t="s">
        <v>780</v>
      </c>
      <c r="B81" t="s">
        <v>54</v>
      </c>
      <c r="C81" s="5">
        <v>46113</v>
      </c>
      <c r="D81" s="5">
        <v>46203</v>
      </c>
      <c r="E81" t="s">
        <v>43</v>
      </c>
      <c r="F81" t="s">
        <v>55</v>
      </c>
      <c r="G81" t="s">
        <v>781</v>
      </c>
      <c r="H81" t="s">
        <v>781</v>
      </c>
      <c r="I81" t="s">
        <v>103</v>
      </c>
      <c r="J81" t="s">
        <v>782</v>
      </c>
      <c r="K81" t="s">
        <v>188</v>
      </c>
      <c r="L81" t="s">
        <v>205</v>
      </c>
      <c r="M81" t="s">
        <v>51</v>
      </c>
      <c r="N81" t="s">
        <v>783</v>
      </c>
      <c r="O81" t="s">
        <v>61</v>
      </c>
      <c r="P81" t="s">
        <v>784</v>
      </c>
      <c r="Q81" t="s">
        <v>61</v>
      </c>
      <c r="R81" t="s">
        <v>785</v>
      </c>
      <c r="S81" t="s">
        <v>785</v>
      </c>
      <c r="T81" t="s">
        <v>785</v>
      </c>
      <c r="U81" t="s">
        <v>785</v>
      </c>
      <c r="V81" t="s">
        <v>785</v>
      </c>
      <c r="W81" t="s">
        <v>785</v>
      </c>
      <c r="X81" t="s">
        <v>785</v>
      </c>
      <c r="Y81" t="s">
        <v>785</v>
      </c>
      <c r="Z81" t="s">
        <v>785</v>
      </c>
      <c r="AA81" t="s">
        <v>785</v>
      </c>
      <c r="AB81" t="s">
        <v>785</v>
      </c>
      <c r="AC81" t="s">
        <v>785</v>
      </c>
      <c r="AD81" t="s">
        <v>785</v>
      </c>
      <c r="AE81" t="s">
        <v>64</v>
      </c>
      <c r="AF81" s="5">
        <v>46218</v>
      </c>
      <c r="AG81" t="s">
        <v>65</v>
      </c>
    </row>
    <row r="82" spans="1:33" x14ac:dyDescent="0.25">
      <c r="A82" t="s">
        <v>786</v>
      </c>
      <c r="B82" t="s">
        <v>54</v>
      </c>
      <c r="C82" s="5">
        <v>46113</v>
      </c>
      <c r="D82" s="5">
        <v>46203</v>
      </c>
      <c r="E82" t="s">
        <v>43</v>
      </c>
      <c r="F82" t="s">
        <v>55</v>
      </c>
      <c r="G82" t="s">
        <v>787</v>
      </c>
      <c r="H82" t="s">
        <v>787</v>
      </c>
      <c r="I82" t="s">
        <v>103</v>
      </c>
      <c r="J82" t="s">
        <v>788</v>
      </c>
      <c r="K82" t="s">
        <v>789</v>
      </c>
      <c r="L82" t="s">
        <v>291</v>
      </c>
      <c r="M82" t="s">
        <v>51</v>
      </c>
      <c r="N82" t="s">
        <v>227</v>
      </c>
      <c r="O82" t="s">
        <v>61</v>
      </c>
      <c r="P82" t="s">
        <v>790</v>
      </c>
      <c r="Q82" t="s">
        <v>61</v>
      </c>
      <c r="R82" t="s">
        <v>791</v>
      </c>
      <c r="S82" t="s">
        <v>791</v>
      </c>
      <c r="T82" t="s">
        <v>791</v>
      </c>
      <c r="U82" t="s">
        <v>791</v>
      </c>
      <c r="V82" t="s">
        <v>791</v>
      </c>
      <c r="W82" t="s">
        <v>791</v>
      </c>
      <c r="X82" t="s">
        <v>791</v>
      </c>
      <c r="Y82" t="s">
        <v>791</v>
      </c>
      <c r="Z82" t="s">
        <v>791</v>
      </c>
      <c r="AA82" t="s">
        <v>791</v>
      </c>
      <c r="AB82" t="s">
        <v>791</v>
      </c>
      <c r="AC82" t="s">
        <v>791</v>
      </c>
      <c r="AD82" t="s">
        <v>791</v>
      </c>
      <c r="AE82" t="s">
        <v>64</v>
      </c>
      <c r="AF82" s="5">
        <v>46218</v>
      </c>
      <c r="AG82" t="s">
        <v>65</v>
      </c>
    </row>
    <row r="83" spans="1:33" x14ac:dyDescent="0.25">
      <c r="A83" t="s">
        <v>792</v>
      </c>
      <c r="B83" t="s">
        <v>54</v>
      </c>
      <c r="C83" s="5">
        <v>46113</v>
      </c>
      <c r="D83" s="5">
        <v>46203</v>
      </c>
      <c r="E83" t="s">
        <v>43</v>
      </c>
      <c r="F83" t="s">
        <v>67</v>
      </c>
      <c r="G83" t="s">
        <v>793</v>
      </c>
      <c r="H83" t="s">
        <v>793</v>
      </c>
      <c r="I83" t="s">
        <v>177</v>
      </c>
      <c r="J83" t="s">
        <v>410</v>
      </c>
      <c r="K83" t="s">
        <v>345</v>
      </c>
      <c r="L83" t="s">
        <v>240</v>
      </c>
      <c r="M83" t="s">
        <v>50</v>
      </c>
      <c r="N83" t="s">
        <v>655</v>
      </c>
      <c r="O83" t="s">
        <v>61</v>
      </c>
      <c r="P83" t="s">
        <v>794</v>
      </c>
      <c r="Q83" t="s">
        <v>61</v>
      </c>
      <c r="R83" t="s">
        <v>795</v>
      </c>
      <c r="S83" t="s">
        <v>795</v>
      </c>
      <c r="T83" t="s">
        <v>795</v>
      </c>
      <c r="U83" t="s">
        <v>795</v>
      </c>
      <c r="V83" t="s">
        <v>795</v>
      </c>
      <c r="W83" t="s">
        <v>795</v>
      </c>
      <c r="X83" t="s">
        <v>795</v>
      </c>
      <c r="Y83" t="s">
        <v>795</v>
      </c>
      <c r="Z83" t="s">
        <v>795</v>
      </c>
      <c r="AA83" t="s">
        <v>795</v>
      </c>
      <c r="AB83" t="s">
        <v>795</v>
      </c>
      <c r="AC83" t="s">
        <v>795</v>
      </c>
      <c r="AD83" t="s">
        <v>795</v>
      </c>
      <c r="AE83" t="s">
        <v>64</v>
      </c>
      <c r="AF83" s="5">
        <v>46218</v>
      </c>
      <c r="AG83" t="s">
        <v>65</v>
      </c>
    </row>
    <row r="84" spans="1:33" x14ac:dyDescent="0.25">
      <c r="A84" t="s">
        <v>796</v>
      </c>
      <c r="B84" t="s">
        <v>54</v>
      </c>
      <c r="C84" s="5">
        <v>46113</v>
      </c>
      <c r="D84" s="5">
        <v>46203</v>
      </c>
      <c r="E84" t="s">
        <v>43</v>
      </c>
      <c r="F84" t="s">
        <v>67</v>
      </c>
      <c r="G84" t="s">
        <v>797</v>
      </c>
      <c r="H84" t="s">
        <v>797</v>
      </c>
      <c r="I84" t="s">
        <v>598</v>
      </c>
      <c r="J84" t="s">
        <v>798</v>
      </c>
      <c r="K84" t="s">
        <v>179</v>
      </c>
      <c r="L84" t="s">
        <v>291</v>
      </c>
      <c r="M84" t="s">
        <v>50</v>
      </c>
      <c r="N84" t="s">
        <v>799</v>
      </c>
      <c r="O84" t="s">
        <v>61</v>
      </c>
      <c r="P84" t="s">
        <v>800</v>
      </c>
      <c r="Q84" t="s">
        <v>61</v>
      </c>
      <c r="R84" t="s">
        <v>801</v>
      </c>
      <c r="S84" t="s">
        <v>801</v>
      </c>
      <c r="T84" t="s">
        <v>801</v>
      </c>
      <c r="U84" t="s">
        <v>801</v>
      </c>
      <c r="V84" t="s">
        <v>801</v>
      </c>
      <c r="W84" t="s">
        <v>801</v>
      </c>
      <c r="X84" t="s">
        <v>801</v>
      </c>
      <c r="Y84" t="s">
        <v>801</v>
      </c>
      <c r="Z84" t="s">
        <v>801</v>
      </c>
      <c r="AA84" t="s">
        <v>801</v>
      </c>
      <c r="AB84" t="s">
        <v>801</v>
      </c>
      <c r="AC84" t="s">
        <v>801</v>
      </c>
      <c r="AD84" t="s">
        <v>801</v>
      </c>
      <c r="AE84" t="s">
        <v>64</v>
      </c>
      <c r="AF84" s="5">
        <v>46218</v>
      </c>
      <c r="AG84" t="s">
        <v>65</v>
      </c>
    </row>
    <row r="85" spans="1:33" x14ac:dyDescent="0.25">
      <c r="A85" t="s">
        <v>802</v>
      </c>
      <c r="B85" t="s">
        <v>54</v>
      </c>
      <c r="C85" s="5">
        <v>46113</v>
      </c>
      <c r="D85" s="5">
        <v>46203</v>
      </c>
      <c r="E85" t="s">
        <v>43</v>
      </c>
      <c r="F85" t="s">
        <v>67</v>
      </c>
      <c r="G85" t="s">
        <v>597</v>
      </c>
      <c r="H85" t="s">
        <v>597</v>
      </c>
      <c r="I85" t="s">
        <v>598</v>
      </c>
      <c r="J85" t="s">
        <v>599</v>
      </c>
      <c r="K85" t="s">
        <v>346</v>
      </c>
      <c r="L85" t="s">
        <v>600</v>
      </c>
      <c r="M85" t="s">
        <v>50</v>
      </c>
      <c r="N85" t="s">
        <v>803</v>
      </c>
      <c r="O85" t="s">
        <v>61</v>
      </c>
      <c r="P85" t="s">
        <v>804</v>
      </c>
      <c r="Q85" t="s">
        <v>61</v>
      </c>
      <c r="R85" t="s">
        <v>805</v>
      </c>
      <c r="S85" t="s">
        <v>805</v>
      </c>
      <c r="T85" t="s">
        <v>805</v>
      </c>
      <c r="U85" t="s">
        <v>805</v>
      </c>
      <c r="V85" t="s">
        <v>805</v>
      </c>
      <c r="W85" t="s">
        <v>805</v>
      </c>
      <c r="X85" t="s">
        <v>805</v>
      </c>
      <c r="Y85" t="s">
        <v>805</v>
      </c>
      <c r="Z85" t="s">
        <v>805</v>
      </c>
      <c r="AA85" t="s">
        <v>805</v>
      </c>
      <c r="AB85" t="s">
        <v>805</v>
      </c>
      <c r="AC85" t="s">
        <v>805</v>
      </c>
      <c r="AD85" t="s">
        <v>805</v>
      </c>
      <c r="AE85" t="s">
        <v>64</v>
      </c>
      <c r="AF85" s="5">
        <v>46218</v>
      </c>
      <c r="AG85" t="s">
        <v>65</v>
      </c>
    </row>
    <row r="86" spans="1:33" x14ac:dyDescent="0.25">
      <c r="A86" t="s">
        <v>806</v>
      </c>
      <c r="B86" t="s">
        <v>54</v>
      </c>
      <c r="C86" s="5">
        <v>46113</v>
      </c>
      <c r="D86" s="5">
        <v>46203</v>
      </c>
      <c r="E86" t="s">
        <v>43</v>
      </c>
      <c r="F86" t="s">
        <v>67</v>
      </c>
      <c r="G86" t="s">
        <v>807</v>
      </c>
      <c r="H86" t="s">
        <v>808</v>
      </c>
      <c r="I86" t="s">
        <v>157</v>
      </c>
      <c r="J86" t="s">
        <v>809</v>
      </c>
      <c r="K86" t="s">
        <v>80</v>
      </c>
      <c r="L86" t="s">
        <v>667</v>
      </c>
      <c r="M86" t="s">
        <v>51</v>
      </c>
      <c r="N86" t="s">
        <v>810</v>
      </c>
      <c r="O86" t="s">
        <v>61</v>
      </c>
      <c r="P86" t="s">
        <v>811</v>
      </c>
      <c r="Q86" t="s">
        <v>61</v>
      </c>
      <c r="R86" t="s">
        <v>812</v>
      </c>
      <c r="S86" t="s">
        <v>812</v>
      </c>
      <c r="T86" t="s">
        <v>812</v>
      </c>
      <c r="U86" t="s">
        <v>812</v>
      </c>
      <c r="V86" t="s">
        <v>812</v>
      </c>
      <c r="W86" t="s">
        <v>812</v>
      </c>
      <c r="X86" t="s">
        <v>812</v>
      </c>
      <c r="Y86" t="s">
        <v>812</v>
      </c>
      <c r="Z86" t="s">
        <v>812</v>
      </c>
      <c r="AA86" t="s">
        <v>812</v>
      </c>
      <c r="AB86" t="s">
        <v>812</v>
      </c>
      <c r="AC86" t="s">
        <v>812</v>
      </c>
      <c r="AD86" t="s">
        <v>812</v>
      </c>
      <c r="AE86" t="s">
        <v>64</v>
      </c>
      <c r="AF86" s="5">
        <v>46218</v>
      </c>
      <c r="AG86" t="s">
        <v>65</v>
      </c>
    </row>
    <row r="87" spans="1:33" x14ac:dyDescent="0.25">
      <c r="A87" t="s">
        <v>813</v>
      </c>
      <c r="B87" t="s">
        <v>54</v>
      </c>
      <c r="C87" s="5">
        <v>46113</v>
      </c>
      <c r="D87" s="5">
        <v>46203</v>
      </c>
      <c r="E87" t="s">
        <v>43</v>
      </c>
      <c r="F87" t="s">
        <v>67</v>
      </c>
      <c r="G87" t="s">
        <v>688</v>
      </c>
      <c r="H87" t="s">
        <v>688</v>
      </c>
      <c r="I87" t="s">
        <v>211</v>
      </c>
      <c r="J87" t="s">
        <v>689</v>
      </c>
      <c r="K87" t="s">
        <v>88</v>
      </c>
      <c r="L87" t="s">
        <v>690</v>
      </c>
      <c r="M87" t="s">
        <v>51</v>
      </c>
      <c r="N87" t="s">
        <v>691</v>
      </c>
      <c r="O87" t="s">
        <v>61</v>
      </c>
      <c r="P87" t="s">
        <v>814</v>
      </c>
      <c r="Q87" t="s">
        <v>61</v>
      </c>
      <c r="R87" t="s">
        <v>815</v>
      </c>
      <c r="S87" t="s">
        <v>815</v>
      </c>
      <c r="T87" t="s">
        <v>815</v>
      </c>
      <c r="U87" t="s">
        <v>815</v>
      </c>
      <c r="V87" t="s">
        <v>815</v>
      </c>
      <c r="W87" t="s">
        <v>815</v>
      </c>
      <c r="X87" t="s">
        <v>815</v>
      </c>
      <c r="Y87" t="s">
        <v>815</v>
      </c>
      <c r="Z87" t="s">
        <v>815</v>
      </c>
      <c r="AA87" t="s">
        <v>815</v>
      </c>
      <c r="AB87" t="s">
        <v>815</v>
      </c>
      <c r="AC87" t="s">
        <v>815</v>
      </c>
      <c r="AD87" t="s">
        <v>815</v>
      </c>
      <c r="AE87" t="s">
        <v>64</v>
      </c>
      <c r="AF87" s="5">
        <v>46218</v>
      </c>
      <c r="AG87" t="s">
        <v>65</v>
      </c>
    </row>
    <row r="88" spans="1:33" x14ac:dyDescent="0.25">
      <c r="A88" t="s">
        <v>816</v>
      </c>
      <c r="B88" t="s">
        <v>54</v>
      </c>
      <c r="C88" s="5">
        <v>46113</v>
      </c>
      <c r="D88" s="5">
        <v>46203</v>
      </c>
      <c r="E88" t="s">
        <v>43</v>
      </c>
      <c r="F88" t="s">
        <v>67</v>
      </c>
      <c r="G88" t="s">
        <v>817</v>
      </c>
      <c r="H88" t="s">
        <v>818</v>
      </c>
      <c r="I88" t="s">
        <v>819</v>
      </c>
      <c r="J88" t="s">
        <v>820</v>
      </c>
      <c r="K88" t="s">
        <v>279</v>
      </c>
      <c r="L88" t="s">
        <v>821</v>
      </c>
      <c r="M88" t="s">
        <v>51</v>
      </c>
      <c r="N88" t="s">
        <v>822</v>
      </c>
      <c r="O88" t="s">
        <v>61</v>
      </c>
      <c r="P88" t="s">
        <v>823</v>
      </c>
      <c r="Q88" t="s">
        <v>61</v>
      </c>
      <c r="R88" t="s">
        <v>824</v>
      </c>
      <c r="S88" t="s">
        <v>824</v>
      </c>
      <c r="T88" t="s">
        <v>824</v>
      </c>
      <c r="U88" t="s">
        <v>824</v>
      </c>
      <c r="V88" t="s">
        <v>824</v>
      </c>
      <c r="W88" t="s">
        <v>824</v>
      </c>
      <c r="X88" t="s">
        <v>824</v>
      </c>
      <c r="Y88" t="s">
        <v>824</v>
      </c>
      <c r="Z88" t="s">
        <v>824</v>
      </c>
      <c r="AA88" t="s">
        <v>824</v>
      </c>
      <c r="AB88" t="s">
        <v>824</v>
      </c>
      <c r="AC88" t="s">
        <v>824</v>
      </c>
      <c r="AD88" t="s">
        <v>824</v>
      </c>
      <c r="AE88" t="s">
        <v>64</v>
      </c>
      <c r="AF88" s="5">
        <v>46218</v>
      </c>
      <c r="AG88" t="s">
        <v>65</v>
      </c>
    </row>
    <row r="89" spans="1:33" x14ac:dyDescent="0.25">
      <c r="A89" t="s">
        <v>825</v>
      </c>
      <c r="B89" t="s">
        <v>54</v>
      </c>
      <c r="C89" s="5">
        <v>46113</v>
      </c>
      <c r="D89" s="5">
        <v>46203</v>
      </c>
      <c r="E89" t="s">
        <v>43</v>
      </c>
      <c r="F89" t="s">
        <v>55</v>
      </c>
      <c r="G89" t="s">
        <v>257</v>
      </c>
      <c r="H89" t="s">
        <v>257</v>
      </c>
      <c r="I89" t="s">
        <v>157</v>
      </c>
      <c r="J89" t="s">
        <v>203</v>
      </c>
      <c r="K89" t="s">
        <v>826</v>
      </c>
      <c r="L89" t="s">
        <v>240</v>
      </c>
      <c r="M89" t="s">
        <v>50</v>
      </c>
      <c r="N89" t="s">
        <v>827</v>
      </c>
      <c r="O89" t="s">
        <v>61</v>
      </c>
      <c r="P89" t="s">
        <v>828</v>
      </c>
      <c r="Q89" t="s">
        <v>61</v>
      </c>
      <c r="R89" t="s">
        <v>829</v>
      </c>
      <c r="S89" t="s">
        <v>829</v>
      </c>
      <c r="T89" t="s">
        <v>829</v>
      </c>
      <c r="U89" t="s">
        <v>829</v>
      </c>
      <c r="V89" t="s">
        <v>829</v>
      </c>
      <c r="W89" t="s">
        <v>829</v>
      </c>
      <c r="X89" t="s">
        <v>829</v>
      </c>
      <c r="Y89" t="s">
        <v>829</v>
      </c>
      <c r="Z89" t="s">
        <v>829</v>
      </c>
      <c r="AA89" t="s">
        <v>829</v>
      </c>
      <c r="AB89" t="s">
        <v>829</v>
      </c>
      <c r="AC89" t="s">
        <v>829</v>
      </c>
      <c r="AD89" t="s">
        <v>829</v>
      </c>
      <c r="AE89" t="s">
        <v>64</v>
      </c>
      <c r="AF89" s="5">
        <v>46218</v>
      </c>
      <c r="AG89" t="s">
        <v>65</v>
      </c>
    </row>
    <row r="90" spans="1:33" x14ac:dyDescent="0.25">
      <c r="A90" t="s">
        <v>830</v>
      </c>
      <c r="B90" t="s">
        <v>54</v>
      </c>
      <c r="C90" s="5">
        <v>46113</v>
      </c>
      <c r="D90" s="5">
        <v>46203</v>
      </c>
      <c r="E90" t="s">
        <v>43</v>
      </c>
      <c r="F90" t="s">
        <v>55</v>
      </c>
      <c r="G90" t="s">
        <v>831</v>
      </c>
      <c r="H90" t="s">
        <v>831</v>
      </c>
      <c r="I90" t="s">
        <v>157</v>
      </c>
      <c r="J90" t="s">
        <v>832</v>
      </c>
      <c r="K90" t="s">
        <v>330</v>
      </c>
      <c r="L90" t="s">
        <v>833</v>
      </c>
      <c r="M90" t="s">
        <v>50</v>
      </c>
      <c r="N90" t="s">
        <v>509</v>
      </c>
      <c r="O90" t="s">
        <v>61</v>
      </c>
      <c r="P90" t="s">
        <v>834</v>
      </c>
      <c r="Q90" t="s">
        <v>61</v>
      </c>
      <c r="R90" t="s">
        <v>835</v>
      </c>
      <c r="S90" t="s">
        <v>835</v>
      </c>
      <c r="T90" t="s">
        <v>835</v>
      </c>
      <c r="U90" t="s">
        <v>835</v>
      </c>
      <c r="V90" t="s">
        <v>835</v>
      </c>
      <c r="W90" t="s">
        <v>835</v>
      </c>
      <c r="X90" t="s">
        <v>835</v>
      </c>
      <c r="Y90" t="s">
        <v>835</v>
      </c>
      <c r="Z90" t="s">
        <v>835</v>
      </c>
      <c r="AA90" t="s">
        <v>835</v>
      </c>
      <c r="AB90" t="s">
        <v>835</v>
      </c>
      <c r="AC90" t="s">
        <v>835</v>
      </c>
      <c r="AD90" t="s">
        <v>835</v>
      </c>
      <c r="AE90" t="s">
        <v>64</v>
      </c>
      <c r="AF90" s="5">
        <v>46218</v>
      </c>
      <c r="AG90" t="s">
        <v>65</v>
      </c>
    </row>
    <row r="91" spans="1:33" x14ac:dyDescent="0.25">
      <c r="A91" t="s">
        <v>836</v>
      </c>
      <c r="B91" t="s">
        <v>54</v>
      </c>
      <c r="C91" s="5">
        <v>46113</v>
      </c>
      <c r="D91" s="5">
        <v>46203</v>
      </c>
      <c r="E91" t="s">
        <v>43</v>
      </c>
      <c r="F91" t="s">
        <v>55</v>
      </c>
      <c r="G91" t="s">
        <v>193</v>
      </c>
      <c r="H91" t="s">
        <v>193</v>
      </c>
      <c r="I91" t="s">
        <v>157</v>
      </c>
      <c r="J91" t="s">
        <v>837</v>
      </c>
      <c r="K91" t="s">
        <v>80</v>
      </c>
      <c r="L91" t="s">
        <v>330</v>
      </c>
      <c r="M91" t="s">
        <v>51</v>
      </c>
      <c r="N91" t="s">
        <v>838</v>
      </c>
      <c r="O91" t="s">
        <v>61</v>
      </c>
      <c r="P91" t="s">
        <v>839</v>
      </c>
      <c r="Q91" t="s">
        <v>61</v>
      </c>
      <c r="R91" t="s">
        <v>840</v>
      </c>
      <c r="S91" t="s">
        <v>840</v>
      </c>
      <c r="T91" t="s">
        <v>840</v>
      </c>
      <c r="U91" t="s">
        <v>840</v>
      </c>
      <c r="V91" t="s">
        <v>840</v>
      </c>
      <c r="W91" t="s">
        <v>840</v>
      </c>
      <c r="X91" t="s">
        <v>840</v>
      </c>
      <c r="Y91" t="s">
        <v>840</v>
      </c>
      <c r="Z91" t="s">
        <v>840</v>
      </c>
      <c r="AA91" t="s">
        <v>840</v>
      </c>
      <c r="AB91" t="s">
        <v>840</v>
      </c>
      <c r="AC91" t="s">
        <v>840</v>
      </c>
      <c r="AD91" t="s">
        <v>840</v>
      </c>
      <c r="AE91" t="s">
        <v>64</v>
      </c>
      <c r="AF91" s="5">
        <v>46218</v>
      </c>
      <c r="AG91" t="s">
        <v>65</v>
      </c>
    </row>
    <row r="92" spans="1:33" x14ac:dyDescent="0.25">
      <c r="A92" t="s">
        <v>841</v>
      </c>
      <c r="B92" t="s">
        <v>54</v>
      </c>
      <c r="C92" s="5">
        <v>46113</v>
      </c>
      <c r="D92" s="5">
        <v>46203</v>
      </c>
      <c r="E92" t="s">
        <v>43</v>
      </c>
      <c r="F92" t="s">
        <v>67</v>
      </c>
      <c r="G92" t="s">
        <v>842</v>
      </c>
      <c r="H92" t="s">
        <v>842</v>
      </c>
      <c r="I92" t="s">
        <v>202</v>
      </c>
      <c r="J92" t="s">
        <v>433</v>
      </c>
      <c r="K92" t="s">
        <v>115</v>
      </c>
      <c r="L92" t="s">
        <v>73</v>
      </c>
      <c r="M92" t="s">
        <v>51</v>
      </c>
      <c r="N92" t="s">
        <v>506</v>
      </c>
      <c r="O92" t="s">
        <v>61</v>
      </c>
      <c r="P92" t="s">
        <v>843</v>
      </c>
      <c r="Q92" t="s">
        <v>61</v>
      </c>
      <c r="R92" t="s">
        <v>844</v>
      </c>
      <c r="S92" t="s">
        <v>844</v>
      </c>
      <c r="T92" t="s">
        <v>844</v>
      </c>
      <c r="U92" t="s">
        <v>844</v>
      </c>
      <c r="V92" t="s">
        <v>844</v>
      </c>
      <c r="W92" t="s">
        <v>844</v>
      </c>
      <c r="X92" t="s">
        <v>844</v>
      </c>
      <c r="Y92" t="s">
        <v>844</v>
      </c>
      <c r="Z92" t="s">
        <v>844</v>
      </c>
      <c r="AA92" t="s">
        <v>844</v>
      </c>
      <c r="AB92" t="s">
        <v>844</v>
      </c>
      <c r="AC92" t="s">
        <v>844</v>
      </c>
      <c r="AD92" t="s">
        <v>844</v>
      </c>
      <c r="AE92" t="s">
        <v>64</v>
      </c>
      <c r="AF92" s="5">
        <v>46218</v>
      </c>
      <c r="AG92" t="s">
        <v>65</v>
      </c>
    </row>
    <row r="93" spans="1:33" x14ac:dyDescent="0.25">
      <c r="A93" t="s">
        <v>845</v>
      </c>
      <c r="B93" t="s">
        <v>54</v>
      </c>
      <c r="C93" s="5">
        <v>46113</v>
      </c>
      <c r="D93" s="5">
        <v>46203</v>
      </c>
      <c r="E93" t="s">
        <v>43</v>
      </c>
      <c r="F93" t="s">
        <v>67</v>
      </c>
      <c r="G93" t="s">
        <v>142</v>
      </c>
      <c r="H93" t="s">
        <v>142</v>
      </c>
      <c r="I93" t="s">
        <v>121</v>
      </c>
      <c r="J93" t="s">
        <v>846</v>
      </c>
      <c r="K93" t="s">
        <v>291</v>
      </c>
      <c r="L93" t="s">
        <v>188</v>
      </c>
      <c r="M93" t="s">
        <v>50</v>
      </c>
      <c r="N93" t="s">
        <v>145</v>
      </c>
      <c r="O93" t="s">
        <v>61</v>
      </c>
      <c r="P93" t="s">
        <v>146</v>
      </c>
      <c r="Q93" t="s">
        <v>61</v>
      </c>
      <c r="R93" t="s">
        <v>847</v>
      </c>
      <c r="S93" t="s">
        <v>847</v>
      </c>
      <c r="T93" t="s">
        <v>847</v>
      </c>
      <c r="U93" t="s">
        <v>847</v>
      </c>
      <c r="V93" t="s">
        <v>847</v>
      </c>
      <c r="W93" t="s">
        <v>847</v>
      </c>
      <c r="X93" t="s">
        <v>847</v>
      </c>
      <c r="Y93" t="s">
        <v>847</v>
      </c>
      <c r="Z93" t="s">
        <v>847</v>
      </c>
      <c r="AA93" t="s">
        <v>847</v>
      </c>
      <c r="AB93" t="s">
        <v>847</v>
      </c>
      <c r="AC93" t="s">
        <v>847</v>
      </c>
      <c r="AD93" t="s">
        <v>847</v>
      </c>
      <c r="AE93" t="s">
        <v>64</v>
      </c>
      <c r="AF93" s="5">
        <v>46218</v>
      </c>
      <c r="AG93" t="s">
        <v>65</v>
      </c>
    </row>
    <row r="94" spans="1:33" x14ac:dyDescent="0.25">
      <c r="A94" t="s">
        <v>848</v>
      </c>
      <c r="B94" t="s">
        <v>54</v>
      </c>
      <c r="C94" s="5">
        <v>46113</v>
      </c>
      <c r="D94" s="5">
        <v>46203</v>
      </c>
      <c r="E94" t="s">
        <v>43</v>
      </c>
      <c r="F94" t="s">
        <v>166</v>
      </c>
      <c r="G94" t="s">
        <v>645</v>
      </c>
      <c r="H94" t="s">
        <v>645</v>
      </c>
      <c r="I94" t="s">
        <v>646</v>
      </c>
      <c r="J94" t="s">
        <v>647</v>
      </c>
      <c r="K94" t="s">
        <v>291</v>
      </c>
      <c r="L94" t="s">
        <v>648</v>
      </c>
      <c r="M94" t="s">
        <v>50</v>
      </c>
      <c r="N94" t="s">
        <v>849</v>
      </c>
      <c r="O94" t="s">
        <v>61</v>
      </c>
      <c r="P94" t="s">
        <v>849</v>
      </c>
      <c r="Q94" t="s">
        <v>61</v>
      </c>
      <c r="R94" t="s">
        <v>850</v>
      </c>
      <c r="S94" t="s">
        <v>850</v>
      </c>
      <c r="T94" t="s">
        <v>850</v>
      </c>
      <c r="U94" t="s">
        <v>850</v>
      </c>
      <c r="V94" t="s">
        <v>850</v>
      </c>
      <c r="W94" t="s">
        <v>850</v>
      </c>
      <c r="X94" t="s">
        <v>850</v>
      </c>
      <c r="Y94" t="s">
        <v>850</v>
      </c>
      <c r="Z94" t="s">
        <v>850</v>
      </c>
      <c r="AA94" t="s">
        <v>850</v>
      </c>
      <c r="AB94" t="s">
        <v>850</v>
      </c>
      <c r="AC94" t="s">
        <v>850</v>
      </c>
      <c r="AD94" t="s">
        <v>850</v>
      </c>
      <c r="AE94" t="s">
        <v>64</v>
      </c>
      <c r="AF94" s="5">
        <v>46218</v>
      </c>
      <c r="AG94" t="s">
        <v>164</v>
      </c>
    </row>
    <row r="95" spans="1:33" x14ac:dyDescent="0.25">
      <c r="A95" t="s">
        <v>851</v>
      </c>
      <c r="B95" t="s">
        <v>54</v>
      </c>
      <c r="C95" s="5">
        <v>46113</v>
      </c>
      <c r="D95" s="5">
        <v>46203</v>
      </c>
      <c r="E95" t="s">
        <v>43</v>
      </c>
      <c r="F95" t="s">
        <v>67</v>
      </c>
      <c r="G95" t="s">
        <v>615</v>
      </c>
      <c r="H95" t="s">
        <v>615</v>
      </c>
      <c r="I95" t="s">
        <v>616</v>
      </c>
      <c r="J95" t="s">
        <v>150</v>
      </c>
      <c r="K95" t="s">
        <v>226</v>
      </c>
      <c r="L95" t="s">
        <v>617</v>
      </c>
      <c r="M95" t="s">
        <v>50</v>
      </c>
      <c r="N95" t="s">
        <v>618</v>
      </c>
      <c r="O95" t="s">
        <v>61</v>
      </c>
      <c r="P95" t="s">
        <v>619</v>
      </c>
      <c r="Q95" t="s">
        <v>61</v>
      </c>
      <c r="R95" t="s">
        <v>852</v>
      </c>
      <c r="S95" t="s">
        <v>852</v>
      </c>
      <c r="T95" t="s">
        <v>852</v>
      </c>
      <c r="U95" t="s">
        <v>852</v>
      </c>
      <c r="V95" t="s">
        <v>852</v>
      </c>
      <c r="W95" t="s">
        <v>852</v>
      </c>
      <c r="X95" t="s">
        <v>852</v>
      </c>
      <c r="Y95" t="s">
        <v>852</v>
      </c>
      <c r="Z95" t="s">
        <v>852</v>
      </c>
      <c r="AA95" t="s">
        <v>852</v>
      </c>
      <c r="AB95" t="s">
        <v>852</v>
      </c>
      <c r="AC95" t="s">
        <v>852</v>
      </c>
      <c r="AD95" t="s">
        <v>852</v>
      </c>
      <c r="AE95" t="s">
        <v>64</v>
      </c>
      <c r="AF95" s="5">
        <v>46218</v>
      </c>
      <c r="AG95" t="s">
        <v>65</v>
      </c>
    </row>
    <row r="96" spans="1:33" x14ac:dyDescent="0.25">
      <c r="A96" t="s">
        <v>853</v>
      </c>
      <c r="B96" t="s">
        <v>54</v>
      </c>
      <c r="C96" s="5">
        <v>46113</v>
      </c>
      <c r="D96" s="5">
        <v>46203</v>
      </c>
      <c r="E96" t="s">
        <v>43</v>
      </c>
      <c r="F96" t="s">
        <v>67</v>
      </c>
      <c r="G96" t="s">
        <v>201</v>
      </c>
      <c r="H96" t="s">
        <v>201</v>
      </c>
      <c r="I96" t="s">
        <v>202</v>
      </c>
      <c r="J96" t="s">
        <v>854</v>
      </c>
      <c r="K96" t="s">
        <v>855</v>
      </c>
      <c r="L96" t="s">
        <v>856</v>
      </c>
      <c r="M96" t="s">
        <v>51</v>
      </c>
      <c r="N96" t="s">
        <v>857</v>
      </c>
      <c r="O96" t="s">
        <v>61</v>
      </c>
      <c r="P96" t="s">
        <v>858</v>
      </c>
      <c r="Q96" t="s">
        <v>61</v>
      </c>
      <c r="R96" t="s">
        <v>859</v>
      </c>
      <c r="S96" t="s">
        <v>859</v>
      </c>
      <c r="T96" t="s">
        <v>859</v>
      </c>
      <c r="U96" t="s">
        <v>859</v>
      </c>
      <c r="V96" t="s">
        <v>859</v>
      </c>
      <c r="W96" t="s">
        <v>859</v>
      </c>
      <c r="X96" t="s">
        <v>859</v>
      </c>
      <c r="Y96" t="s">
        <v>859</v>
      </c>
      <c r="Z96" t="s">
        <v>859</v>
      </c>
      <c r="AA96" t="s">
        <v>859</v>
      </c>
      <c r="AB96" t="s">
        <v>859</v>
      </c>
      <c r="AC96" t="s">
        <v>859</v>
      </c>
      <c r="AD96" t="s">
        <v>859</v>
      </c>
      <c r="AE96" t="s">
        <v>64</v>
      </c>
      <c r="AF96" s="5">
        <v>46218</v>
      </c>
      <c r="AG96" t="s">
        <v>65</v>
      </c>
    </row>
    <row r="97" spans="1:33" x14ac:dyDescent="0.25">
      <c r="A97" t="s">
        <v>860</v>
      </c>
      <c r="B97" t="s">
        <v>54</v>
      </c>
      <c r="C97" s="5">
        <v>46113</v>
      </c>
      <c r="D97" s="5">
        <v>46203</v>
      </c>
      <c r="E97" t="s">
        <v>43</v>
      </c>
      <c r="F97" t="s">
        <v>67</v>
      </c>
      <c r="G97" t="s">
        <v>861</v>
      </c>
      <c r="H97" t="s">
        <v>861</v>
      </c>
      <c r="I97" t="s">
        <v>862</v>
      </c>
      <c r="J97" t="s">
        <v>863</v>
      </c>
      <c r="K97" t="s">
        <v>864</v>
      </c>
      <c r="L97" t="s">
        <v>279</v>
      </c>
      <c r="M97" t="s">
        <v>51</v>
      </c>
      <c r="N97" t="s">
        <v>506</v>
      </c>
      <c r="O97" t="s">
        <v>61</v>
      </c>
      <c r="P97" t="s">
        <v>843</v>
      </c>
      <c r="Q97" t="s">
        <v>61</v>
      </c>
      <c r="R97" t="s">
        <v>865</v>
      </c>
      <c r="S97" t="s">
        <v>865</v>
      </c>
      <c r="T97" t="s">
        <v>865</v>
      </c>
      <c r="U97" t="s">
        <v>865</v>
      </c>
      <c r="V97" t="s">
        <v>865</v>
      </c>
      <c r="W97" t="s">
        <v>865</v>
      </c>
      <c r="X97" t="s">
        <v>865</v>
      </c>
      <c r="Y97" t="s">
        <v>865</v>
      </c>
      <c r="Z97" t="s">
        <v>865</v>
      </c>
      <c r="AA97" t="s">
        <v>865</v>
      </c>
      <c r="AB97" t="s">
        <v>865</v>
      </c>
      <c r="AC97" t="s">
        <v>865</v>
      </c>
      <c r="AD97" t="s">
        <v>865</v>
      </c>
      <c r="AE97" t="s">
        <v>64</v>
      </c>
      <c r="AF97" s="5">
        <v>46218</v>
      </c>
      <c r="AG97" t="s">
        <v>65</v>
      </c>
    </row>
    <row r="98" spans="1:33" x14ac:dyDescent="0.25">
      <c r="A98" t="s">
        <v>866</v>
      </c>
      <c r="B98" t="s">
        <v>54</v>
      </c>
      <c r="C98" s="5">
        <v>46113</v>
      </c>
      <c r="D98" s="5">
        <v>46203</v>
      </c>
      <c r="E98" t="s">
        <v>43</v>
      </c>
      <c r="F98" t="s">
        <v>67</v>
      </c>
      <c r="G98" t="s">
        <v>283</v>
      </c>
      <c r="H98" t="s">
        <v>284</v>
      </c>
      <c r="I98" t="s">
        <v>270</v>
      </c>
      <c r="J98" t="s">
        <v>670</v>
      </c>
      <c r="K98" t="s">
        <v>131</v>
      </c>
      <c r="L98" t="s">
        <v>188</v>
      </c>
      <c r="M98" t="s">
        <v>51</v>
      </c>
      <c r="N98" t="s">
        <v>286</v>
      </c>
      <c r="O98" t="s">
        <v>61</v>
      </c>
      <c r="P98" t="s">
        <v>671</v>
      </c>
      <c r="Q98" t="s">
        <v>61</v>
      </c>
      <c r="R98" t="s">
        <v>867</v>
      </c>
      <c r="S98" t="s">
        <v>867</v>
      </c>
      <c r="T98" t="s">
        <v>867</v>
      </c>
      <c r="U98" t="s">
        <v>867</v>
      </c>
      <c r="V98" t="s">
        <v>867</v>
      </c>
      <c r="W98" t="s">
        <v>867</v>
      </c>
      <c r="X98" t="s">
        <v>867</v>
      </c>
      <c r="Y98" t="s">
        <v>867</v>
      </c>
      <c r="Z98" t="s">
        <v>867</v>
      </c>
      <c r="AA98" t="s">
        <v>867</v>
      </c>
      <c r="AB98" t="s">
        <v>867</v>
      </c>
      <c r="AC98" t="s">
        <v>867</v>
      </c>
      <c r="AD98" t="s">
        <v>867</v>
      </c>
      <c r="AE98" t="s">
        <v>64</v>
      </c>
      <c r="AF98" s="5">
        <v>46218</v>
      </c>
      <c r="AG98" t="s">
        <v>65</v>
      </c>
    </row>
    <row r="99" spans="1:33" x14ac:dyDescent="0.25">
      <c r="A99" t="s">
        <v>868</v>
      </c>
      <c r="B99" t="s">
        <v>54</v>
      </c>
      <c r="C99" s="5">
        <v>46113</v>
      </c>
      <c r="D99" s="5">
        <v>46203</v>
      </c>
      <c r="E99" t="s">
        <v>43</v>
      </c>
      <c r="F99" t="s">
        <v>166</v>
      </c>
      <c r="G99" t="s">
        <v>869</v>
      </c>
      <c r="H99" t="s">
        <v>869</v>
      </c>
      <c r="I99" t="s">
        <v>528</v>
      </c>
      <c r="J99" t="s">
        <v>870</v>
      </c>
      <c r="K99" t="s">
        <v>478</v>
      </c>
      <c r="L99" t="s">
        <v>279</v>
      </c>
      <c r="M99" t="s">
        <v>51</v>
      </c>
      <c r="N99" t="s">
        <v>871</v>
      </c>
      <c r="O99" t="s">
        <v>61</v>
      </c>
      <c r="P99" t="s">
        <v>871</v>
      </c>
      <c r="Q99" t="s">
        <v>61</v>
      </c>
      <c r="R99" t="s">
        <v>872</v>
      </c>
      <c r="S99" t="s">
        <v>872</v>
      </c>
      <c r="T99" t="s">
        <v>872</v>
      </c>
      <c r="U99" t="s">
        <v>872</v>
      </c>
      <c r="V99" t="s">
        <v>872</v>
      </c>
      <c r="W99" t="s">
        <v>872</v>
      </c>
      <c r="X99" t="s">
        <v>872</v>
      </c>
      <c r="Y99" t="s">
        <v>872</v>
      </c>
      <c r="Z99" t="s">
        <v>872</v>
      </c>
      <c r="AA99" t="s">
        <v>872</v>
      </c>
      <c r="AB99" t="s">
        <v>872</v>
      </c>
      <c r="AC99" t="s">
        <v>872</v>
      </c>
      <c r="AD99" t="s">
        <v>872</v>
      </c>
      <c r="AE99" t="s">
        <v>64</v>
      </c>
      <c r="AF99" s="5">
        <v>46218</v>
      </c>
      <c r="AG99" t="s">
        <v>65</v>
      </c>
    </row>
    <row r="100" spans="1:33" x14ac:dyDescent="0.25">
      <c r="A100" t="s">
        <v>873</v>
      </c>
      <c r="B100" t="s">
        <v>54</v>
      </c>
      <c r="C100" s="5">
        <v>46113</v>
      </c>
      <c r="D100" s="5">
        <v>46203</v>
      </c>
      <c r="E100" t="s">
        <v>43</v>
      </c>
      <c r="F100" t="s">
        <v>55</v>
      </c>
      <c r="G100" t="s">
        <v>874</v>
      </c>
      <c r="H100" t="s">
        <v>874</v>
      </c>
      <c r="I100" t="s">
        <v>646</v>
      </c>
      <c r="J100" t="s">
        <v>875</v>
      </c>
      <c r="K100" t="s">
        <v>789</v>
      </c>
      <c r="L100" t="s">
        <v>291</v>
      </c>
      <c r="M100" t="s">
        <v>50</v>
      </c>
      <c r="N100" t="s">
        <v>876</v>
      </c>
      <c r="O100" t="s">
        <v>61</v>
      </c>
      <c r="P100" t="s">
        <v>877</v>
      </c>
      <c r="Q100" t="s">
        <v>61</v>
      </c>
      <c r="R100" t="s">
        <v>878</v>
      </c>
      <c r="S100" t="s">
        <v>878</v>
      </c>
      <c r="T100" t="s">
        <v>878</v>
      </c>
      <c r="U100" t="s">
        <v>878</v>
      </c>
      <c r="V100" t="s">
        <v>878</v>
      </c>
      <c r="W100" t="s">
        <v>878</v>
      </c>
      <c r="X100" t="s">
        <v>878</v>
      </c>
      <c r="Y100" t="s">
        <v>878</v>
      </c>
      <c r="Z100" t="s">
        <v>878</v>
      </c>
      <c r="AA100" t="s">
        <v>878</v>
      </c>
      <c r="AB100" t="s">
        <v>878</v>
      </c>
      <c r="AC100" t="s">
        <v>878</v>
      </c>
      <c r="AD100" t="s">
        <v>878</v>
      </c>
      <c r="AE100" t="s">
        <v>64</v>
      </c>
      <c r="AF100" s="5">
        <v>46218</v>
      </c>
      <c r="AG100" t="s">
        <v>65</v>
      </c>
    </row>
    <row r="101" spans="1:33" x14ac:dyDescent="0.25">
      <c r="A101" t="s">
        <v>879</v>
      </c>
      <c r="B101" t="s">
        <v>54</v>
      </c>
      <c r="C101" s="5">
        <v>46113</v>
      </c>
      <c r="D101" s="5">
        <v>46203</v>
      </c>
      <c r="E101" t="s">
        <v>43</v>
      </c>
      <c r="F101" t="s">
        <v>67</v>
      </c>
      <c r="G101" t="s">
        <v>880</v>
      </c>
      <c r="H101" t="s">
        <v>880</v>
      </c>
      <c r="I101" t="s">
        <v>881</v>
      </c>
      <c r="J101" t="s">
        <v>737</v>
      </c>
      <c r="K101" t="s">
        <v>882</v>
      </c>
      <c r="L101" t="s">
        <v>345</v>
      </c>
      <c r="M101" t="s">
        <v>50</v>
      </c>
      <c r="N101" t="s">
        <v>883</v>
      </c>
      <c r="O101" t="s">
        <v>61</v>
      </c>
      <c r="P101" t="s">
        <v>884</v>
      </c>
      <c r="Q101" t="s">
        <v>61</v>
      </c>
      <c r="R101" t="s">
        <v>885</v>
      </c>
      <c r="S101" t="s">
        <v>885</v>
      </c>
      <c r="T101" t="s">
        <v>885</v>
      </c>
      <c r="U101" t="s">
        <v>885</v>
      </c>
      <c r="V101" t="s">
        <v>885</v>
      </c>
      <c r="W101" t="s">
        <v>885</v>
      </c>
      <c r="X101" t="s">
        <v>885</v>
      </c>
      <c r="Y101" t="s">
        <v>885</v>
      </c>
      <c r="Z101" t="s">
        <v>885</v>
      </c>
      <c r="AA101" t="s">
        <v>885</v>
      </c>
      <c r="AB101" t="s">
        <v>885</v>
      </c>
      <c r="AC101" t="s">
        <v>885</v>
      </c>
      <c r="AD101" t="s">
        <v>885</v>
      </c>
      <c r="AE101" t="s">
        <v>64</v>
      </c>
      <c r="AF101" s="5">
        <v>46218</v>
      </c>
      <c r="AG101" t="s">
        <v>65</v>
      </c>
    </row>
    <row r="102" spans="1:33" x14ac:dyDescent="0.25">
      <c r="A102" t="s">
        <v>886</v>
      </c>
      <c r="B102" t="s">
        <v>54</v>
      </c>
      <c r="C102" s="5">
        <v>46113</v>
      </c>
      <c r="D102" s="5">
        <v>46203</v>
      </c>
      <c r="E102" t="s">
        <v>43</v>
      </c>
      <c r="F102" t="s">
        <v>55</v>
      </c>
      <c r="G102" t="s">
        <v>887</v>
      </c>
      <c r="H102" t="s">
        <v>887</v>
      </c>
      <c r="I102" t="s">
        <v>888</v>
      </c>
      <c r="J102" t="s">
        <v>889</v>
      </c>
      <c r="K102" t="s">
        <v>733</v>
      </c>
      <c r="L102" t="s">
        <v>487</v>
      </c>
      <c r="M102" t="s">
        <v>50</v>
      </c>
      <c r="N102" t="s">
        <v>890</v>
      </c>
      <c r="O102" t="s">
        <v>61</v>
      </c>
      <c r="P102" t="s">
        <v>891</v>
      </c>
      <c r="Q102" t="s">
        <v>61</v>
      </c>
      <c r="R102" t="s">
        <v>892</v>
      </c>
      <c r="S102" t="s">
        <v>892</v>
      </c>
      <c r="T102" t="s">
        <v>892</v>
      </c>
      <c r="U102" t="s">
        <v>892</v>
      </c>
      <c r="V102" t="s">
        <v>892</v>
      </c>
      <c r="W102" t="s">
        <v>892</v>
      </c>
      <c r="X102" t="s">
        <v>892</v>
      </c>
      <c r="Y102" t="s">
        <v>892</v>
      </c>
      <c r="Z102" t="s">
        <v>892</v>
      </c>
      <c r="AA102" t="s">
        <v>892</v>
      </c>
      <c r="AB102" t="s">
        <v>892</v>
      </c>
      <c r="AC102" t="s">
        <v>892</v>
      </c>
      <c r="AD102" t="s">
        <v>892</v>
      </c>
      <c r="AE102" t="s">
        <v>64</v>
      </c>
      <c r="AF102" s="5">
        <v>46218</v>
      </c>
      <c r="AG102" t="s">
        <v>65</v>
      </c>
    </row>
    <row r="103" spans="1:33" x14ac:dyDescent="0.25">
      <c r="A103" t="s">
        <v>893</v>
      </c>
      <c r="B103" t="s">
        <v>54</v>
      </c>
      <c r="C103" s="5">
        <v>46113</v>
      </c>
      <c r="D103" s="5">
        <v>46203</v>
      </c>
      <c r="E103" t="s">
        <v>43</v>
      </c>
      <c r="F103" t="s">
        <v>55</v>
      </c>
      <c r="G103" t="s">
        <v>894</v>
      </c>
      <c r="H103" t="s">
        <v>894</v>
      </c>
      <c r="I103" t="s">
        <v>881</v>
      </c>
      <c r="J103" t="s">
        <v>194</v>
      </c>
      <c r="K103" t="s">
        <v>80</v>
      </c>
      <c r="L103" t="s">
        <v>80</v>
      </c>
      <c r="M103" t="s">
        <v>51</v>
      </c>
      <c r="N103" t="s">
        <v>895</v>
      </c>
      <c r="O103" t="s">
        <v>61</v>
      </c>
      <c r="P103" t="s">
        <v>896</v>
      </c>
      <c r="Q103" t="s">
        <v>61</v>
      </c>
      <c r="R103" t="s">
        <v>897</v>
      </c>
      <c r="S103" t="s">
        <v>897</v>
      </c>
      <c r="T103" t="s">
        <v>897</v>
      </c>
      <c r="U103" t="s">
        <v>897</v>
      </c>
      <c r="V103" t="s">
        <v>897</v>
      </c>
      <c r="W103" t="s">
        <v>897</v>
      </c>
      <c r="X103" t="s">
        <v>897</v>
      </c>
      <c r="Y103" t="s">
        <v>897</v>
      </c>
      <c r="Z103" t="s">
        <v>897</v>
      </c>
      <c r="AA103" t="s">
        <v>897</v>
      </c>
      <c r="AB103" t="s">
        <v>897</v>
      </c>
      <c r="AC103" t="s">
        <v>897</v>
      </c>
      <c r="AD103" t="s">
        <v>897</v>
      </c>
      <c r="AE103" t="s">
        <v>64</v>
      </c>
      <c r="AF103" s="5">
        <v>46218</v>
      </c>
      <c r="AG103" t="s">
        <v>65</v>
      </c>
    </row>
    <row r="104" spans="1:33" x14ac:dyDescent="0.25">
      <c r="A104" t="s">
        <v>898</v>
      </c>
      <c r="B104" t="s">
        <v>54</v>
      </c>
      <c r="C104" s="5">
        <v>46113</v>
      </c>
      <c r="D104" s="5">
        <v>46203</v>
      </c>
      <c r="E104" t="s">
        <v>43</v>
      </c>
      <c r="F104" t="s">
        <v>55</v>
      </c>
      <c r="G104" t="s">
        <v>899</v>
      </c>
      <c r="H104" t="s">
        <v>899</v>
      </c>
      <c r="I104" t="s">
        <v>270</v>
      </c>
      <c r="J104" t="s">
        <v>900</v>
      </c>
      <c r="K104" t="s">
        <v>196</v>
      </c>
      <c r="L104" t="s">
        <v>188</v>
      </c>
      <c r="M104" t="s">
        <v>50</v>
      </c>
      <c r="N104" t="s">
        <v>901</v>
      </c>
      <c r="O104" t="s">
        <v>61</v>
      </c>
      <c r="P104" t="s">
        <v>902</v>
      </c>
      <c r="Q104" t="s">
        <v>61</v>
      </c>
      <c r="R104" t="s">
        <v>903</v>
      </c>
      <c r="S104" t="s">
        <v>903</v>
      </c>
      <c r="T104" t="s">
        <v>903</v>
      </c>
      <c r="U104" t="s">
        <v>903</v>
      </c>
      <c r="V104" t="s">
        <v>903</v>
      </c>
      <c r="W104" t="s">
        <v>903</v>
      </c>
      <c r="X104" t="s">
        <v>903</v>
      </c>
      <c r="Y104" t="s">
        <v>903</v>
      </c>
      <c r="Z104" t="s">
        <v>903</v>
      </c>
      <c r="AA104" t="s">
        <v>903</v>
      </c>
      <c r="AB104" t="s">
        <v>903</v>
      </c>
      <c r="AC104" t="s">
        <v>903</v>
      </c>
      <c r="AD104" t="s">
        <v>903</v>
      </c>
      <c r="AE104" t="s">
        <v>64</v>
      </c>
      <c r="AF104" s="5">
        <v>46218</v>
      </c>
      <c r="AG104" t="s">
        <v>65</v>
      </c>
    </row>
    <row r="105" spans="1:33" x14ac:dyDescent="0.25">
      <c r="A105" t="s">
        <v>904</v>
      </c>
      <c r="B105" t="s">
        <v>54</v>
      </c>
      <c r="C105" s="5">
        <v>46113</v>
      </c>
      <c r="D105" s="5">
        <v>46203</v>
      </c>
      <c r="E105" t="s">
        <v>43</v>
      </c>
      <c r="F105" t="s">
        <v>67</v>
      </c>
      <c r="G105" t="s">
        <v>527</v>
      </c>
      <c r="H105" t="s">
        <v>527</v>
      </c>
      <c r="I105" t="s">
        <v>528</v>
      </c>
      <c r="J105" t="s">
        <v>529</v>
      </c>
      <c r="K105" t="s">
        <v>468</v>
      </c>
      <c r="L105" t="s">
        <v>530</v>
      </c>
      <c r="M105" t="s">
        <v>51</v>
      </c>
      <c r="N105" t="s">
        <v>531</v>
      </c>
      <c r="O105" t="s">
        <v>61</v>
      </c>
      <c r="P105" t="s">
        <v>532</v>
      </c>
      <c r="Q105" t="s">
        <v>61</v>
      </c>
      <c r="R105" t="s">
        <v>905</v>
      </c>
      <c r="S105" t="s">
        <v>905</v>
      </c>
      <c r="T105" t="s">
        <v>905</v>
      </c>
      <c r="U105" t="s">
        <v>905</v>
      </c>
      <c r="V105" t="s">
        <v>905</v>
      </c>
      <c r="W105" t="s">
        <v>905</v>
      </c>
      <c r="X105" t="s">
        <v>905</v>
      </c>
      <c r="Y105" t="s">
        <v>905</v>
      </c>
      <c r="Z105" t="s">
        <v>905</v>
      </c>
      <c r="AA105" t="s">
        <v>905</v>
      </c>
      <c r="AB105" t="s">
        <v>905</v>
      </c>
      <c r="AC105" t="s">
        <v>905</v>
      </c>
      <c r="AD105" t="s">
        <v>905</v>
      </c>
      <c r="AE105" t="s">
        <v>64</v>
      </c>
      <c r="AF105" s="5">
        <v>46218</v>
      </c>
      <c r="AG105" t="s">
        <v>65</v>
      </c>
    </row>
    <row r="106" spans="1:33" x14ac:dyDescent="0.25">
      <c r="A106" t="s">
        <v>906</v>
      </c>
      <c r="B106" t="s">
        <v>54</v>
      </c>
      <c r="C106" s="5">
        <v>46113</v>
      </c>
      <c r="D106" s="5">
        <v>46203</v>
      </c>
      <c r="E106" t="s">
        <v>43</v>
      </c>
      <c r="F106" t="s">
        <v>67</v>
      </c>
      <c r="G106" t="s">
        <v>907</v>
      </c>
      <c r="H106" t="s">
        <v>907</v>
      </c>
      <c r="I106" t="s">
        <v>528</v>
      </c>
      <c r="J106" t="s">
        <v>203</v>
      </c>
      <c r="K106" t="s">
        <v>908</v>
      </c>
      <c r="L106" t="s">
        <v>909</v>
      </c>
      <c r="M106" t="s">
        <v>50</v>
      </c>
      <c r="N106" t="s">
        <v>428</v>
      </c>
      <c r="O106" t="s">
        <v>61</v>
      </c>
      <c r="P106" t="s">
        <v>429</v>
      </c>
      <c r="Q106" t="s">
        <v>61</v>
      </c>
      <c r="R106" t="s">
        <v>910</v>
      </c>
      <c r="S106" t="s">
        <v>910</v>
      </c>
      <c r="T106" t="s">
        <v>910</v>
      </c>
      <c r="U106" t="s">
        <v>910</v>
      </c>
      <c r="V106" t="s">
        <v>910</v>
      </c>
      <c r="W106" t="s">
        <v>910</v>
      </c>
      <c r="X106" t="s">
        <v>910</v>
      </c>
      <c r="Y106" t="s">
        <v>910</v>
      </c>
      <c r="Z106" t="s">
        <v>910</v>
      </c>
      <c r="AA106" t="s">
        <v>910</v>
      </c>
      <c r="AB106" t="s">
        <v>910</v>
      </c>
      <c r="AC106" t="s">
        <v>910</v>
      </c>
      <c r="AD106" t="s">
        <v>910</v>
      </c>
      <c r="AE106" t="s">
        <v>64</v>
      </c>
      <c r="AF106" s="5">
        <v>46218</v>
      </c>
      <c r="AG106" t="s">
        <v>65</v>
      </c>
    </row>
    <row r="107" spans="1:33" x14ac:dyDescent="0.25">
      <c r="A107" t="s">
        <v>911</v>
      </c>
      <c r="B107" t="s">
        <v>54</v>
      </c>
      <c r="C107" s="5">
        <v>46113</v>
      </c>
      <c r="D107" s="5">
        <v>46203</v>
      </c>
      <c r="E107" t="s">
        <v>43</v>
      </c>
      <c r="F107" t="s">
        <v>67</v>
      </c>
      <c r="G107" t="s">
        <v>912</v>
      </c>
      <c r="H107" t="s">
        <v>912</v>
      </c>
      <c r="I107" t="s">
        <v>587</v>
      </c>
      <c r="J107" t="s">
        <v>913</v>
      </c>
      <c r="K107" t="s">
        <v>240</v>
      </c>
      <c r="L107" t="s">
        <v>345</v>
      </c>
      <c r="M107" t="s">
        <v>50</v>
      </c>
      <c r="N107" t="s">
        <v>914</v>
      </c>
      <c r="O107" t="s">
        <v>61</v>
      </c>
      <c r="P107" t="s">
        <v>915</v>
      </c>
      <c r="Q107" t="s">
        <v>61</v>
      </c>
      <c r="R107" t="s">
        <v>916</v>
      </c>
      <c r="S107" t="s">
        <v>916</v>
      </c>
      <c r="T107" t="s">
        <v>916</v>
      </c>
      <c r="U107" t="s">
        <v>916</v>
      </c>
      <c r="V107" t="s">
        <v>916</v>
      </c>
      <c r="W107" t="s">
        <v>916</v>
      </c>
      <c r="X107" t="s">
        <v>916</v>
      </c>
      <c r="Y107" t="s">
        <v>916</v>
      </c>
      <c r="Z107" t="s">
        <v>916</v>
      </c>
      <c r="AA107" t="s">
        <v>916</v>
      </c>
      <c r="AB107" t="s">
        <v>916</v>
      </c>
      <c r="AC107" t="s">
        <v>916</v>
      </c>
      <c r="AD107" t="s">
        <v>916</v>
      </c>
      <c r="AE107" t="s">
        <v>64</v>
      </c>
      <c r="AF107" s="5">
        <v>46218</v>
      </c>
      <c r="AG107" t="s">
        <v>164</v>
      </c>
    </row>
    <row r="108" spans="1:33" x14ac:dyDescent="0.25">
      <c r="A108" t="s">
        <v>917</v>
      </c>
      <c r="B108" t="s">
        <v>54</v>
      </c>
      <c r="C108" s="5">
        <v>46113</v>
      </c>
      <c r="D108" s="5">
        <v>46203</v>
      </c>
      <c r="E108" t="s">
        <v>43</v>
      </c>
      <c r="F108" t="s">
        <v>67</v>
      </c>
      <c r="G108" t="s">
        <v>581</v>
      </c>
      <c r="H108" t="s">
        <v>581</v>
      </c>
      <c r="I108" t="s">
        <v>582</v>
      </c>
      <c r="J108" t="s">
        <v>918</v>
      </c>
      <c r="K108" t="s">
        <v>919</v>
      </c>
      <c r="L108" t="s">
        <v>291</v>
      </c>
      <c r="M108" t="s">
        <v>51</v>
      </c>
      <c r="N108" t="s">
        <v>531</v>
      </c>
      <c r="O108" t="s">
        <v>61</v>
      </c>
      <c r="P108" t="s">
        <v>532</v>
      </c>
      <c r="Q108" t="s">
        <v>61</v>
      </c>
      <c r="R108" t="s">
        <v>920</v>
      </c>
      <c r="S108" t="s">
        <v>920</v>
      </c>
      <c r="T108" t="s">
        <v>920</v>
      </c>
      <c r="U108" t="s">
        <v>920</v>
      </c>
      <c r="V108" t="s">
        <v>920</v>
      </c>
      <c r="W108" t="s">
        <v>920</v>
      </c>
      <c r="X108" t="s">
        <v>920</v>
      </c>
      <c r="Y108" t="s">
        <v>920</v>
      </c>
      <c r="Z108" t="s">
        <v>920</v>
      </c>
      <c r="AA108" t="s">
        <v>920</v>
      </c>
      <c r="AB108" t="s">
        <v>920</v>
      </c>
      <c r="AC108" t="s">
        <v>920</v>
      </c>
      <c r="AD108" t="s">
        <v>920</v>
      </c>
      <c r="AE108" t="s">
        <v>64</v>
      </c>
      <c r="AF108" s="5">
        <v>46218</v>
      </c>
      <c r="AG108" t="s">
        <v>65</v>
      </c>
    </row>
    <row r="109" spans="1:33" x14ac:dyDescent="0.25">
      <c r="A109" t="s">
        <v>921</v>
      </c>
      <c r="B109" t="s">
        <v>54</v>
      </c>
      <c r="C109" s="5">
        <v>46113</v>
      </c>
      <c r="D109" s="5">
        <v>46203</v>
      </c>
      <c r="E109" t="s">
        <v>43</v>
      </c>
      <c r="F109" t="s">
        <v>67</v>
      </c>
      <c r="G109" t="s">
        <v>581</v>
      </c>
      <c r="H109" t="s">
        <v>581</v>
      </c>
      <c r="I109" t="s">
        <v>582</v>
      </c>
      <c r="J109" t="s">
        <v>583</v>
      </c>
      <c r="K109" t="s">
        <v>88</v>
      </c>
      <c r="L109" t="s">
        <v>97</v>
      </c>
      <c r="M109" t="s">
        <v>50</v>
      </c>
      <c r="N109" t="s">
        <v>584</v>
      </c>
      <c r="O109" t="s">
        <v>61</v>
      </c>
      <c r="P109" t="s">
        <v>585</v>
      </c>
      <c r="Q109" t="s">
        <v>61</v>
      </c>
      <c r="R109" t="s">
        <v>922</v>
      </c>
      <c r="S109" t="s">
        <v>922</v>
      </c>
      <c r="T109" t="s">
        <v>922</v>
      </c>
      <c r="U109" t="s">
        <v>922</v>
      </c>
      <c r="V109" t="s">
        <v>922</v>
      </c>
      <c r="W109" t="s">
        <v>922</v>
      </c>
      <c r="X109" t="s">
        <v>922</v>
      </c>
      <c r="Y109" t="s">
        <v>922</v>
      </c>
      <c r="Z109" t="s">
        <v>922</v>
      </c>
      <c r="AA109" t="s">
        <v>922</v>
      </c>
      <c r="AB109" t="s">
        <v>922</v>
      </c>
      <c r="AC109" t="s">
        <v>922</v>
      </c>
      <c r="AD109" t="s">
        <v>922</v>
      </c>
      <c r="AE109" t="s">
        <v>64</v>
      </c>
      <c r="AF109" s="5">
        <v>46218</v>
      </c>
      <c r="AG109" t="s">
        <v>65</v>
      </c>
    </row>
    <row r="110" spans="1:33" x14ac:dyDescent="0.25">
      <c r="A110" t="s">
        <v>923</v>
      </c>
      <c r="B110" t="s">
        <v>54</v>
      </c>
      <c r="C110" s="5">
        <v>46113</v>
      </c>
      <c r="D110" s="5">
        <v>46203</v>
      </c>
      <c r="E110" t="s">
        <v>43</v>
      </c>
      <c r="F110" t="s">
        <v>166</v>
      </c>
      <c r="G110" t="s">
        <v>924</v>
      </c>
      <c r="H110" t="s">
        <v>925</v>
      </c>
      <c r="I110" t="s">
        <v>103</v>
      </c>
      <c r="J110" t="s">
        <v>926</v>
      </c>
      <c r="K110" t="s">
        <v>927</v>
      </c>
      <c r="L110" t="s">
        <v>928</v>
      </c>
      <c r="M110" t="s">
        <v>51</v>
      </c>
      <c r="N110" t="s">
        <v>929</v>
      </c>
      <c r="O110" t="s">
        <v>61</v>
      </c>
      <c r="P110" t="s">
        <v>929</v>
      </c>
      <c r="Q110" t="s">
        <v>61</v>
      </c>
      <c r="R110" t="s">
        <v>930</v>
      </c>
      <c r="S110" t="s">
        <v>930</v>
      </c>
      <c r="T110" t="s">
        <v>930</v>
      </c>
      <c r="U110" t="s">
        <v>930</v>
      </c>
      <c r="V110" t="s">
        <v>930</v>
      </c>
      <c r="W110" t="s">
        <v>930</v>
      </c>
      <c r="X110" t="s">
        <v>930</v>
      </c>
      <c r="Y110" t="s">
        <v>930</v>
      </c>
      <c r="Z110" t="s">
        <v>930</v>
      </c>
      <c r="AA110" t="s">
        <v>930</v>
      </c>
      <c r="AB110" t="s">
        <v>930</v>
      </c>
      <c r="AC110" t="s">
        <v>930</v>
      </c>
      <c r="AD110" t="s">
        <v>930</v>
      </c>
      <c r="AE110" t="s">
        <v>64</v>
      </c>
      <c r="AF110" s="5">
        <v>46218</v>
      </c>
      <c r="AG110" t="s">
        <v>65</v>
      </c>
    </row>
    <row r="111" spans="1:33" x14ac:dyDescent="0.25">
      <c r="A111" t="s">
        <v>931</v>
      </c>
      <c r="B111" t="s">
        <v>54</v>
      </c>
      <c r="C111" s="5">
        <v>46113</v>
      </c>
      <c r="D111" s="5">
        <v>46203</v>
      </c>
      <c r="E111" t="s">
        <v>43</v>
      </c>
      <c r="F111" t="s">
        <v>55</v>
      </c>
      <c r="G111" t="s">
        <v>932</v>
      </c>
      <c r="H111" t="s">
        <v>933</v>
      </c>
      <c r="I111" t="s">
        <v>473</v>
      </c>
      <c r="J111" t="s">
        <v>934</v>
      </c>
      <c r="K111" t="s">
        <v>240</v>
      </c>
      <c r="L111" t="s">
        <v>395</v>
      </c>
      <c r="M111" t="s">
        <v>51</v>
      </c>
      <c r="N111" t="s">
        <v>935</v>
      </c>
      <c r="O111" t="s">
        <v>61</v>
      </c>
      <c r="P111" t="s">
        <v>936</v>
      </c>
      <c r="Q111" t="s">
        <v>61</v>
      </c>
      <c r="R111" t="s">
        <v>937</v>
      </c>
      <c r="S111" t="s">
        <v>937</v>
      </c>
      <c r="T111" t="s">
        <v>937</v>
      </c>
      <c r="U111" t="s">
        <v>937</v>
      </c>
      <c r="V111" t="s">
        <v>937</v>
      </c>
      <c r="W111" t="s">
        <v>937</v>
      </c>
      <c r="X111" t="s">
        <v>937</v>
      </c>
      <c r="Y111" t="s">
        <v>937</v>
      </c>
      <c r="Z111" t="s">
        <v>937</v>
      </c>
      <c r="AA111" t="s">
        <v>937</v>
      </c>
      <c r="AB111" t="s">
        <v>937</v>
      </c>
      <c r="AC111" t="s">
        <v>937</v>
      </c>
      <c r="AD111" t="s">
        <v>937</v>
      </c>
      <c r="AE111" t="s">
        <v>64</v>
      </c>
      <c r="AF111" s="5">
        <v>46218</v>
      </c>
      <c r="AG111" t="s">
        <v>65</v>
      </c>
    </row>
    <row r="112" spans="1:33" x14ac:dyDescent="0.25">
      <c r="A112" t="s">
        <v>938</v>
      </c>
      <c r="B112" t="s">
        <v>54</v>
      </c>
      <c r="C112" s="5">
        <v>46113</v>
      </c>
      <c r="D112" s="5">
        <v>46203</v>
      </c>
      <c r="E112" t="s">
        <v>43</v>
      </c>
      <c r="F112" t="s">
        <v>67</v>
      </c>
      <c r="G112" t="s">
        <v>708</v>
      </c>
      <c r="H112" t="s">
        <v>708</v>
      </c>
      <c r="I112" t="s">
        <v>86</v>
      </c>
      <c r="J112" t="s">
        <v>939</v>
      </c>
      <c r="K112" t="s">
        <v>88</v>
      </c>
      <c r="L112" t="s">
        <v>205</v>
      </c>
      <c r="M112" t="s">
        <v>51</v>
      </c>
      <c r="N112" t="s">
        <v>940</v>
      </c>
      <c r="O112" t="s">
        <v>61</v>
      </c>
      <c r="P112" t="s">
        <v>941</v>
      </c>
      <c r="Q112" t="s">
        <v>61</v>
      </c>
      <c r="R112" t="s">
        <v>942</v>
      </c>
      <c r="S112" t="s">
        <v>942</v>
      </c>
      <c r="T112" t="s">
        <v>942</v>
      </c>
      <c r="U112" t="s">
        <v>942</v>
      </c>
      <c r="V112" t="s">
        <v>942</v>
      </c>
      <c r="W112" t="s">
        <v>942</v>
      </c>
      <c r="X112" t="s">
        <v>942</v>
      </c>
      <c r="Y112" t="s">
        <v>942</v>
      </c>
      <c r="Z112" t="s">
        <v>942</v>
      </c>
      <c r="AA112" t="s">
        <v>942</v>
      </c>
      <c r="AB112" t="s">
        <v>942</v>
      </c>
      <c r="AC112" t="s">
        <v>942</v>
      </c>
      <c r="AD112" t="s">
        <v>942</v>
      </c>
      <c r="AE112" t="s">
        <v>64</v>
      </c>
      <c r="AF112" s="5">
        <v>46218</v>
      </c>
      <c r="AG112" t="s">
        <v>65</v>
      </c>
    </row>
    <row r="113" spans="1:33" x14ac:dyDescent="0.25">
      <c r="A113" t="s">
        <v>943</v>
      </c>
      <c r="B113" t="s">
        <v>54</v>
      </c>
      <c r="C113" s="5">
        <v>46113</v>
      </c>
      <c r="D113" s="5">
        <v>46203</v>
      </c>
      <c r="E113" t="s">
        <v>43</v>
      </c>
      <c r="F113" t="s">
        <v>67</v>
      </c>
      <c r="G113" t="s">
        <v>586</v>
      </c>
      <c r="H113" t="s">
        <v>586</v>
      </c>
      <c r="I113" t="s">
        <v>587</v>
      </c>
      <c r="J113" t="s">
        <v>588</v>
      </c>
      <c r="K113" t="s">
        <v>589</v>
      </c>
      <c r="L113" t="s">
        <v>590</v>
      </c>
      <c r="M113" t="s">
        <v>50</v>
      </c>
      <c r="N113" t="s">
        <v>531</v>
      </c>
      <c r="O113" t="s">
        <v>61</v>
      </c>
      <c r="P113" t="s">
        <v>532</v>
      </c>
      <c r="Q113" t="s">
        <v>61</v>
      </c>
      <c r="R113" t="s">
        <v>944</v>
      </c>
      <c r="S113" t="s">
        <v>944</v>
      </c>
      <c r="T113" t="s">
        <v>944</v>
      </c>
      <c r="U113" t="s">
        <v>944</v>
      </c>
      <c r="V113" t="s">
        <v>944</v>
      </c>
      <c r="W113" t="s">
        <v>944</v>
      </c>
      <c r="X113" t="s">
        <v>944</v>
      </c>
      <c r="Y113" t="s">
        <v>944</v>
      </c>
      <c r="Z113" t="s">
        <v>944</v>
      </c>
      <c r="AA113" t="s">
        <v>944</v>
      </c>
      <c r="AB113" t="s">
        <v>944</v>
      </c>
      <c r="AC113" t="s">
        <v>944</v>
      </c>
      <c r="AD113" t="s">
        <v>944</v>
      </c>
      <c r="AE113" t="s">
        <v>64</v>
      </c>
      <c r="AF113" s="5">
        <v>46218</v>
      </c>
      <c r="AG113" t="s">
        <v>65</v>
      </c>
    </row>
    <row r="114" spans="1:33" x14ac:dyDescent="0.25">
      <c r="A114" t="s">
        <v>945</v>
      </c>
      <c r="B114" t="s">
        <v>54</v>
      </c>
      <c r="C114" s="5">
        <v>46113</v>
      </c>
      <c r="D114" s="5">
        <v>46203</v>
      </c>
      <c r="E114" t="s">
        <v>44</v>
      </c>
      <c r="F114" t="s">
        <v>67</v>
      </c>
      <c r="G114" t="s">
        <v>336</v>
      </c>
      <c r="H114" t="s">
        <v>337</v>
      </c>
      <c r="I114" t="s">
        <v>338</v>
      </c>
      <c r="J114" t="s">
        <v>212</v>
      </c>
      <c r="K114" t="s">
        <v>345</v>
      </c>
      <c r="L114" t="s">
        <v>220</v>
      </c>
      <c r="M114" t="s">
        <v>51</v>
      </c>
      <c r="N114" t="s">
        <v>340</v>
      </c>
      <c r="O114" t="s">
        <v>61</v>
      </c>
      <c r="P114" t="s">
        <v>946</v>
      </c>
      <c r="Q114" t="s">
        <v>61</v>
      </c>
      <c r="R114" t="s">
        <v>947</v>
      </c>
      <c r="S114" t="s">
        <v>947</v>
      </c>
      <c r="T114" t="s">
        <v>947</v>
      </c>
      <c r="U114" t="s">
        <v>947</v>
      </c>
      <c r="V114" t="s">
        <v>947</v>
      </c>
      <c r="W114" t="s">
        <v>947</v>
      </c>
      <c r="X114" t="s">
        <v>947</v>
      </c>
      <c r="Y114" t="s">
        <v>947</v>
      </c>
      <c r="Z114" t="s">
        <v>947</v>
      </c>
      <c r="AA114" t="s">
        <v>947</v>
      </c>
      <c r="AB114" t="s">
        <v>947</v>
      </c>
      <c r="AC114" t="s">
        <v>947</v>
      </c>
      <c r="AD114" t="s">
        <v>947</v>
      </c>
      <c r="AE114" t="s">
        <v>64</v>
      </c>
      <c r="AF114" s="5">
        <v>46218</v>
      </c>
      <c r="AG114" t="s">
        <v>65</v>
      </c>
    </row>
    <row r="115" spans="1:33" x14ac:dyDescent="0.25">
      <c r="A115" t="s">
        <v>948</v>
      </c>
      <c r="B115" t="s">
        <v>54</v>
      </c>
      <c r="C115" s="5">
        <v>46113</v>
      </c>
      <c r="D115" s="5">
        <v>46203</v>
      </c>
      <c r="E115" t="s">
        <v>43</v>
      </c>
      <c r="F115" t="s">
        <v>67</v>
      </c>
      <c r="G115" t="s">
        <v>949</v>
      </c>
      <c r="H115" t="s">
        <v>949</v>
      </c>
      <c r="I115" t="s">
        <v>103</v>
      </c>
      <c r="J115" t="s">
        <v>950</v>
      </c>
      <c r="K115" t="s">
        <v>951</v>
      </c>
      <c r="L115" t="s">
        <v>952</v>
      </c>
      <c r="M115" t="s">
        <v>51</v>
      </c>
      <c r="N115" t="s">
        <v>953</v>
      </c>
      <c r="O115" t="s">
        <v>61</v>
      </c>
      <c r="P115" t="s">
        <v>954</v>
      </c>
      <c r="Q115" t="s">
        <v>61</v>
      </c>
      <c r="R115" t="s">
        <v>955</v>
      </c>
      <c r="S115" t="s">
        <v>955</v>
      </c>
      <c r="T115" t="s">
        <v>955</v>
      </c>
      <c r="U115" t="s">
        <v>955</v>
      </c>
      <c r="V115" t="s">
        <v>955</v>
      </c>
      <c r="W115" t="s">
        <v>955</v>
      </c>
      <c r="X115" t="s">
        <v>955</v>
      </c>
      <c r="Y115" t="s">
        <v>955</v>
      </c>
      <c r="Z115" t="s">
        <v>955</v>
      </c>
      <c r="AA115" t="s">
        <v>955</v>
      </c>
      <c r="AB115" t="s">
        <v>955</v>
      </c>
      <c r="AC115" t="s">
        <v>955</v>
      </c>
      <c r="AD115" t="s">
        <v>955</v>
      </c>
      <c r="AE115" t="s">
        <v>64</v>
      </c>
      <c r="AF115" s="5">
        <v>46218</v>
      </c>
      <c r="AG115" t="s">
        <v>65</v>
      </c>
    </row>
    <row r="116" spans="1:33" x14ac:dyDescent="0.25">
      <c r="A116" t="s">
        <v>956</v>
      </c>
      <c r="B116" t="s">
        <v>54</v>
      </c>
      <c r="C116" s="5">
        <v>46113</v>
      </c>
      <c r="D116" s="5">
        <v>46203</v>
      </c>
      <c r="E116" t="s">
        <v>43</v>
      </c>
      <c r="F116" t="s">
        <v>67</v>
      </c>
      <c r="G116" t="s">
        <v>957</v>
      </c>
      <c r="H116" t="s">
        <v>957</v>
      </c>
      <c r="I116" t="s">
        <v>378</v>
      </c>
      <c r="J116" t="s">
        <v>958</v>
      </c>
      <c r="K116" t="s">
        <v>959</v>
      </c>
      <c r="L116" t="s">
        <v>821</v>
      </c>
      <c r="M116" t="s">
        <v>51</v>
      </c>
      <c r="N116" t="s">
        <v>428</v>
      </c>
      <c r="O116" t="s">
        <v>61</v>
      </c>
      <c r="P116" t="s">
        <v>960</v>
      </c>
      <c r="Q116" t="s">
        <v>61</v>
      </c>
      <c r="R116" t="s">
        <v>961</v>
      </c>
      <c r="S116" t="s">
        <v>961</v>
      </c>
      <c r="T116" t="s">
        <v>961</v>
      </c>
      <c r="U116" t="s">
        <v>961</v>
      </c>
      <c r="V116" t="s">
        <v>961</v>
      </c>
      <c r="W116" t="s">
        <v>961</v>
      </c>
      <c r="X116" t="s">
        <v>961</v>
      </c>
      <c r="Y116" t="s">
        <v>961</v>
      </c>
      <c r="Z116" t="s">
        <v>961</v>
      </c>
      <c r="AA116" t="s">
        <v>961</v>
      </c>
      <c r="AB116" t="s">
        <v>961</v>
      </c>
      <c r="AC116" t="s">
        <v>961</v>
      </c>
      <c r="AD116" t="s">
        <v>961</v>
      </c>
      <c r="AE116" t="s">
        <v>64</v>
      </c>
      <c r="AF116" s="5">
        <v>46218</v>
      </c>
      <c r="AG116" t="s">
        <v>65</v>
      </c>
    </row>
    <row r="117" spans="1:33" x14ac:dyDescent="0.25">
      <c r="A117" t="s">
        <v>962</v>
      </c>
      <c r="B117" t="s">
        <v>54</v>
      </c>
      <c r="C117" s="5">
        <v>46113</v>
      </c>
      <c r="D117" s="5">
        <v>46203</v>
      </c>
      <c r="E117" t="s">
        <v>43</v>
      </c>
      <c r="F117" t="s">
        <v>67</v>
      </c>
      <c r="G117" t="s">
        <v>409</v>
      </c>
      <c r="H117" t="s">
        <v>409</v>
      </c>
      <c r="I117" t="s">
        <v>86</v>
      </c>
      <c r="J117" t="s">
        <v>963</v>
      </c>
      <c r="K117" t="s">
        <v>833</v>
      </c>
      <c r="L117" t="s">
        <v>80</v>
      </c>
      <c r="M117" t="s">
        <v>50</v>
      </c>
      <c r="N117" t="s">
        <v>412</v>
      </c>
      <c r="O117" t="s">
        <v>61</v>
      </c>
      <c r="P117" t="s">
        <v>413</v>
      </c>
      <c r="Q117" t="s">
        <v>61</v>
      </c>
      <c r="R117" t="s">
        <v>964</v>
      </c>
      <c r="S117" t="s">
        <v>964</v>
      </c>
      <c r="T117" t="s">
        <v>964</v>
      </c>
      <c r="U117" t="s">
        <v>964</v>
      </c>
      <c r="V117" t="s">
        <v>964</v>
      </c>
      <c r="W117" t="s">
        <v>964</v>
      </c>
      <c r="X117" t="s">
        <v>964</v>
      </c>
      <c r="Y117" t="s">
        <v>964</v>
      </c>
      <c r="Z117" t="s">
        <v>964</v>
      </c>
      <c r="AA117" t="s">
        <v>964</v>
      </c>
      <c r="AB117" t="s">
        <v>964</v>
      </c>
      <c r="AC117" t="s">
        <v>964</v>
      </c>
      <c r="AD117" t="s">
        <v>964</v>
      </c>
      <c r="AE117" t="s">
        <v>64</v>
      </c>
      <c r="AF117" s="5">
        <v>46218</v>
      </c>
      <c r="AG117" t="s">
        <v>65</v>
      </c>
    </row>
    <row r="118" spans="1:33" x14ac:dyDescent="0.25">
      <c r="A118" t="s">
        <v>965</v>
      </c>
      <c r="B118" t="s">
        <v>54</v>
      </c>
      <c r="C118" s="5">
        <v>46113</v>
      </c>
      <c r="D118" s="5">
        <v>46203</v>
      </c>
      <c r="E118" t="s">
        <v>43</v>
      </c>
      <c r="F118" t="s">
        <v>67</v>
      </c>
      <c r="G118" t="s">
        <v>680</v>
      </c>
      <c r="H118" t="s">
        <v>680</v>
      </c>
      <c r="I118" t="s">
        <v>157</v>
      </c>
      <c r="J118" t="s">
        <v>647</v>
      </c>
      <c r="K118" t="s">
        <v>966</v>
      </c>
      <c r="L118" t="s">
        <v>967</v>
      </c>
      <c r="M118" t="s">
        <v>50</v>
      </c>
      <c r="N118" t="s">
        <v>463</v>
      </c>
      <c r="O118" t="s">
        <v>61</v>
      </c>
      <c r="P118" t="s">
        <v>968</v>
      </c>
      <c r="Q118" t="s">
        <v>61</v>
      </c>
      <c r="R118" t="s">
        <v>969</v>
      </c>
      <c r="S118" t="s">
        <v>969</v>
      </c>
      <c r="T118" t="s">
        <v>969</v>
      </c>
      <c r="U118" t="s">
        <v>969</v>
      </c>
      <c r="V118" t="s">
        <v>969</v>
      </c>
      <c r="W118" t="s">
        <v>969</v>
      </c>
      <c r="X118" t="s">
        <v>969</v>
      </c>
      <c r="Y118" t="s">
        <v>969</v>
      </c>
      <c r="Z118" t="s">
        <v>969</v>
      </c>
      <c r="AA118" t="s">
        <v>969</v>
      </c>
      <c r="AB118" t="s">
        <v>969</v>
      </c>
      <c r="AC118" t="s">
        <v>969</v>
      </c>
      <c r="AD118" t="s">
        <v>969</v>
      </c>
      <c r="AE118" t="s">
        <v>64</v>
      </c>
      <c r="AF118" s="5">
        <v>46218</v>
      </c>
      <c r="AG118" t="s">
        <v>65</v>
      </c>
    </row>
    <row r="119" spans="1:33" x14ac:dyDescent="0.25">
      <c r="A119" t="s">
        <v>970</v>
      </c>
      <c r="B119" t="s">
        <v>54</v>
      </c>
      <c r="C119" s="5">
        <v>46113</v>
      </c>
      <c r="D119" s="5">
        <v>46203</v>
      </c>
      <c r="E119" t="s">
        <v>43</v>
      </c>
      <c r="F119" t="s">
        <v>55</v>
      </c>
      <c r="G119" t="s">
        <v>971</v>
      </c>
      <c r="H119" t="s">
        <v>971</v>
      </c>
      <c r="I119" t="s">
        <v>587</v>
      </c>
      <c r="J119" t="s">
        <v>344</v>
      </c>
      <c r="K119" t="s">
        <v>330</v>
      </c>
      <c r="L119" t="s">
        <v>97</v>
      </c>
      <c r="M119" t="s">
        <v>50</v>
      </c>
      <c r="N119" t="s">
        <v>972</v>
      </c>
      <c r="O119" t="s">
        <v>61</v>
      </c>
      <c r="P119" t="s">
        <v>973</v>
      </c>
      <c r="Q119" t="s">
        <v>61</v>
      </c>
      <c r="R119" t="s">
        <v>974</v>
      </c>
      <c r="S119" t="s">
        <v>974</v>
      </c>
      <c r="T119" t="s">
        <v>974</v>
      </c>
      <c r="U119" t="s">
        <v>974</v>
      </c>
      <c r="V119" t="s">
        <v>974</v>
      </c>
      <c r="W119" t="s">
        <v>974</v>
      </c>
      <c r="X119" t="s">
        <v>974</v>
      </c>
      <c r="Y119" t="s">
        <v>974</v>
      </c>
      <c r="Z119" t="s">
        <v>974</v>
      </c>
      <c r="AA119" t="s">
        <v>974</v>
      </c>
      <c r="AB119" t="s">
        <v>974</v>
      </c>
      <c r="AC119" t="s">
        <v>974</v>
      </c>
      <c r="AD119" t="s">
        <v>974</v>
      </c>
      <c r="AE119" t="s">
        <v>64</v>
      </c>
      <c r="AF119" s="5">
        <v>46218</v>
      </c>
      <c r="AG119" t="s">
        <v>65</v>
      </c>
    </row>
    <row r="120" spans="1:33" x14ac:dyDescent="0.25">
      <c r="A120" t="s">
        <v>975</v>
      </c>
      <c r="B120" t="s">
        <v>54</v>
      </c>
      <c r="C120" s="5">
        <v>46113</v>
      </c>
      <c r="D120" s="5">
        <v>46203</v>
      </c>
      <c r="E120" t="s">
        <v>43</v>
      </c>
      <c r="F120" t="s">
        <v>55</v>
      </c>
      <c r="G120" t="s">
        <v>912</v>
      </c>
      <c r="H120" t="s">
        <v>912</v>
      </c>
      <c r="I120" t="s">
        <v>587</v>
      </c>
      <c r="J120" t="s">
        <v>246</v>
      </c>
      <c r="K120" t="s">
        <v>291</v>
      </c>
      <c r="L120" t="s">
        <v>976</v>
      </c>
      <c r="M120" t="s">
        <v>50</v>
      </c>
      <c r="N120" t="s">
        <v>977</v>
      </c>
      <c r="O120" t="s">
        <v>61</v>
      </c>
      <c r="P120" t="s">
        <v>978</v>
      </c>
      <c r="Q120" t="s">
        <v>61</v>
      </c>
      <c r="R120" t="s">
        <v>979</v>
      </c>
      <c r="S120" t="s">
        <v>979</v>
      </c>
      <c r="T120" t="s">
        <v>979</v>
      </c>
      <c r="U120" t="s">
        <v>979</v>
      </c>
      <c r="V120" t="s">
        <v>979</v>
      </c>
      <c r="W120" t="s">
        <v>979</v>
      </c>
      <c r="X120" t="s">
        <v>979</v>
      </c>
      <c r="Y120" t="s">
        <v>979</v>
      </c>
      <c r="Z120" t="s">
        <v>979</v>
      </c>
      <c r="AA120" t="s">
        <v>979</v>
      </c>
      <c r="AB120" t="s">
        <v>979</v>
      </c>
      <c r="AC120" t="s">
        <v>979</v>
      </c>
      <c r="AD120" t="s">
        <v>979</v>
      </c>
      <c r="AE120" t="s">
        <v>64</v>
      </c>
      <c r="AF120" s="5">
        <v>46218</v>
      </c>
      <c r="AG120" t="s">
        <v>65</v>
      </c>
    </row>
    <row r="121" spans="1:33" x14ac:dyDescent="0.25">
      <c r="A121" t="s">
        <v>980</v>
      </c>
      <c r="B121" t="s">
        <v>54</v>
      </c>
      <c r="C121" s="5">
        <v>46113</v>
      </c>
      <c r="D121" s="5">
        <v>46203</v>
      </c>
      <c r="E121" t="s">
        <v>43</v>
      </c>
      <c r="F121" t="s">
        <v>67</v>
      </c>
      <c r="G121" t="s">
        <v>537</v>
      </c>
      <c r="H121" t="s">
        <v>537</v>
      </c>
      <c r="I121" t="s">
        <v>537</v>
      </c>
      <c r="J121" t="s">
        <v>538</v>
      </c>
      <c r="K121" t="s">
        <v>539</v>
      </c>
      <c r="L121" t="s">
        <v>540</v>
      </c>
      <c r="M121" t="s">
        <v>51</v>
      </c>
      <c r="N121" t="s">
        <v>541</v>
      </c>
      <c r="O121" t="s">
        <v>61</v>
      </c>
      <c r="P121" t="s">
        <v>542</v>
      </c>
      <c r="Q121" t="s">
        <v>61</v>
      </c>
      <c r="R121" t="s">
        <v>981</v>
      </c>
      <c r="S121" t="s">
        <v>981</v>
      </c>
      <c r="T121" t="s">
        <v>981</v>
      </c>
      <c r="U121" t="s">
        <v>981</v>
      </c>
      <c r="V121" t="s">
        <v>981</v>
      </c>
      <c r="W121" t="s">
        <v>981</v>
      </c>
      <c r="X121" t="s">
        <v>981</v>
      </c>
      <c r="Y121" t="s">
        <v>981</v>
      </c>
      <c r="Z121" t="s">
        <v>981</v>
      </c>
      <c r="AA121" t="s">
        <v>981</v>
      </c>
      <c r="AB121" t="s">
        <v>981</v>
      </c>
      <c r="AC121" t="s">
        <v>981</v>
      </c>
      <c r="AD121" t="s">
        <v>981</v>
      </c>
      <c r="AE121" t="s">
        <v>64</v>
      </c>
      <c r="AF121" s="5">
        <v>46218</v>
      </c>
      <c r="AG121" t="s">
        <v>65</v>
      </c>
    </row>
    <row r="122" spans="1:33" x14ac:dyDescent="0.25">
      <c r="A122" t="s">
        <v>982</v>
      </c>
      <c r="B122" t="s">
        <v>54</v>
      </c>
      <c r="C122" s="5">
        <v>46113</v>
      </c>
      <c r="D122" s="5">
        <v>46203</v>
      </c>
      <c r="E122" t="s">
        <v>43</v>
      </c>
      <c r="F122" t="s">
        <v>67</v>
      </c>
      <c r="G122" t="s">
        <v>983</v>
      </c>
      <c r="H122" t="s">
        <v>983</v>
      </c>
      <c r="I122" t="s">
        <v>103</v>
      </c>
      <c r="J122" t="s">
        <v>984</v>
      </c>
      <c r="K122" t="s">
        <v>97</v>
      </c>
      <c r="L122" t="s">
        <v>985</v>
      </c>
      <c r="M122" t="s">
        <v>51</v>
      </c>
      <c r="N122" t="s">
        <v>428</v>
      </c>
      <c r="O122" t="s">
        <v>61</v>
      </c>
      <c r="P122" t="s">
        <v>429</v>
      </c>
      <c r="Q122" t="s">
        <v>61</v>
      </c>
      <c r="R122" t="s">
        <v>986</v>
      </c>
      <c r="S122" t="s">
        <v>986</v>
      </c>
      <c r="T122" t="s">
        <v>986</v>
      </c>
      <c r="U122" t="s">
        <v>986</v>
      </c>
      <c r="V122" t="s">
        <v>986</v>
      </c>
      <c r="W122" t="s">
        <v>986</v>
      </c>
      <c r="X122" t="s">
        <v>986</v>
      </c>
      <c r="Y122" t="s">
        <v>986</v>
      </c>
      <c r="Z122" t="s">
        <v>986</v>
      </c>
      <c r="AA122" t="s">
        <v>986</v>
      </c>
      <c r="AB122" t="s">
        <v>986</v>
      </c>
      <c r="AC122" t="s">
        <v>986</v>
      </c>
      <c r="AD122" t="s">
        <v>986</v>
      </c>
      <c r="AE122" t="s">
        <v>64</v>
      </c>
      <c r="AF122" s="5">
        <v>46218</v>
      </c>
      <c r="AG122" t="s">
        <v>65</v>
      </c>
    </row>
    <row r="123" spans="1:33" x14ac:dyDescent="0.25">
      <c r="A123" t="s">
        <v>987</v>
      </c>
      <c r="B123" t="s">
        <v>54</v>
      </c>
      <c r="C123" s="5">
        <v>46113</v>
      </c>
      <c r="D123" s="5">
        <v>46203</v>
      </c>
      <c r="E123" t="s">
        <v>43</v>
      </c>
      <c r="F123" t="s">
        <v>67</v>
      </c>
      <c r="G123" t="s">
        <v>988</v>
      </c>
      <c r="H123" t="s">
        <v>988</v>
      </c>
      <c r="I123" t="s">
        <v>103</v>
      </c>
      <c r="J123" t="s">
        <v>989</v>
      </c>
      <c r="K123" t="s">
        <v>990</v>
      </c>
      <c r="L123" t="s">
        <v>991</v>
      </c>
      <c r="M123" t="s">
        <v>50</v>
      </c>
      <c r="N123" t="s">
        <v>506</v>
      </c>
      <c r="O123" t="s">
        <v>61</v>
      </c>
      <c r="P123" t="s">
        <v>843</v>
      </c>
      <c r="Q123" t="s">
        <v>61</v>
      </c>
      <c r="R123" t="s">
        <v>992</v>
      </c>
      <c r="S123" t="s">
        <v>992</v>
      </c>
      <c r="T123" t="s">
        <v>992</v>
      </c>
      <c r="U123" t="s">
        <v>992</v>
      </c>
      <c r="V123" t="s">
        <v>992</v>
      </c>
      <c r="W123" t="s">
        <v>992</v>
      </c>
      <c r="X123" t="s">
        <v>992</v>
      </c>
      <c r="Y123" t="s">
        <v>992</v>
      </c>
      <c r="Z123" t="s">
        <v>992</v>
      </c>
      <c r="AA123" t="s">
        <v>992</v>
      </c>
      <c r="AB123" t="s">
        <v>992</v>
      </c>
      <c r="AC123" t="s">
        <v>992</v>
      </c>
      <c r="AD123" t="s">
        <v>992</v>
      </c>
      <c r="AE123" t="s">
        <v>64</v>
      </c>
      <c r="AF123" s="5">
        <v>46218</v>
      </c>
      <c r="AG123" t="s">
        <v>65</v>
      </c>
    </row>
    <row r="124" spans="1:33" x14ac:dyDescent="0.25">
      <c r="A124" t="s">
        <v>993</v>
      </c>
      <c r="B124" t="s">
        <v>54</v>
      </c>
      <c r="C124" s="5">
        <v>46113</v>
      </c>
      <c r="D124" s="5">
        <v>46203</v>
      </c>
      <c r="E124" t="s">
        <v>43</v>
      </c>
      <c r="F124" t="s">
        <v>67</v>
      </c>
      <c r="G124" t="s">
        <v>994</v>
      </c>
      <c r="H124" t="s">
        <v>994</v>
      </c>
      <c r="I124" t="s">
        <v>995</v>
      </c>
      <c r="J124" t="s">
        <v>996</v>
      </c>
      <c r="K124" t="s">
        <v>188</v>
      </c>
      <c r="L124" t="s">
        <v>395</v>
      </c>
      <c r="M124" t="s">
        <v>51</v>
      </c>
      <c r="N124" t="s">
        <v>997</v>
      </c>
      <c r="O124" t="s">
        <v>61</v>
      </c>
      <c r="P124" t="s">
        <v>998</v>
      </c>
      <c r="Q124" t="s">
        <v>61</v>
      </c>
      <c r="R124" t="s">
        <v>999</v>
      </c>
      <c r="S124" t="s">
        <v>999</v>
      </c>
      <c r="T124" t="s">
        <v>999</v>
      </c>
      <c r="U124" t="s">
        <v>999</v>
      </c>
      <c r="V124" t="s">
        <v>999</v>
      </c>
      <c r="W124" t="s">
        <v>999</v>
      </c>
      <c r="X124" t="s">
        <v>999</v>
      </c>
      <c r="Y124" t="s">
        <v>999</v>
      </c>
      <c r="Z124" t="s">
        <v>999</v>
      </c>
      <c r="AA124" t="s">
        <v>999</v>
      </c>
      <c r="AB124" t="s">
        <v>999</v>
      </c>
      <c r="AC124" t="s">
        <v>999</v>
      </c>
      <c r="AD124" t="s">
        <v>999</v>
      </c>
      <c r="AE124" t="s">
        <v>64</v>
      </c>
      <c r="AF124" s="5">
        <v>46218</v>
      </c>
      <c r="AG124" t="s">
        <v>65</v>
      </c>
    </row>
    <row r="125" spans="1:33" x14ac:dyDescent="0.25">
      <c r="A125" t="s">
        <v>1000</v>
      </c>
      <c r="B125" t="s">
        <v>54</v>
      </c>
      <c r="C125" s="5">
        <v>46113</v>
      </c>
      <c r="D125" s="5">
        <v>46203</v>
      </c>
      <c r="E125" t="s">
        <v>43</v>
      </c>
      <c r="F125" t="s">
        <v>67</v>
      </c>
      <c r="G125" t="s">
        <v>1001</v>
      </c>
      <c r="H125" t="s">
        <v>1001</v>
      </c>
      <c r="I125" t="s">
        <v>995</v>
      </c>
      <c r="J125" t="s">
        <v>670</v>
      </c>
      <c r="K125" t="s">
        <v>240</v>
      </c>
      <c r="L125" t="s">
        <v>330</v>
      </c>
      <c r="M125" t="s">
        <v>51</v>
      </c>
      <c r="N125" t="s">
        <v>1002</v>
      </c>
      <c r="O125" t="s">
        <v>61</v>
      </c>
      <c r="P125" t="s">
        <v>1003</v>
      </c>
      <c r="Q125" t="s">
        <v>61</v>
      </c>
      <c r="R125" t="s">
        <v>1004</v>
      </c>
      <c r="S125" t="s">
        <v>1004</v>
      </c>
      <c r="T125" t="s">
        <v>1004</v>
      </c>
      <c r="U125" t="s">
        <v>1004</v>
      </c>
      <c r="V125" t="s">
        <v>1004</v>
      </c>
      <c r="W125" t="s">
        <v>1004</v>
      </c>
      <c r="X125" t="s">
        <v>1004</v>
      </c>
      <c r="Y125" t="s">
        <v>1004</v>
      </c>
      <c r="Z125" t="s">
        <v>1004</v>
      </c>
      <c r="AA125" t="s">
        <v>1004</v>
      </c>
      <c r="AB125" t="s">
        <v>1004</v>
      </c>
      <c r="AC125" t="s">
        <v>1004</v>
      </c>
      <c r="AD125" t="s">
        <v>1004</v>
      </c>
      <c r="AE125" t="s">
        <v>64</v>
      </c>
      <c r="AF125" s="5">
        <v>46218</v>
      </c>
      <c r="AG125" t="s">
        <v>65</v>
      </c>
    </row>
    <row r="126" spans="1:33" x14ac:dyDescent="0.25">
      <c r="A126" t="s">
        <v>1005</v>
      </c>
      <c r="B126" t="s">
        <v>54</v>
      </c>
      <c r="C126" s="5">
        <v>46113</v>
      </c>
      <c r="D126" s="5">
        <v>46203</v>
      </c>
      <c r="E126" t="s">
        <v>43</v>
      </c>
      <c r="F126" t="s">
        <v>67</v>
      </c>
      <c r="G126" t="s">
        <v>355</v>
      </c>
      <c r="H126" t="s">
        <v>355</v>
      </c>
      <c r="I126" t="s">
        <v>356</v>
      </c>
      <c r="J126" t="s">
        <v>1006</v>
      </c>
      <c r="K126" t="s">
        <v>1007</v>
      </c>
      <c r="L126" t="s">
        <v>502</v>
      </c>
      <c r="M126" t="s">
        <v>51</v>
      </c>
      <c r="N126" t="s">
        <v>396</v>
      </c>
      <c r="O126" t="s">
        <v>61</v>
      </c>
      <c r="P126" t="s">
        <v>397</v>
      </c>
      <c r="Q126" t="s">
        <v>61</v>
      </c>
      <c r="R126" t="s">
        <v>1008</v>
      </c>
      <c r="S126" t="s">
        <v>1008</v>
      </c>
      <c r="T126" t="s">
        <v>1008</v>
      </c>
      <c r="U126" t="s">
        <v>1008</v>
      </c>
      <c r="V126" t="s">
        <v>1008</v>
      </c>
      <c r="W126" t="s">
        <v>1008</v>
      </c>
      <c r="X126" t="s">
        <v>1008</v>
      </c>
      <c r="Y126" t="s">
        <v>1008</v>
      </c>
      <c r="Z126" t="s">
        <v>1008</v>
      </c>
      <c r="AA126" t="s">
        <v>1008</v>
      </c>
      <c r="AB126" t="s">
        <v>1008</v>
      </c>
      <c r="AC126" t="s">
        <v>1008</v>
      </c>
      <c r="AD126" t="s">
        <v>1008</v>
      </c>
      <c r="AE126" t="s">
        <v>64</v>
      </c>
      <c r="AF126" s="5">
        <v>46218</v>
      </c>
      <c r="AG126" t="s">
        <v>65</v>
      </c>
    </row>
    <row r="127" spans="1:33" x14ac:dyDescent="0.25">
      <c r="A127" t="s">
        <v>1009</v>
      </c>
      <c r="B127" t="s">
        <v>54</v>
      </c>
      <c r="C127" s="5">
        <v>46113</v>
      </c>
      <c r="D127" s="5">
        <v>46203</v>
      </c>
      <c r="E127" t="s">
        <v>43</v>
      </c>
      <c r="F127" t="s">
        <v>67</v>
      </c>
      <c r="G127" t="s">
        <v>1010</v>
      </c>
      <c r="H127" t="s">
        <v>1010</v>
      </c>
      <c r="I127" t="s">
        <v>1011</v>
      </c>
      <c r="J127" t="s">
        <v>136</v>
      </c>
      <c r="K127" t="s">
        <v>1012</v>
      </c>
      <c r="L127" t="s">
        <v>1013</v>
      </c>
      <c r="M127" t="s">
        <v>50</v>
      </c>
      <c r="N127" t="s">
        <v>1014</v>
      </c>
      <c r="O127" t="s">
        <v>61</v>
      </c>
      <c r="P127" t="s">
        <v>1015</v>
      </c>
      <c r="Q127" t="s">
        <v>61</v>
      </c>
      <c r="R127" t="s">
        <v>1016</v>
      </c>
      <c r="S127" t="s">
        <v>1016</v>
      </c>
      <c r="T127" t="s">
        <v>1016</v>
      </c>
      <c r="U127" t="s">
        <v>1016</v>
      </c>
      <c r="V127" t="s">
        <v>1016</v>
      </c>
      <c r="W127" t="s">
        <v>1016</v>
      </c>
      <c r="X127" t="s">
        <v>1016</v>
      </c>
      <c r="Y127" t="s">
        <v>1016</v>
      </c>
      <c r="Z127" t="s">
        <v>1016</v>
      </c>
      <c r="AA127" t="s">
        <v>1016</v>
      </c>
      <c r="AB127" t="s">
        <v>1016</v>
      </c>
      <c r="AC127" t="s">
        <v>1016</v>
      </c>
      <c r="AD127" t="s">
        <v>1016</v>
      </c>
      <c r="AE127" t="s">
        <v>64</v>
      </c>
      <c r="AF127" s="5">
        <v>46218</v>
      </c>
      <c r="AG127" t="s">
        <v>65</v>
      </c>
    </row>
    <row r="128" spans="1:33" x14ac:dyDescent="0.25">
      <c r="A128" t="s">
        <v>1017</v>
      </c>
      <c r="B128" t="s">
        <v>54</v>
      </c>
      <c r="C128" s="5">
        <v>46113</v>
      </c>
      <c r="D128" s="5">
        <v>46203</v>
      </c>
      <c r="E128" t="s">
        <v>43</v>
      </c>
      <c r="F128" t="s">
        <v>67</v>
      </c>
      <c r="G128" t="s">
        <v>484</v>
      </c>
      <c r="H128" t="s">
        <v>484</v>
      </c>
      <c r="I128" t="s">
        <v>485</v>
      </c>
      <c r="J128" t="s">
        <v>486</v>
      </c>
      <c r="K128" t="s">
        <v>487</v>
      </c>
      <c r="L128" t="s">
        <v>488</v>
      </c>
      <c r="M128" t="s">
        <v>51</v>
      </c>
      <c r="N128" t="s">
        <v>1018</v>
      </c>
      <c r="O128" t="s">
        <v>61</v>
      </c>
      <c r="P128" t="s">
        <v>1019</v>
      </c>
      <c r="Q128" t="s">
        <v>61</v>
      </c>
      <c r="R128" t="s">
        <v>1020</v>
      </c>
      <c r="S128" t="s">
        <v>1020</v>
      </c>
      <c r="T128" t="s">
        <v>1020</v>
      </c>
      <c r="U128" t="s">
        <v>1020</v>
      </c>
      <c r="V128" t="s">
        <v>1020</v>
      </c>
      <c r="W128" t="s">
        <v>1020</v>
      </c>
      <c r="X128" t="s">
        <v>1020</v>
      </c>
      <c r="Y128" t="s">
        <v>1020</v>
      </c>
      <c r="Z128" t="s">
        <v>1020</v>
      </c>
      <c r="AA128" t="s">
        <v>1020</v>
      </c>
      <c r="AB128" t="s">
        <v>1020</v>
      </c>
      <c r="AC128" t="s">
        <v>1020</v>
      </c>
      <c r="AD128" t="s">
        <v>1020</v>
      </c>
      <c r="AE128" t="s">
        <v>64</v>
      </c>
      <c r="AF128" s="5">
        <v>46218</v>
      </c>
      <c r="AG128" t="s">
        <v>65</v>
      </c>
    </row>
    <row r="129" spans="1:33" x14ac:dyDescent="0.25">
      <c r="A129" t="s">
        <v>1021</v>
      </c>
      <c r="B129" t="s">
        <v>54</v>
      </c>
      <c r="C129" s="5">
        <v>46113</v>
      </c>
      <c r="D129" s="5">
        <v>46203</v>
      </c>
      <c r="E129" t="s">
        <v>43</v>
      </c>
      <c r="F129" t="s">
        <v>67</v>
      </c>
      <c r="G129" t="s">
        <v>516</v>
      </c>
      <c r="H129" t="s">
        <v>517</v>
      </c>
      <c r="I129" t="s">
        <v>518</v>
      </c>
      <c r="J129" t="s">
        <v>519</v>
      </c>
      <c r="K129" t="s">
        <v>291</v>
      </c>
      <c r="L129" t="s">
        <v>426</v>
      </c>
      <c r="M129" t="s">
        <v>51</v>
      </c>
      <c r="N129" t="s">
        <v>520</v>
      </c>
      <c r="O129" t="s">
        <v>61</v>
      </c>
      <c r="P129" t="s">
        <v>521</v>
      </c>
      <c r="Q129" t="s">
        <v>61</v>
      </c>
      <c r="R129" t="s">
        <v>1022</v>
      </c>
      <c r="S129" t="s">
        <v>1022</v>
      </c>
      <c r="T129" t="s">
        <v>1022</v>
      </c>
      <c r="U129" t="s">
        <v>1022</v>
      </c>
      <c r="V129" t="s">
        <v>1022</v>
      </c>
      <c r="W129" t="s">
        <v>1022</v>
      </c>
      <c r="X129" t="s">
        <v>1022</v>
      </c>
      <c r="Y129" t="s">
        <v>1022</v>
      </c>
      <c r="Z129" t="s">
        <v>1022</v>
      </c>
      <c r="AA129" t="s">
        <v>1022</v>
      </c>
      <c r="AB129" t="s">
        <v>1022</v>
      </c>
      <c r="AC129" t="s">
        <v>1022</v>
      </c>
      <c r="AD129" t="s">
        <v>1022</v>
      </c>
      <c r="AE129" t="s">
        <v>64</v>
      </c>
      <c r="AF129" s="5">
        <v>46218</v>
      </c>
      <c r="AG129" t="s">
        <v>65</v>
      </c>
    </row>
    <row r="130" spans="1:33" x14ac:dyDescent="0.25">
      <c r="A130" t="s">
        <v>1023</v>
      </c>
      <c r="B130" t="s">
        <v>54</v>
      </c>
      <c r="C130" s="5">
        <v>46113</v>
      </c>
      <c r="D130" s="5">
        <v>46203</v>
      </c>
      <c r="E130" t="s">
        <v>43</v>
      </c>
      <c r="F130" t="s">
        <v>67</v>
      </c>
      <c r="G130" t="s">
        <v>56</v>
      </c>
      <c r="H130" t="s">
        <v>56</v>
      </c>
      <c r="I130" t="s">
        <v>56</v>
      </c>
      <c r="J130" t="s">
        <v>344</v>
      </c>
      <c r="K130" t="s">
        <v>315</v>
      </c>
      <c r="L130" t="s">
        <v>196</v>
      </c>
      <c r="M130" t="s">
        <v>50</v>
      </c>
      <c r="N130" t="s">
        <v>1024</v>
      </c>
      <c r="O130" t="s">
        <v>61</v>
      </c>
      <c r="P130" t="s">
        <v>1025</v>
      </c>
      <c r="Q130" t="s">
        <v>61</v>
      </c>
      <c r="R130" t="s">
        <v>1026</v>
      </c>
      <c r="S130" t="s">
        <v>1026</v>
      </c>
      <c r="T130" t="s">
        <v>1026</v>
      </c>
      <c r="U130" t="s">
        <v>1026</v>
      </c>
      <c r="V130" t="s">
        <v>1026</v>
      </c>
      <c r="W130" t="s">
        <v>1026</v>
      </c>
      <c r="X130" t="s">
        <v>1026</v>
      </c>
      <c r="Y130" t="s">
        <v>1026</v>
      </c>
      <c r="Z130" t="s">
        <v>1026</v>
      </c>
      <c r="AA130" t="s">
        <v>1026</v>
      </c>
      <c r="AB130" t="s">
        <v>1026</v>
      </c>
      <c r="AC130" t="s">
        <v>1026</v>
      </c>
      <c r="AD130" t="s">
        <v>1026</v>
      </c>
      <c r="AE130" t="s">
        <v>64</v>
      </c>
      <c r="AF130" s="5">
        <v>46218</v>
      </c>
      <c r="AG130" t="s">
        <v>65</v>
      </c>
    </row>
    <row r="131" spans="1:33" x14ac:dyDescent="0.25">
      <c r="A131" t="s">
        <v>1027</v>
      </c>
      <c r="B131" t="s">
        <v>54</v>
      </c>
      <c r="C131" s="5">
        <v>46113</v>
      </c>
      <c r="D131" s="5">
        <v>46203</v>
      </c>
      <c r="E131" t="s">
        <v>43</v>
      </c>
      <c r="F131" t="s">
        <v>55</v>
      </c>
      <c r="G131" t="s">
        <v>56</v>
      </c>
      <c r="H131" t="s">
        <v>56</v>
      </c>
      <c r="I131" t="s">
        <v>56</v>
      </c>
      <c r="J131" t="s">
        <v>271</v>
      </c>
      <c r="K131" t="s">
        <v>411</v>
      </c>
      <c r="L131" t="s">
        <v>97</v>
      </c>
      <c r="M131" t="s">
        <v>50</v>
      </c>
      <c r="N131" t="s">
        <v>1028</v>
      </c>
      <c r="O131" t="s">
        <v>61</v>
      </c>
      <c r="P131" t="s">
        <v>1029</v>
      </c>
      <c r="Q131" t="s">
        <v>61</v>
      </c>
      <c r="R131" t="s">
        <v>1030</v>
      </c>
      <c r="S131" t="s">
        <v>1030</v>
      </c>
      <c r="T131" t="s">
        <v>1030</v>
      </c>
      <c r="U131" t="s">
        <v>1030</v>
      </c>
      <c r="V131" t="s">
        <v>1030</v>
      </c>
      <c r="W131" t="s">
        <v>1030</v>
      </c>
      <c r="X131" t="s">
        <v>1030</v>
      </c>
      <c r="Y131" t="s">
        <v>1030</v>
      </c>
      <c r="Z131" t="s">
        <v>1030</v>
      </c>
      <c r="AA131" t="s">
        <v>1030</v>
      </c>
      <c r="AB131" t="s">
        <v>1030</v>
      </c>
      <c r="AC131" t="s">
        <v>1030</v>
      </c>
      <c r="AD131" t="s">
        <v>1030</v>
      </c>
      <c r="AE131" t="s">
        <v>64</v>
      </c>
      <c r="AF131" s="5">
        <v>46218</v>
      </c>
      <c r="AG131" t="s">
        <v>65</v>
      </c>
    </row>
    <row r="132" spans="1:33" x14ac:dyDescent="0.25">
      <c r="A132" t="s">
        <v>1031</v>
      </c>
      <c r="B132" t="s">
        <v>54</v>
      </c>
      <c r="C132" s="5">
        <v>46113</v>
      </c>
      <c r="D132" s="5">
        <v>46203</v>
      </c>
      <c r="E132" t="s">
        <v>43</v>
      </c>
      <c r="F132" t="s">
        <v>55</v>
      </c>
      <c r="G132" t="s">
        <v>1032</v>
      </c>
      <c r="H132" t="s">
        <v>1033</v>
      </c>
      <c r="I132" t="s">
        <v>518</v>
      </c>
      <c r="J132" t="s">
        <v>1034</v>
      </c>
      <c r="K132" t="s">
        <v>1012</v>
      </c>
      <c r="L132" t="s">
        <v>240</v>
      </c>
      <c r="M132" t="s">
        <v>51</v>
      </c>
      <c r="N132" t="s">
        <v>1035</v>
      </c>
      <c r="O132" t="s">
        <v>61</v>
      </c>
      <c r="P132" t="s">
        <v>1036</v>
      </c>
      <c r="Q132" t="s">
        <v>61</v>
      </c>
      <c r="R132" t="s">
        <v>1037</v>
      </c>
      <c r="S132" t="s">
        <v>1037</v>
      </c>
      <c r="T132" t="s">
        <v>1037</v>
      </c>
      <c r="U132" t="s">
        <v>1037</v>
      </c>
      <c r="V132" t="s">
        <v>1037</v>
      </c>
      <c r="W132" t="s">
        <v>1037</v>
      </c>
      <c r="X132" t="s">
        <v>1037</v>
      </c>
      <c r="Y132" t="s">
        <v>1037</v>
      </c>
      <c r="Z132" t="s">
        <v>1037</v>
      </c>
      <c r="AA132" t="s">
        <v>1037</v>
      </c>
      <c r="AB132" t="s">
        <v>1037</v>
      </c>
      <c r="AC132" t="s">
        <v>1037</v>
      </c>
      <c r="AD132" t="s">
        <v>1037</v>
      </c>
      <c r="AE132" t="s">
        <v>64</v>
      </c>
      <c r="AF132" s="5">
        <v>46218</v>
      </c>
      <c r="AG132" t="s">
        <v>65</v>
      </c>
    </row>
    <row r="133" spans="1:33" x14ac:dyDescent="0.25">
      <c r="A133" t="s">
        <v>1192</v>
      </c>
      <c r="B133" t="s">
        <v>54</v>
      </c>
      <c r="C133" s="5">
        <v>46113</v>
      </c>
      <c r="D133" s="5">
        <v>46203</v>
      </c>
      <c r="E133" t="s">
        <v>43</v>
      </c>
      <c r="F133" t="s">
        <v>67</v>
      </c>
      <c r="G133" t="s">
        <v>1093</v>
      </c>
      <c r="H133" t="s">
        <v>1093</v>
      </c>
      <c r="I133" t="s">
        <v>103</v>
      </c>
      <c r="J133" t="s">
        <v>1193</v>
      </c>
      <c r="K133" t="s">
        <v>315</v>
      </c>
      <c r="L133" t="s">
        <v>1194</v>
      </c>
      <c r="M133" t="s">
        <v>51</v>
      </c>
      <c r="N133" t="s">
        <v>420</v>
      </c>
      <c r="O133" t="s">
        <v>61</v>
      </c>
      <c r="P133" t="s">
        <v>1195</v>
      </c>
      <c r="Q133" t="s">
        <v>61</v>
      </c>
      <c r="R133" t="s">
        <v>1196</v>
      </c>
      <c r="S133" t="s">
        <v>1196</v>
      </c>
      <c r="T133" t="s">
        <v>1196</v>
      </c>
      <c r="U133" t="s">
        <v>1196</v>
      </c>
      <c r="V133" t="s">
        <v>1196</v>
      </c>
      <c r="W133" t="s">
        <v>1196</v>
      </c>
      <c r="X133" t="s">
        <v>1196</v>
      </c>
      <c r="Y133" t="s">
        <v>1196</v>
      </c>
      <c r="Z133" t="s">
        <v>1196</v>
      </c>
      <c r="AA133" t="s">
        <v>1196</v>
      </c>
      <c r="AB133" t="s">
        <v>1196</v>
      </c>
      <c r="AC133" t="s">
        <v>1196</v>
      </c>
      <c r="AD133" t="s">
        <v>1196</v>
      </c>
      <c r="AE133" t="s">
        <v>64</v>
      </c>
      <c r="AF133" s="5">
        <v>46218</v>
      </c>
      <c r="AG133" t="s">
        <v>65</v>
      </c>
    </row>
    <row r="134" spans="1:33" x14ac:dyDescent="0.25">
      <c r="A134" t="s">
        <v>1197</v>
      </c>
      <c r="B134" t="s">
        <v>54</v>
      </c>
      <c r="C134" s="5">
        <v>46113</v>
      </c>
      <c r="D134" s="5">
        <v>46203</v>
      </c>
      <c r="E134" t="s">
        <v>43</v>
      </c>
      <c r="F134" t="s">
        <v>67</v>
      </c>
      <c r="G134" t="s">
        <v>1198</v>
      </c>
      <c r="H134" t="s">
        <v>1198</v>
      </c>
      <c r="I134" t="s">
        <v>95</v>
      </c>
      <c r="J134" t="s">
        <v>1199</v>
      </c>
      <c r="K134" t="s">
        <v>832</v>
      </c>
      <c r="L134" t="s">
        <v>1079</v>
      </c>
      <c r="M134" t="s">
        <v>50</v>
      </c>
      <c r="N134" t="s">
        <v>1200</v>
      </c>
      <c r="O134" t="s">
        <v>61</v>
      </c>
      <c r="P134" t="s">
        <v>1201</v>
      </c>
      <c r="Q134" t="s">
        <v>61</v>
      </c>
      <c r="R134" t="s">
        <v>1202</v>
      </c>
      <c r="S134" t="s">
        <v>1202</v>
      </c>
      <c r="T134" t="s">
        <v>1202</v>
      </c>
      <c r="U134" t="s">
        <v>1202</v>
      </c>
      <c r="V134" t="s">
        <v>1202</v>
      </c>
      <c r="W134" t="s">
        <v>1202</v>
      </c>
      <c r="X134" t="s">
        <v>1202</v>
      </c>
      <c r="Y134" t="s">
        <v>1202</v>
      </c>
      <c r="Z134" t="s">
        <v>1202</v>
      </c>
      <c r="AA134" t="s">
        <v>1202</v>
      </c>
      <c r="AB134" t="s">
        <v>1202</v>
      </c>
      <c r="AC134" t="s">
        <v>1202</v>
      </c>
      <c r="AD134" t="s">
        <v>1202</v>
      </c>
      <c r="AE134" t="s">
        <v>64</v>
      </c>
      <c r="AF134" s="5">
        <v>46218</v>
      </c>
      <c r="AG134" t="s">
        <v>65</v>
      </c>
    </row>
    <row r="135" spans="1:33" x14ac:dyDescent="0.25">
      <c r="A135" t="s">
        <v>1203</v>
      </c>
      <c r="B135" t="s">
        <v>54</v>
      </c>
      <c r="C135" s="5">
        <v>46113</v>
      </c>
      <c r="D135" s="5">
        <v>46203</v>
      </c>
      <c r="E135" t="s">
        <v>43</v>
      </c>
      <c r="F135" t="s">
        <v>166</v>
      </c>
      <c r="G135" t="s">
        <v>1204</v>
      </c>
      <c r="H135" t="s">
        <v>1205</v>
      </c>
      <c r="I135" t="s">
        <v>1206</v>
      </c>
      <c r="J135" t="s">
        <v>1207</v>
      </c>
      <c r="K135" t="s">
        <v>1208</v>
      </c>
      <c r="L135" t="s">
        <v>426</v>
      </c>
      <c r="M135" t="s">
        <v>51</v>
      </c>
      <c r="N135" t="s">
        <v>1209</v>
      </c>
      <c r="O135" t="s">
        <v>61</v>
      </c>
      <c r="P135" t="s">
        <v>1209</v>
      </c>
      <c r="Q135" t="s">
        <v>61</v>
      </c>
      <c r="R135" t="s">
        <v>1210</v>
      </c>
      <c r="S135" t="s">
        <v>1210</v>
      </c>
      <c r="T135" t="s">
        <v>1210</v>
      </c>
      <c r="U135" t="s">
        <v>1210</v>
      </c>
      <c r="V135" t="s">
        <v>1210</v>
      </c>
      <c r="W135" t="s">
        <v>1210</v>
      </c>
      <c r="X135" t="s">
        <v>1210</v>
      </c>
      <c r="Y135" t="s">
        <v>1210</v>
      </c>
      <c r="Z135" t="s">
        <v>1210</v>
      </c>
      <c r="AA135" t="s">
        <v>1210</v>
      </c>
      <c r="AB135" t="s">
        <v>1210</v>
      </c>
      <c r="AC135" t="s">
        <v>1210</v>
      </c>
      <c r="AD135" t="s">
        <v>1210</v>
      </c>
      <c r="AE135" t="s">
        <v>64</v>
      </c>
      <c r="AF135" s="5">
        <v>46218</v>
      </c>
      <c r="AG135" t="s">
        <v>65</v>
      </c>
    </row>
    <row r="136" spans="1:33" x14ac:dyDescent="0.25">
      <c r="A136" t="s">
        <v>1211</v>
      </c>
      <c r="B136" t="s">
        <v>54</v>
      </c>
      <c r="C136" s="5">
        <v>46113</v>
      </c>
      <c r="D136" s="5">
        <v>46203</v>
      </c>
      <c r="E136" t="s">
        <v>43</v>
      </c>
      <c r="F136" t="s">
        <v>55</v>
      </c>
      <c r="G136" t="s">
        <v>409</v>
      </c>
      <c r="H136" t="s">
        <v>409</v>
      </c>
      <c r="I136" t="s">
        <v>86</v>
      </c>
      <c r="J136" t="s">
        <v>685</v>
      </c>
      <c r="K136" t="s">
        <v>411</v>
      </c>
      <c r="L136" t="s">
        <v>220</v>
      </c>
      <c r="M136" t="s">
        <v>50</v>
      </c>
      <c r="N136" t="s">
        <v>1212</v>
      </c>
      <c r="O136" t="s">
        <v>61</v>
      </c>
      <c r="P136" t="s">
        <v>1213</v>
      </c>
      <c r="Q136" t="s">
        <v>61</v>
      </c>
      <c r="R136" t="s">
        <v>1214</v>
      </c>
      <c r="S136" t="s">
        <v>1214</v>
      </c>
      <c r="T136" t="s">
        <v>1214</v>
      </c>
      <c r="U136" t="s">
        <v>1214</v>
      </c>
      <c r="V136" t="s">
        <v>1214</v>
      </c>
      <c r="W136" t="s">
        <v>1214</v>
      </c>
      <c r="X136" t="s">
        <v>1214</v>
      </c>
      <c r="Y136" t="s">
        <v>1214</v>
      </c>
      <c r="Z136" t="s">
        <v>1214</v>
      </c>
      <c r="AA136" t="s">
        <v>1214</v>
      </c>
      <c r="AB136" t="s">
        <v>1214</v>
      </c>
      <c r="AC136" t="s">
        <v>1214</v>
      </c>
      <c r="AD136" t="s">
        <v>1214</v>
      </c>
      <c r="AE136" t="s">
        <v>64</v>
      </c>
      <c r="AF136" s="5">
        <v>46218</v>
      </c>
      <c r="AG136" t="s">
        <v>65</v>
      </c>
    </row>
    <row r="137" spans="1:33" x14ac:dyDescent="0.25">
      <c r="A137" t="s">
        <v>1215</v>
      </c>
      <c r="B137" t="s">
        <v>54</v>
      </c>
      <c r="C137" s="5">
        <v>46113</v>
      </c>
      <c r="D137" s="5">
        <v>46203</v>
      </c>
      <c r="E137" t="s">
        <v>43</v>
      </c>
      <c r="F137" t="s">
        <v>55</v>
      </c>
      <c r="G137" t="s">
        <v>1216</v>
      </c>
      <c r="H137" t="s">
        <v>1216</v>
      </c>
      <c r="I137" t="s">
        <v>86</v>
      </c>
      <c r="J137" t="s">
        <v>1217</v>
      </c>
      <c r="K137" t="s">
        <v>159</v>
      </c>
      <c r="L137" t="s">
        <v>1218</v>
      </c>
      <c r="M137" t="s">
        <v>50</v>
      </c>
      <c r="N137" t="s">
        <v>1219</v>
      </c>
      <c r="O137" t="s">
        <v>61</v>
      </c>
      <c r="P137" t="s">
        <v>1220</v>
      </c>
      <c r="Q137" t="s">
        <v>61</v>
      </c>
      <c r="R137" t="s">
        <v>1221</v>
      </c>
      <c r="S137" t="s">
        <v>1221</v>
      </c>
      <c r="T137" t="s">
        <v>1221</v>
      </c>
      <c r="U137" t="s">
        <v>1221</v>
      </c>
      <c r="V137" t="s">
        <v>1221</v>
      </c>
      <c r="W137" t="s">
        <v>1221</v>
      </c>
      <c r="X137" t="s">
        <v>1221</v>
      </c>
      <c r="Y137" t="s">
        <v>1221</v>
      </c>
      <c r="Z137" t="s">
        <v>1221</v>
      </c>
      <c r="AA137" t="s">
        <v>1221</v>
      </c>
      <c r="AB137" t="s">
        <v>1221</v>
      </c>
      <c r="AC137" t="s">
        <v>1221</v>
      </c>
      <c r="AD137" t="s">
        <v>1221</v>
      </c>
      <c r="AE137" t="s">
        <v>64</v>
      </c>
      <c r="AF137" s="5">
        <v>46218</v>
      </c>
      <c r="AG137" t="s">
        <v>65</v>
      </c>
    </row>
    <row r="138" spans="1:33" x14ac:dyDescent="0.25">
      <c r="A138" t="s">
        <v>1222</v>
      </c>
      <c r="B138" t="s">
        <v>54</v>
      </c>
      <c r="C138" s="5">
        <v>46113</v>
      </c>
      <c r="D138" s="5">
        <v>46203</v>
      </c>
      <c r="E138" t="s">
        <v>43</v>
      </c>
      <c r="F138" t="s">
        <v>67</v>
      </c>
      <c r="G138" t="s">
        <v>1223</v>
      </c>
      <c r="H138" t="s">
        <v>1223</v>
      </c>
      <c r="I138" t="s">
        <v>95</v>
      </c>
      <c r="J138" t="s">
        <v>1224</v>
      </c>
      <c r="K138" t="s">
        <v>1225</v>
      </c>
      <c r="L138" t="s">
        <v>330</v>
      </c>
      <c r="M138" t="s">
        <v>50</v>
      </c>
      <c r="N138" t="s">
        <v>1226</v>
      </c>
      <c r="O138" t="s">
        <v>61</v>
      </c>
      <c r="P138" t="s">
        <v>1227</v>
      </c>
      <c r="Q138" t="s">
        <v>61</v>
      </c>
      <c r="R138" t="s">
        <v>1228</v>
      </c>
      <c r="S138" t="s">
        <v>1228</v>
      </c>
      <c r="T138" t="s">
        <v>1228</v>
      </c>
      <c r="U138" t="s">
        <v>1228</v>
      </c>
      <c r="V138" t="s">
        <v>1228</v>
      </c>
      <c r="W138" t="s">
        <v>1228</v>
      </c>
      <c r="X138" t="s">
        <v>1228</v>
      </c>
      <c r="Y138" t="s">
        <v>1228</v>
      </c>
      <c r="Z138" t="s">
        <v>1228</v>
      </c>
      <c r="AA138" t="s">
        <v>1228</v>
      </c>
      <c r="AB138" t="s">
        <v>1228</v>
      </c>
      <c r="AC138" t="s">
        <v>1228</v>
      </c>
      <c r="AD138" t="s">
        <v>1228</v>
      </c>
      <c r="AE138" t="s">
        <v>64</v>
      </c>
      <c r="AF138" s="5">
        <v>46218</v>
      </c>
      <c r="AG138" t="s">
        <v>65</v>
      </c>
    </row>
    <row r="139" spans="1:33" x14ac:dyDescent="0.25">
      <c r="A139" t="s">
        <v>1229</v>
      </c>
      <c r="B139" t="s">
        <v>54</v>
      </c>
      <c r="C139" s="5">
        <v>46113</v>
      </c>
      <c r="D139" s="5">
        <v>46203</v>
      </c>
      <c r="E139" t="s">
        <v>43</v>
      </c>
      <c r="F139" t="s">
        <v>55</v>
      </c>
      <c r="G139" t="s">
        <v>1230</v>
      </c>
      <c r="H139" t="s">
        <v>1231</v>
      </c>
      <c r="I139" t="s">
        <v>95</v>
      </c>
      <c r="J139" t="s">
        <v>1232</v>
      </c>
      <c r="K139" t="s">
        <v>1145</v>
      </c>
      <c r="L139" t="s">
        <v>1233</v>
      </c>
      <c r="M139" t="s">
        <v>51</v>
      </c>
      <c r="N139" t="s">
        <v>1106</v>
      </c>
      <c r="O139" t="s">
        <v>61</v>
      </c>
      <c r="P139" t="s">
        <v>1234</v>
      </c>
      <c r="Q139" t="s">
        <v>61</v>
      </c>
      <c r="R139" t="s">
        <v>1235</v>
      </c>
      <c r="S139" t="s">
        <v>1235</v>
      </c>
      <c r="T139" t="s">
        <v>1235</v>
      </c>
      <c r="U139" t="s">
        <v>1235</v>
      </c>
      <c r="V139" t="s">
        <v>1235</v>
      </c>
      <c r="W139" t="s">
        <v>1235</v>
      </c>
      <c r="X139" t="s">
        <v>1235</v>
      </c>
      <c r="Y139" t="s">
        <v>1235</v>
      </c>
      <c r="Z139" t="s">
        <v>1235</v>
      </c>
      <c r="AA139" t="s">
        <v>1235</v>
      </c>
      <c r="AB139" t="s">
        <v>1235</v>
      </c>
      <c r="AC139" t="s">
        <v>1235</v>
      </c>
      <c r="AD139" t="s">
        <v>1235</v>
      </c>
      <c r="AE139" t="s">
        <v>64</v>
      </c>
      <c r="AF139" s="5">
        <v>46218</v>
      </c>
      <c r="AG139" t="s">
        <v>65</v>
      </c>
    </row>
    <row r="140" spans="1:33" x14ac:dyDescent="0.25">
      <c r="A140" t="s">
        <v>1236</v>
      </c>
      <c r="B140" t="s">
        <v>54</v>
      </c>
      <c r="C140" s="5">
        <v>46113</v>
      </c>
      <c r="D140" s="5">
        <v>46203</v>
      </c>
      <c r="E140" t="s">
        <v>43</v>
      </c>
      <c r="F140" t="s">
        <v>55</v>
      </c>
      <c r="G140" t="s">
        <v>787</v>
      </c>
      <c r="H140" t="s">
        <v>787</v>
      </c>
      <c r="I140" t="s">
        <v>103</v>
      </c>
      <c r="J140" t="s">
        <v>1237</v>
      </c>
      <c r="K140" t="s">
        <v>1238</v>
      </c>
      <c r="L140" t="s">
        <v>225</v>
      </c>
      <c r="M140" t="s">
        <v>51</v>
      </c>
      <c r="N140" t="s">
        <v>827</v>
      </c>
      <c r="O140" t="s">
        <v>61</v>
      </c>
      <c r="P140" t="s">
        <v>1239</v>
      </c>
      <c r="Q140" t="s">
        <v>61</v>
      </c>
      <c r="R140" t="s">
        <v>1240</v>
      </c>
      <c r="S140" t="s">
        <v>1240</v>
      </c>
      <c r="T140" t="s">
        <v>1240</v>
      </c>
      <c r="U140" t="s">
        <v>1240</v>
      </c>
      <c r="V140" t="s">
        <v>1240</v>
      </c>
      <c r="W140" t="s">
        <v>1240</v>
      </c>
      <c r="X140" t="s">
        <v>1240</v>
      </c>
      <c r="Y140" t="s">
        <v>1240</v>
      </c>
      <c r="Z140" t="s">
        <v>1240</v>
      </c>
      <c r="AA140" t="s">
        <v>1240</v>
      </c>
      <c r="AB140" t="s">
        <v>1240</v>
      </c>
      <c r="AC140" t="s">
        <v>1240</v>
      </c>
      <c r="AD140" t="s">
        <v>1240</v>
      </c>
      <c r="AE140" t="s">
        <v>64</v>
      </c>
      <c r="AF140" s="5">
        <v>46218</v>
      </c>
      <c r="AG140" t="s">
        <v>65</v>
      </c>
    </row>
    <row r="141" spans="1:33" x14ac:dyDescent="0.25">
      <c r="A141" t="s">
        <v>1241</v>
      </c>
      <c r="B141" t="s">
        <v>54</v>
      </c>
      <c r="C141" s="5">
        <v>46113</v>
      </c>
      <c r="D141" s="5">
        <v>46203</v>
      </c>
      <c r="E141" t="s">
        <v>43</v>
      </c>
      <c r="F141" t="s">
        <v>55</v>
      </c>
      <c r="G141" t="s">
        <v>56</v>
      </c>
      <c r="H141" t="s">
        <v>56</v>
      </c>
      <c r="I141" t="s">
        <v>56</v>
      </c>
      <c r="J141" t="s">
        <v>1242</v>
      </c>
      <c r="K141" t="s">
        <v>187</v>
      </c>
      <c r="L141" t="s">
        <v>88</v>
      </c>
      <c r="M141" t="s">
        <v>51</v>
      </c>
      <c r="N141" t="s">
        <v>1243</v>
      </c>
      <c r="O141" t="s">
        <v>61</v>
      </c>
      <c r="P141" t="s">
        <v>1244</v>
      </c>
      <c r="Q141" t="s">
        <v>61</v>
      </c>
      <c r="R141" t="s">
        <v>1245</v>
      </c>
      <c r="S141" t="s">
        <v>1245</v>
      </c>
      <c r="T141" t="s">
        <v>1245</v>
      </c>
      <c r="U141" t="s">
        <v>1245</v>
      </c>
      <c r="V141" t="s">
        <v>1245</v>
      </c>
      <c r="W141" t="s">
        <v>1245</v>
      </c>
      <c r="X141" t="s">
        <v>1245</v>
      </c>
      <c r="Y141" t="s">
        <v>1245</v>
      </c>
      <c r="Z141" t="s">
        <v>1245</v>
      </c>
      <c r="AA141" t="s">
        <v>1245</v>
      </c>
      <c r="AB141" t="s">
        <v>1245</v>
      </c>
      <c r="AC141" t="s">
        <v>1245</v>
      </c>
      <c r="AD141" t="s">
        <v>1245</v>
      </c>
      <c r="AE141" t="s">
        <v>64</v>
      </c>
      <c r="AF141" s="5">
        <v>46218</v>
      </c>
      <c r="AG141" t="s">
        <v>65</v>
      </c>
    </row>
    <row r="142" spans="1:33" x14ac:dyDescent="0.25">
      <c r="A142" t="s">
        <v>1246</v>
      </c>
      <c r="B142" t="s">
        <v>54</v>
      </c>
      <c r="C142" s="5">
        <v>46113</v>
      </c>
      <c r="D142" s="5">
        <v>46203</v>
      </c>
      <c r="E142" t="s">
        <v>43</v>
      </c>
      <c r="F142" t="s">
        <v>67</v>
      </c>
      <c r="G142" t="s">
        <v>142</v>
      </c>
      <c r="H142" t="s">
        <v>142</v>
      </c>
      <c r="I142" t="s">
        <v>121</v>
      </c>
      <c r="J142" t="s">
        <v>540</v>
      </c>
      <c r="K142" t="s">
        <v>196</v>
      </c>
      <c r="L142" t="s">
        <v>97</v>
      </c>
      <c r="M142" t="s">
        <v>51</v>
      </c>
      <c r="N142" t="s">
        <v>145</v>
      </c>
      <c r="O142" t="s">
        <v>61</v>
      </c>
      <c r="P142" t="s">
        <v>1247</v>
      </c>
      <c r="Q142" t="s">
        <v>61</v>
      </c>
      <c r="R142" t="s">
        <v>1248</v>
      </c>
      <c r="S142" t="s">
        <v>1248</v>
      </c>
      <c r="T142" t="s">
        <v>1248</v>
      </c>
      <c r="U142" t="s">
        <v>1248</v>
      </c>
      <c r="V142" t="s">
        <v>1248</v>
      </c>
      <c r="W142" t="s">
        <v>1248</v>
      </c>
      <c r="X142" t="s">
        <v>1248</v>
      </c>
      <c r="Y142" t="s">
        <v>1248</v>
      </c>
      <c r="Z142" t="s">
        <v>1248</v>
      </c>
      <c r="AA142" t="s">
        <v>1248</v>
      </c>
      <c r="AB142" t="s">
        <v>1248</v>
      </c>
      <c r="AC142" t="s">
        <v>1248</v>
      </c>
      <c r="AD142" t="s">
        <v>1248</v>
      </c>
      <c r="AE142" t="s">
        <v>64</v>
      </c>
      <c r="AF142" s="5">
        <v>46218</v>
      </c>
      <c r="AG142" t="s">
        <v>65</v>
      </c>
    </row>
    <row r="143" spans="1:33" x14ac:dyDescent="0.25">
      <c r="A143" t="s">
        <v>1249</v>
      </c>
      <c r="B143" t="s">
        <v>54</v>
      </c>
      <c r="C143" s="5">
        <v>46113</v>
      </c>
      <c r="D143" s="5">
        <v>46203</v>
      </c>
      <c r="E143" t="s">
        <v>43</v>
      </c>
      <c r="F143" t="s">
        <v>67</v>
      </c>
      <c r="G143" t="s">
        <v>142</v>
      </c>
      <c r="H143" t="s">
        <v>142</v>
      </c>
      <c r="I143" t="s">
        <v>121</v>
      </c>
      <c r="J143" t="s">
        <v>1087</v>
      </c>
      <c r="K143" t="s">
        <v>330</v>
      </c>
      <c r="L143" t="s">
        <v>97</v>
      </c>
      <c r="M143" t="s">
        <v>50</v>
      </c>
      <c r="N143" t="s">
        <v>145</v>
      </c>
      <c r="O143" t="s">
        <v>61</v>
      </c>
      <c r="P143" t="s">
        <v>1250</v>
      </c>
      <c r="Q143" t="s">
        <v>61</v>
      </c>
      <c r="R143" t="s">
        <v>1251</v>
      </c>
      <c r="S143" t="s">
        <v>1251</v>
      </c>
      <c r="T143" t="s">
        <v>1251</v>
      </c>
      <c r="U143" t="s">
        <v>1251</v>
      </c>
      <c r="V143" t="s">
        <v>1251</v>
      </c>
      <c r="W143" t="s">
        <v>1251</v>
      </c>
      <c r="X143" t="s">
        <v>1251</v>
      </c>
      <c r="Y143" t="s">
        <v>1251</v>
      </c>
      <c r="Z143" t="s">
        <v>1251</v>
      </c>
      <c r="AA143" t="s">
        <v>1251</v>
      </c>
      <c r="AB143" t="s">
        <v>1251</v>
      </c>
      <c r="AC143" t="s">
        <v>1251</v>
      </c>
      <c r="AD143" t="s">
        <v>1251</v>
      </c>
      <c r="AE143" t="s">
        <v>64</v>
      </c>
      <c r="AF143" s="5">
        <v>46218</v>
      </c>
      <c r="AG143" t="s">
        <v>65</v>
      </c>
    </row>
    <row r="144" spans="1:33" x14ac:dyDescent="0.25">
      <c r="A144" t="s">
        <v>1252</v>
      </c>
      <c r="B144" t="s">
        <v>54</v>
      </c>
      <c r="C144" s="5">
        <v>46113</v>
      </c>
      <c r="D144" s="5">
        <v>46203</v>
      </c>
      <c r="E144" t="s">
        <v>43</v>
      </c>
      <c r="F144" t="s">
        <v>67</v>
      </c>
      <c r="G144" t="s">
        <v>680</v>
      </c>
      <c r="H144" t="s">
        <v>680</v>
      </c>
      <c r="I144" t="s">
        <v>157</v>
      </c>
      <c r="J144" t="s">
        <v>1253</v>
      </c>
      <c r="K144" t="s">
        <v>170</v>
      </c>
      <c r="L144" t="s">
        <v>330</v>
      </c>
      <c r="M144" t="s">
        <v>50</v>
      </c>
      <c r="N144" t="s">
        <v>463</v>
      </c>
      <c r="O144" t="s">
        <v>61</v>
      </c>
      <c r="P144" t="s">
        <v>1254</v>
      </c>
      <c r="Q144" t="s">
        <v>61</v>
      </c>
      <c r="R144" t="s">
        <v>1255</v>
      </c>
      <c r="S144" t="s">
        <v>1255</v>
      </c>
      <c r="T144" t="s">
        <v>1255</v>
      </c>
      <c r="U144" t="s">
        <v>1255</v>
      </c>
      <c r="V144" t="s">
        <v>1255</v>
      </c>
      <c r="W144" t="s">
        <v>1255</v>
      </c>
      <c r="X144" t="s">
        <v>1255</v>
      </c>
      <c r="Y144" t="s">
        <v>1255</v>
      </c>
      <c r="Z144" t="s">
        <v>1255</v>
      </c>
      <c r="AA144" t="s">
        <v>1255</v>
      </c>
      <c r="AB144" t="s">
        <v>1255</v>
      </c>
      <c r="AC144" t="s">
        <v>1255</v>
      </c>
      <c r="AD144" t="s">
        <v>1255</v>
      </c>
      <c r="AE144" t="s">
        <v>64</v>
      </c>
      <c r="AF144" s="5">
        <v>46218</v>
      </c>
      <c r="AG144" t="s">
        <v>65</v>
      </c>
    </row>
    <row r="145" spans="1:33" x14ac:dyDescent="0.25">
      <c r="A145" t="s">
        <v>1256</v>
      </c>
      <c r="B145" t="s">
        <v>54</v>
      </c>
      <c r="C145" s="5">
        <v>46113</v>
      </c>
      <c r="D145" s="5">
        <v>46203</v>
      </c>
      <c r="E145" t="s">
        <v>43</v>
      </c>
      <c r="F145" t="s">
        <v>55</v>
      </c>
      <c r="G145" t="s">
        <v>1093</v>
      </c>
      <c r="H145" t="s">
        <v>1093</v>
      </c>
      <c r="I145" t="s">
        <v>103</v>
      </c>
      <c r="J145" t="s">
        <v>419</v>
      </c>
      <c r="K145" t="s">
        <v>291</v>
      </c>
      <c r="L145" t="s">
        <v>1257</v>
      </c>
      <c r="M145" t="s">
        <v>50</v>
      </c>
      <c r="N145" t="s">
        <v>1258</v>
      </c>
      <c r="O145" t="s">
        <v>61</v>
      </c>
      <c r="P145" t="s">
        <v>1259</v>
      </c>
      <c r="Q145" t="s">
        <v>61</v>
      </c>
      <c r="R145" t="s">
        <v>1260</v>
      </c>
      <c r="S145" t="s">
        <v>1260</v>
      </c>
      <c r="T145" t="s">
        <v>1260</v>
      </c>
      <c r="U145" t="s">
        <v>1260</v>
      </c>
      <c r="V145" t="s">
        <v>1260</v>
      </c>
      <c r="W145" t="s">
        <v>1260</v>
      </c>
      <c r="X145" t="s">
        <v>1260</v>
      </c>
      <c r="Y145" t="s">
        <v>1260</v>
      </c>
      <c r="Z145" t="s">
        <v>1260</v>
      </c>
      <c r="AA145" t="s">
        <v>1260</v>
      </c>
      <c r="AB145" t="s">
        <v>1260</v>
      </c>
      <c r="AC145" t="s">
        <v>1260</v>
      </c>
      <c r="AD145" t="s">
        <v>1260</v>
      </c>
      <c r="AE145" t="s">
        <v>64</v>
      </c>
      <c r="AF145" s="5">
        <v>46218</v>
      </c>
      <c r="AG145" t="s">
        <v>65</v>
      </c>
    </row>
    <row r="146" spans="1:33" x14ac:dyDescent="0.25">
      <c r="A146" t="s">
        <v>1261</v>
      </c>
      <c r="B146" t="s">
        <v>54</v>
      </c>
      <c r="C146" s="5">
        <v>46113</v>
      </c>
      <c r="D146" s="5">
        <v>46203</v>
      </c>
      <c r="E146" t="s">
        <v>43</v>
      </c>
      <c r="F146" t="s">
        <v>67</v>
      </c>
      <c r="G146" t="s">
        <v>210</v>
      </c>
      <c r="H146" t="s">
        <v>210</v>
      </c>
      <c r="I146" t="s">
        <v>211</v>
      </c>
      <c r="J146" t="s">
        <v>1262</v>
      </c>
      <c r="K146" t="s">
        <v>1218</v>
      </c>
      <c r="L146" t="s">
        <v>610</v>
      </c>
      <c r="M146" t="s">
        <v>50</v>
      </c>
      <c r="N146" t="s">
        <v>531</v>
      </c>
      <c r="O146" t="s">
        <v>61</v>
      </c>
      <c r="P146" t="s">
        <v>1263</v>
      </c>
      <c r="Q146" t="s">
        <v>61</v>
      </c>
      <c r="R146" t="s">
        <v>1264</v>
      </c>
      <c r="S146" t="s">
        <v>1264</v>
      </c>
      <c r="T146" t="s">
        <v>1264</v>
      </c>
      <c r="U146" t="s">
        <v>1264</v>
      </c>
      <c r="V146" t="s">
        <v>1264</v>
      </c>
      <c r="W146" t="s">
        <v>1264</v>
      </c>
      <c r="X146" t="s">
        <v>1264</v>
      </c>
      <c r="Y146" t="s">
        <v>1264</v>
      </c>
      <c r="Z146" t="s">
        <v>1264</v>
      </c>
      <c r="AA146" t="s">
        <v>1264</v>
      </c>
      <c r="AB146" t="s">
        <v>1264</v>
      </c>
      <c r="AC146" t="s">
        <v>1264</v>
      </c>
      <c r="AD146" t="s">
        <v>1264</v>
      </c>
      <c r="AE146" t="s">
        <v>64</v>
      </c>
      <c r="AF146" s="5">
        <v>46218</v>
      </c>
      <c r="AG146" t="s">
        <v>65</v>
      </c>
    </row>
    <row r="147" spans="1:33" x14ac:dyDescent="0.25">
      <c r="A147" t="s">
        <v>1265</v>
      </c>
      <c r="B147" t="s">
        <v>54</v>
      </c>
      <c r="C147" s="5">
        <v>46113</v>
      </c>
      <c r="D147" s="5">
        <v>46203</v>
      </c>
      <c r="E147" t="s">
        <v>43</v>
      </c>
      <c r="F147" t="s">
        <v>67</v>
      </c>
      <c r="G147" t="s">
        <v>562</v>
      </c>
      <c r="H147" t="s">
        <v>563</v>
      </c>
      <c r="I147" t="s">
        <v>64</v>
      </c>
      <c r="J147" t="s">
        <v>564</v>
      </c>
      <c r="K147" t="s">
        <v>97</v>
      </c>
      <c r="L147" t="s">
        <v>395</v>
      </c>
      <c r="M147" t="s">
        <v>51</v>
      </c>
      <c r="N147" t="s">
        <v>1266</v>
      </c>
      <c r="O147" t="s">
        <v>61</v>
      </c>
      <c r="P147" t="s">
        <v>1267</v>
      </c>
      <c r="Q147" t="s">
        <v>61</v>
      </c>
      <c r="R147" t="s">
        <v>1268</v>
      </c>
      <c r="S147" t="s">
        <v>1268</v>
      </c>
      <c r="T147" t="s">
        <v>1268</v>
      </c>
      <c r="U147" t="s">
        <v>1268</v>
      </c>
      <c r="V147" t="s">
        <v>1268</v>
      </c>
      <c r="W147" t="s">
        <v>1268</v>
      </c>
      <c r="X147" t="s">
        <v>1268</v>
      </c>
      <c r="Y147" t="s">
        <v>1268</v>
      </c>
      <c r="Z147" t="s">
        <v>1268</v>
      </c>
      <c r="AA147" t="s">
        <v>1268</v>
      </c>
      <c r="AB147" t="s">
        <v>1268</v>
      </c>
      <c r="AC147" t="s">
        <v>1268</v>
      </c>
      <c r="AD147" t="s">
        <v>1268</v>
      </c>
      <c r="AE147" t="s">
        <v>64</v>
      </c>
      <c r="AF147" s="5">
        <v>46218</v>
      </c>
      <c r="AG147" t="s">
        <v>65</v>
      </c>
    </row>
    <row r="148" spans="1:33" x14ac:dyDescent="0.25">
      <c r="A148" t="s">
        <v>1269</v>
      </c>
      <c r="B148" t="s">
        <v>54</v>
      </c>
      <c r="C148" s="5">
        <v>46113</v>
      </c>
      <c r="D148" s="5">
        <v>46203</v>
      </c>
      <c r="E148" t="s">
        <v>43</v>
      </c>
      <c r="F148" t="s">
        <v>67</v>
      </c>
      <c r="G148" t="s">
        <v>1270</v>
      </c>
      <c r="H148" t="s">
        <v>1270</v>
      </c>
      <c r="I148" t="s">
        <v>211</v>
      </c>
      <c r="J148" t="s">
        <v>1271</v>
      </c>
      <c r="K148" t="s">
        <v>73</v>
      </c>
      <c r="L148" t="s">
        <v>345</v>
      </c>
      <c r="M148" t="s">
        <v>50</v>
      </c>
      <c r="N148" t="s">
        <v>1272</v>
      </c>
      <c r="O148" t="s">
        <v>61</v>
      </c>
      <c r="P148" t="s">
        <v>1273</v>
      </c>
      <c r="Q148" t="s">
        <v>61</v>
      </c>
      <c r="R148" t="s">
        <v>1274</v>
      </c>
      <c r="S148" t="s">
        <v>1274</v>
      </c>
      <c r="T148" t="s">
        <v>1274</v>
      </c>
      <c r="U148" t="s">
        <v>1274</v>
      </c>
      <c r="V148" t="s">
        <v>1274</v>
      </c>
      <c r="W148" t="s">
        <v>1274</v>
      </c>
      <c r="X148" t="s">
        <v>1274</v>
      </c>
      <c r="Y148" t="s">
        <v>1274</v>
      </c>
      <c r="Z148" t="s">
        <v>1274</v>
      </c>
      <c r="AA148" t="s">
        <v>1274</v>
      </c>
      <c r="AB148" t="s">
        <v>1274</v>
      </c>
      <c r="AC148" t="s">
        <v>1274</v>
      </c>
      <c r="AD148" t="s">
        <v>1274</v>
      </c>
      <c r="AE148" t="s">
        <v>64</v>
      </c>
      <c r="AF148" s="5">
        <v>46218</v>
      </c>
      <c r="AG148" t="s">
        <v>65</v>
      </c>
    </row>
    <row r="149" spans="1:33" x14ac:dyDescent="0.25">
      <c r="A149" t="s">
        <v>1275</v>
      </c>
      <c r="B149" t="s">
        <v>54</v>
      </c>
      <c r="C149" s="5">
        <v>46113</v>
      </c>
      <c r="D149" s="5">
        <v>46203</v>
      </c>
      <c r="E149" t="s">
        <v>43</v>
      </c>
      <c r="F149" t="s">
        <v>67</v>
      </c>
      <c r="G149" t="s">
        <v>142</v>
      </c>
      <c r="H149" t="s">
        <v>142</v>
      </c>
      <c r="I149" t="s">
        <v>121</v>
      </c>
      <c r="J149" t="s">
        <v>534</v>
      </c>
      <c r="K149" t="s">
        <v>535</v>
      </c>
      <c r="L149" t="s">
        <v>196</v>
      </c>
      <c r="M149" t="s">
        <v>50</v>
      </c>
      <c r="N149" t="s">
        <v>145</v>
      </c>
      <c r="O149" t="s">
        <v>61</v>
      </c>
      <c r="P149" t="s">
        <v>1276</v>
      </c>
      <c r="Q149" t="s">
        <v>61</v>
      </c>
      <c r="R149" t="s">
        <v>1277</v>
      </c>
      <c r="S149" t="s">
        <v>1277</v>
      </c>
      <c r="T149" t="s">
        <v>1277</v>
      </c>
      <c r="U149" t="s">
        <v>1277</v>
      </c>
      <c r="V149" t="s">
        <v>1277</v>
      </c>
      <c r="W149" t="s">
        <v>1277</v>
      </c>
      <c r="X149" t="s">
        <v>1277</v>
      </c>
      <c r="Y149" t="s">
        <v>1277</v>
      </c>
      <c r="Z149" t="s">
        <v>1277</v>
      </c>
      <c r="AA149" t="s">
        <v>1277</v>
      </c>
      <c r="AB149" t="s">
        <v>1277</v>
      </c>
      <c r="AC149" t="s">
        <v>1277</v>
      </c>
      <c r="AD149" t="s">
        <v>1277</v>
      </c>
      <c r="AE149" t="s">
        <v>64</v>
      </c>
      <c r="AF149" s="5">
        <v>46218</v>
      </c>
      <c r="AG149" t="s">
        <v>65</v>
      </c>
    </row>
    <row r="150" spans="1:33" x14ac:dyDescent="0.25">
      <c r="A150" t="s">
        <v>1278</v>
      </c>
      <c r="B150" t="s">
        <v>54</v>
      </c>
      <c r="C150" s="5">
        <v>46113</v>
      </c>
      <c r="D150" s="5">
        <v>46203</v>
      </c>
      <c r="E150" t="s">
        <v>43</v>
      </c>
      <c r="F150" t="s">
        <v>67</v>
      </c>
      <c r="G150" t="s">
        <v>142</v>
      </c>
      <c r="H150" t="s">
        <v>142</v>
      </c>
      <c r="I150" t="s">
        <v>121</v>
      </c>
      <c r="J150" t="s">
        <v>533</v>
      </c>
      <c r="K150" t="s">
        <v>220</v>
      </c>
      <c r="L150" t="s">
        <v>97</v>
      </c>
      <c r="M150" t="s">
        <v>51</v>
      </c>
      <c r="N150" t="s">
        <v>145</v>
      </c>
      <c r="O150" t="s">
        <v>61</v>
      </c>
      <c r="P150" t="s">
        <v>146</v>
      </c>
      <c r="Q150" t="s">
        <v>61</v>
      </c>
      <c r="R150" t="s">
        <v>1279</v>
      </c>
      <c r="S150" t="s">
        <v>1279</v>
      </c>
      <c r="T150" t="s">
        <v>1279</v>
      </c>
      <c r="U150" t="s">
        <v>1279</v>
      </c>
      <c r="V150" t="s">
        <v>1279</v>
      </c>
      <c r="W150" t="s">
        <v>1279</v>
      </c>
      <c r="X150" t="s">
        <v>1279</v>
      </c>
      <c r="Y150" t="s">
        <v>1279</v>
      </c>
      <c r="Z150" t="s">
        <v>1279</v>
      </c>
      <c r="AA150" t="s">
        <v>1279</v>
      </c>
      <c r="AB150" t="s">
        <v>1279</v>
      </c>
      <c r="AC150" t="s">
        <v>1279</v>
      </c>
      <c r="AD150" t="s">
        <v>1279</v>
      </c>
      <c r="AE150" t="s">
        <v>64</v>
      </c>
      <c r="AF150" s="5">
        <v>46218</v>
      </c>
      <c r="AG150" t="s">
        <v>65</v>
      </c>
    </row>
    <row r="151" spans="1:33" x14ac:dyDescent="0.25">
      <c r="A151" t="s">
        <v>1280</v>
      </c>
      <c r="B151" t="s">
        <v>54</v>
      </c>
      <c r="C151" s="5">
        <v>46113</v>
      </c>
      <c r="D151" s="5">
        <v>46203</v>
      </c>
      <c r="E151" t="s">
        <v>43</v>
      </c>
      <c r="F151" t="s">
        <v>55</v>
      </c>
      <c r="G151" t="s">
        <v>680</v>
      </c>
      <c r="H151" t="s">
        <v>680</v>
      </c>
      <c r="I151" t="s">
        <v>157</v>
      </c>
      <c r="J151" t="s">
        <v>1094</v>
      </c>
      <c r="K151" t="s">
        <v>171</v>
      </c>
      <c r="L151" t="s">
        <v>213</v>
      </c>
      <c r="M151" t="s">
        <v>51</v>
      </c>
      <c r="N151" t="s">
        <v>1095</v>
      </c>
      <c r="O151" t="s">
        <v>61</v>
      </c>
      <c r="P151" t="s">
        <v>1096</v>
      </c>
      <c r="Q151" t="s">
        <v>61</v>
      </c>
      <c r="R151" t="s">
        <v>1281</v>
      </c>
      <c r="S151" t="s">
        <v>1281</v>
      </c>
      <c r="T151" t="s">
        <v>1281</v>
      </c>
      <c r="U151" t="s">
        <v>1281</v>
      </c>
      <c r="V151" t="s">
        <v>1281</v>
      </c>
      <c r="W151" t="s">
        <v>1281</v>
      </c>
      <c r="X151" t="s">
        <v>1281</v>
      </c>
      <c r="Y151" t="s">
        <v>1281</v>
      </c>
      <c r="Z151" t="s">
        <v>1281</v>
      </c>
      <c r="AA151" t="s">
        <v>1281</v>
      </c>
      <c r="AB151" t="s">
        <v>1281</v>
      </c>
      <c r="AC151" t="s">
        <v>1281</v>
      </c>
      <c r="AD151" t="s">
        <v>1281</v>
      </c>
      <c r="AE151" t="s">
        <v>64</v>
      </c>
      <c r="AF151" s="5">
        <v>46218</v>
      </c>
      <c r="AG151" t="s">
        <v>65</v>
      </c>
    </row>
    <row r="152" spans="1:33" x14ac:dyDescent="0.25">
      <c r="A152" t="s">
        <v>1282</v>
      </c>
      <c r="B152" t="s">
        <v>54</v>
      </c>
      <c r="C152" s="5">
        <v>46113</v>
      </c>
      <c r="D152" s="5">
        <v>46203</v>
      </c>
      <c r="E152" t="s">
        <v>43</v>
      </c>
      <c r="F152" t="s">
        <v>67</v>
      </c>
      <c r="G152" t="s">
        <v>1283</v>
      </c>
      <c r="H152" t="s">
        <v>1283</v>
      </c>
      <c r="I152" t="s">
        <v>232</v>
      </c>
      <c r="J152" t="s">
        <v>1284</v>
      </c>
      <c r="K152" t="s">
        <v>196</v>
      </c>
      <c r="L152" t="s">
        <v>1285</v>
      </c>
      <c r="M152" t="s">
        <v>50</v>
      </c>
      <c r="N152" t="s">
        <v>428</v>
      </c>
      <c r="O152" t="s">
        <v>61</v>
      </c>
      <c r="P152" t="s">
        <v>429</v>
      </c>
      <c r="Q152" t="s">
        <v>61</v>
      </c>
      <c r="R152" t="s">
        <v>1286</v>
      </c>
      <c r="S152" t="s">
        <v>1286</v>
      </c>
      <c r="T152" t="s">
        <v>1286</v>
      </c>
      <c r="U152" t="s">
        <v>1286</v>
      </c>
      <c r="V152" t="s">
        <v>1286</v>
      </c>
      <c r="W152" t="s">
        <v>1286</v>
      </c>
      <c r="X152" t="s">
        <v>1286</v>
      </c>
      <c r="Y152" t="s">
        <v>1286</v>
      </c>
      <c r="Z152" t="s">
        <v>1286</v>
      </c>
      <c r="AA152" t="s">
        <v>1286</v>
      </c>
      <c r="AB152" t="s">
        <v>1286</v>
      </c>
      <c r="AC152" t="s">
        <v>1286</v>
      </c>
      <c r="AD152" t="s">
        <v>1286</v>
      </c>
      <c r="AE152" t="s">
        <v>64</v>
      </c>
      <c r="AF152" s="5">
        <v>46218</v>
      </c>
      <c r="AG152" t="s">
        <v>65</v>
      </c>
    </row>
    <row r="153" spans="1:33" x14ac:dyDescent="0.25">
      <c r="A153" t="s">
        <v>1287</v>
      </c>
      <c r="B153" t="s">
        <v>54</v>
      </c>
      <c r="C153" s="5">
        <v>46113</v>
      </c>
      <c r="D153" s="5">
        <v>46203</v>
      </c>
      <c r="E153" t="s">
        <v>43</v>
      </c>
      <c r="F153" t="s">
        <v>67</v>
      </c>
      <c r="G153" t="s">
        <v>1288</v>
      </c>
      <c r="H153" t="s">
        <v>1288</v>
      </c>
      <c r="I153" t="s">
        <v>64</v>
      </c>
      <c r="J153" t="s">
        <v>1289</v>
      </c>
      <c r="K153" t="s">
        <v>345</v>
      </c>
      <c r="L153" t="s">
        <v>345</v>
      </c>
      <c r="M153" t="s">
        <v>51</v>
      </c>
      <c r="N153" t="s">
        <v>1290</v>
      </c>
      <c r="O153" t="s">
        <v>61</v>
      </c>
      <c r="P153" t="s">
        <v>1291</v>
      </c>
      <c r="Q153" t="s">
        <v>61</v>
      </c>
      <c r="R153" t="s">
        <v>1292</v>
      </c>
      <c r="S153" t="s">
        <v>1292</v>
      </c>
      <c r="T153" t="s">
        <v>1292</v>
      </c>
      <c r="U153" t="s">
        <v>1292</v>
      </c>
      <c r="V153" t="s">
        <v>1292</v>
      </c>
      <c r="W153" t="s">
        <v>1292</v>
      </c>
      <c r="X153" t="s">
        <v>1292</v>
      </c>
      <c r="Y153" t="s">
        <v>1292</v>
      </c>
      <c r="Z153" t="s">
        <v>1292</v>
      </c>
      <c r="AA153" t="s">
        <v>1292</v>
      </c>
      <c r="AB153" t="s">
        <v>1292</v>
      </c>
      <c r="AC153" t="s">
        <v>1292</v>
      </c>
      <c r="AD153" t="s">
        <v>1292</v>
      </c>
      <c r="AE153" t="s">
        <v>64</v>
      </c>
      <c r="AF153" s="5">
        <v>46218</v>
      </c>
      <c r="AG153" t="s">
        <v>65</v>
      </c>
    </row>
    <row r="154" spans="1:33" x14ac:dyDescent="0.25">
      <c r="A154" t="s">
        <v>1293</v>
      </c>
      <c r="B154" t="s">
        <v>54</v>
      </c>
      <c r="C154" s="5">
        <v>46113</v>
      </c>
      <c r="D154" s="5">
        <v>46203</v>
      </c>
      <c r="E154" t="s">
        <v>43</v>
      </c>
      <c r="F154" t="s">
        <v>55</v>
      </c>
      <c r="G154" t="s">
        <v>210</v>
      </c>
      <c r="H154" t="s">
        <v>210</v>
      </c>
      <c r="I154" t="s">
        <v>211</v>
      </c>
      <c r="J154" t="s">
        <v>1294</v>
      </c>
      <c r="K154" t="s">
        <v>927</v>
      </c>
      <c r="L154" t="s">
        <v>1295</v>
      </c>
      <c r="M154" t="s">
        <v>51</v>
      </c>
      <c r="N154" t="s">
        <v>107</v>
      </c>
      <c r="O154" t="s">
        <v>61</v>
      </c>
      <c r="P154" t="s">
        <v>1296</v>
      </c>
      <c r="Q154" t="s">
        <v>61</v>
      </c>
      <c r="R154" t="s">
        <v>1297</v>
      </c>
      <c r="S154" t="s">
        <v>1297</v>
      </c>
      <c r="T154" t="s">
        <v>1297</v>
      </c>
      <c r="U154" t="s">
        <v>1297</v>
      </c>
      <c r="V154" t="s">
        <v>1297</v>
      </c>
      <c r="W154" t="s">
        <v>1297</v>
      </c>
      <c r="X154" t="s">
        <v>1297</v>
      </c>
      <c r="Y154" t="s">
        <v>1297</v>
      </c>
      <c r="Z154" t="s">
        <v>1297</v>
      </c>
      <c r="AA154" t="s">
        <v>1297</v>
      </c>
      <c r="AB154" t="s">
        <v>1297</v>
      </c>
      <c r="AC154" t="s">
        <v>1297</v>
      </c>
      <c r="AD154" t="s">
        <v>1297</v>
      </c>
      <c r="AE154" t="s">
        <v>64</v>
      </c>
      <c r="AF154" s="5">
        <v>46218</v>
      </c>
      <c r="AG154" t="s">
        <v>65</v>
      </c>
    </row>
    <row r="155" spans="1:33" x14ac:dyDescent="0.25">
      <c r="A155" t="s">
        <v>1298</v>
      </c>
      <c r="B155" t="s">
        <v>54</v>
      </c>
      <c r="C155" s="5">
        <v>46113</v>
      </c>
      <c r="D155" s="5">
        <v>46203</v>
      </c>
      <c r="E155" t="s">
        <v>43</v>
      </c>
      <c r="F155" t="s">
        <v>67</v>
      </c>
      <c r="G155" t="s">
        <v>1179</v>
      </c>
      <c r="H155" t="s">
        <v>1179</v>
      </c>
      <c r="I155" t="s">
        <v>202</v>
      </c>
      <c r="J155" t="s">
        <v>1180</v>
      </c>
      <c r="K155" t="s">
        <v>291</v>
      </c>
      <c r="L155" t="s">
        <v>330</v>
      </c>
      <c r="M155" t="s">
        <v>51</v>
      </c>
      <c r="N155" t="s">
        <v>1181</v>
      </c>
      <c r="O155" t="s">
        <v>61</v>
      </c>
      <c r="P155" t="s">
        <v>1182</v>
      </c>
      <c r="Q155" t="s">
        <v>61</v>
      </c>
      <c r="R155" t="s">
        <v>1299</v>
      </c>
      <c r="S155" t="s">
        <v>1299</v>
      </c>
      <c r="T155" t="s">
        <v>1299</v>
      </c>
      <c r="U155" t="s">
        <v>1299</v>
      </c>
      <c r="V155" t="s">
        <v>1299</v>
      </c>
      <c r="W155" t="s">
        <v>1299</v>
      </c>
      <c r="X155" t="s">
        <v>1299</v>
      </c>
      <c r="Y155" t="s">
        <v>1299</v>
      </c>
      <c r="Z155" t="s">
        <v>1299</v>
      </c>
      <c r="AA155" t="s">
        <v>1299</v>
      </c>
      <c r="AB155" t="s">
        <v>1299</v>
      </c>
      <c r="AC155" t="s">
        <v>1299</v>
      </c>
      <c r="AD155" t="s">
        <v>1299</v>
      </c>
      <c r="AE155" t="s">
        <v>64</v>
      </c>
      <c r="AF155" s="5">
        <v>46218</v>
      </c>
      <c r="AG155" t="s">
        <v>65</v>
      </c>
    </row>
    <row r="156" spans="1:33" x14ac:dyDescent="0.25">
      <c r="A156" t="s">
        <v>1300</v>
      </c>
      <c r="B156" t="s">
        <v>54</v>
      </c>
      <c r="C156" s="5">
        <v>46113</v>
      </c>
      <c r="D156" s="5">
        <v>46203</v>
      </c>
      <c r="E156" t="s">
        <v>43</v>
      </c>
      <c r="F156" t="s">
        <v>67</v>
      </c>
      <c r="G156" t="s">
        <v>142</v>
      </c>
      <c r="H156" t="s">
        <v>142</v>
      </c>
      <c r="I156" t="s">
        <v>121</v>
      </c>
      <c r="J156" t="s">
        <v>578</v>
      </c>
      <c r="K156" t="s">
        <v>1301</v>
      </c>
      <c r="L156" t="s">
        <v>667</v>
      </c>
      <c r="M156" t="s">
        <v>50</v>
      </c>
      <c r="N156" t="s">
        <v>145</v>
      </c>
      <c r="O156" t="s">
        <v>61</v>
      </c>
      <c r="P156" t="s">
        <v>146</v>
      </c>
      <c r="Q156" t="s">
        <v>61</v>
      </c>
      <c r="R156" t="s">
        <v>1302</v>
      </c>
      <c r="S156" t="s">
        <v>1302</v>
      </c>
      <c r="T156" t="s">
        <v>1302</v>
      </c>
      <c r="U156" t="s">
        <v>1302</v>
      </c>
      <c r="V156" t="s">
        <v>1302</v>
      </c>
      <c r="W156" t="s">
        <v>1302</v>
      </c>
      <c r="X156" t="s">
        <v>1302</v>
      </c>
      <c r="Y156" t="s">
        <v>1302</v>
      </c>
      <c r="Z156" t="s">
        <v>1302</v>
      </c>
      <c r="AA156" t="s">
        <v>1302</v>
      </c>
      <c r="AB156" t="s">
        <v>1302</v>
      </c>
      <c r="AC156" t="s">
        <v>1302</v>
      </c>
      <c r="AD156" t="s">
        <v>1302</v>
      </c>
      <c r="AE156" t="s">
        <v>64</v>
      </c>
      <c r="AF156" s="5">
        <v>46218</v>
      </c>
      <c r="AG156" t="s">
        <v>65</v>
      </c>
    </row>
    <row r="157" spans="1:33" x14ac:dyDescent="0.25">
      <c r="A157" t="s">
        <v>1303</v>
      </c>
      <c r="B157" t="s">
        <v>54</v>
      </c>
      <c r="C157" s="5">
        <v>46113</v>
      </c>
      <c r="D157" s="5">
        <v>46203</v>
      </c>
      <c r="E157" t="s">
        <v>43</v>
      </c>
      <c r="F157" t="s">
        <v>67</v>
      </c>
      <c r="G157" t="s">
        <v>142</v>
      </c>
      <c r="H157" t="s">
        <v>142</v>
      </c>
      <c r="I157" t="s">
        <v>121</v>
      </c>
      <c r="J157" t="s">
        <v>1304</v>
      </c>
      <c r="K157" t="s">
        <v>73</v>
      </c>
      <c r="L157" t="s">
        <v>1149</v>
      </c>
      <c r="M157" t="s">
        <v>50</v>
      </c>
      <c r="N157" t="s">
        <v>145</v>
      </c>
      <c r="O157" t="s">
        <v>61</v>
      </c>
      <c r="P157" t="s">
        <v>1305</v>
      </c>
      <c r="Q157" t="s">
        <v>61</v>
      </c>
      <c r="R157" t="s">
        <v>1306</v>
      </c>
      <c r="S157" t="s">
        <v>1306</v>
      </c>
      <c r="T157" t="s">
        <v>1306</v>
      </c>
      <c r="U157" t="s">
        <v>1306</v>
      </c>
      <c r="V157" t="s">
        <v>1306</v>
      </c>
      <c r="W157" t="s">
        <v>1306</v>
      </c>
      <c r="X157" t="s">
        <v>1306</v>
      </c>
      <c r="Y157" t="s">
        <v>1306</v>
      </c>
      <c r="Z157" t="s">
        <v>1306</v>
      </c>
      <c r="AA157" t="s">
        <v>1306</v>
      </c>
      <c r="AB157" t="s">
        <v>1306</v>
      </c>
      <c r="AC157" t="s">
        <v>1306</v>
      </c>
      <c r="AD157" t="s">
        <v>1306</v>
      </c>
      <c r="AE157" t="s">
        <v>64</v>
      </c>
      <c r="AF157" s="5">
        <v>46218</v>
      </c>
      <c r="AG157" t="s">
        <v>65</v>
      </c>
    </row>
    <row r="158" spans="1:33" x14ac:dyDescent="0.25">
      <c r="A158" t="s">
        <v>1307</v>
      </c>
      <c r="B158" t="s">
        <v>54</v>
      </c>
      <c r="C158" s="5">
        <v>46113</v>
      </c>
      <c r="D158" s="5">
        <v>46203</v>
      </c>
      <c r="E158" t="s">
        <v>43</v>
      </c>
      <c r="F158" t="s">
        <v>166</v>
      </c>
      <c r="G158" t="s">
        <v>1308</v>
      </c>
      <c r="H158" t="s">
        <v>1308</v>
      </c>
      <c r="I158" t="s">
        <v>251</v>
      </c>
      <c r="J158" t="s">
        <v>1309</v>
      </c>
      <c r="K158" t="s">
        <v>58</v>
      </c>
      <c r="L158" t="s">
        <v>1310</v>
      </c>
      <c r="M158" t="s">
        <v>51</v>
      </c>
      <c r="N158" t="s">
        <v>1311</v>
      </c>
      <c r="O158" t="s">
        <v>61</v>
      </c>
      <c r="P158" t="s">
        <v>1312</v>
      </c>
      <c r="Q158" t="s">
        <v>61</v>
      </c>
      <c r="R158" t="s">
        <v>1313</v>
      </c>
      <c r="S158" t="s">
        <v>1313</v>
      </c>
      <c r="T158" t="s">
        <v>1313</v>
      </c>
      <c r="U158" t="s">
        <v>1313</v>
      </c>
      <c r="V158" t="s">
        <v>1313</v>
      </c>
      <c r="W158" t="s">
        <v>1313</v>
      </c>
      <c r="X158" t="s">
        <v>1313</v>
      </c>
      <c r="Y158" t="s">
        <v>1313</v>
      </c>
      <c r="Z158" t="s">
        <v>1313</v>
      </c>
      <c r="AA158" t="s">
        <v>1313</v>
      </c>
      <c r="AB158" t="s">
        <v>1313</v>
      </c>
      <c r="AC158" t="s">
        <v>1313</v>
      </c>
      <c r="AD158" t="s">
        <v>1313</v>
      </c>
      <c r="AE158" t="s">
        <v>64</v>
      </c>
      <c r="AF158" s="5">
        <v>46218</v>
      </c>
      <c r="AG158" t="s">
        <v>65</v>
      </c>
    </row>
    <row r="159" spans="1:33" x14ac:dyDescent="0.25">
      <c r="A159" t="s">
        <v>1314</v>
      </c>
      <c r="B159" t="s">
        <v>54</v>
      </c>
      <c r="C159" s="5">
        <v>46113</v>
      </c>
      <c r="D159" s="5">
        <v>46203</v>
      </c>
      <c r="E159" t="s">
        <v>43</v>
      </c>
      <c r="F159" t="s">
        <v>55</v>
      </c>
      <c r="G159" t="s">
        <v>193</v>
      </c>
      <c r="H159" t="s">
        <v>193</v>
      </c>
      <c r="I159" t="s">
        <v>157</v>
      </c>
      <c r="J159" t="s">
        <v>1315</v>
      </c>
      <c r="K159" t="s">
        <v>220</v>
      </c>
      <c r="L159" t="s">
        <v>330</v>
      </c>
      <c r="M159" t="s">
        <v>51</v>
      </c>
      <c r="N159" t="s">
        <v>1316</v>
      </c>
      <c r="O159" t="s">
        <v>61</v>
      </c>
      <c r="P159" t="s">
        <v>1317</v>
      </c>
      <c r="Q159" t="s">
        <v>61</v>
      </c>
      <c r="R159" t="s">
        <v>1318</v>
      </c>
      <c r="S159" t="s">
        <v>1318</v>
      </c>
      <c r="T159" t="s">
        <v>1318</v>
      </c>
      <c r="U159" t="s">
        <v>1318</v>
      </c>
      <c r="V159" t="s">
        <v>1318</v>
      </c>
      <c r="W159" t="s">
        <v>1318</v>
      </c>
      <c r="X159" t="s">
        <v>1318</v>
      </c>
      <c r="Y159" t="s">
        <v>1318</v>
      </c>
      <c r="Z159" t="s">
        <v>1318</v>
      </c>
      <c r="AA159" t="s">
        <v>1318</v>
      </c>
      <c r="AB159" t="s">
        <v>1318</v>
      </c>
      <c r="AC159" t="s">
        <v>1318</v>
      </c>
      <c r="AD159" t="s">
        <v>1318</v>
      </c>
      <c r="AE159" t="s">
        <v>64</v>
      </c>
      <c r="AF159" s="5">
        <v>46218</v>
      </c>
      <c r="AG159" t="s">
        <v>65</v>
      </c>
    </row>
    <row r="160" spans="1:33" x14ac:dyDescent="0.25">
      <c r="A160" t="s">
        <v>1319</v>
      </c>
      <c r="B160" t="s">
        <v>54</v>
      </c>
      <c r="C160" s="5">
        <v>46113</v>
      </c>
      <c r="D160" s="5">
        <v>46203</v>
      </c>
      <c r="E160" t="s">
        <v>43</v>
      </c>
      <c r="F160" t="s">
        <v>55</v>
      </c>
      <c r="G160" t="s">
        <v>201</v>
      </c>
      <c r="H160" t="s">
        <v>201</v>
      </c>
      <c r="I160" t="s">
        <v>202</v>
      </c>
      <c r="J160" t="s">
        <v>1320</v>
      </c>
      <c r="K160" t="s">
        <v>345</v>
      </c>
      <c r="L160" t="s">
        <v>59</v>
      </c>
      <c r="M160" t="s">
        <v>50</v>
      </c>
      <c r="N160" t="s">
        <v>1321</v>
      </c>
      <c r="O160" t="s">
        <v>61</v>
      </c>
      <c r="P160" t="s">
        <v>1322</v>
      </c>
      <c r="Q160" t="s">
        <v>61</v>
      </c>
      <c r="R160" t="s">
        <v>1323</v>
      </c>
      <c r="S160" t="s">
        <v>1323</v>
      </c>
      <c r="T160" t="s">
        <v>1323</v>
      </c>
      <c r="U160" t="s">
        <v>1323</v>
      </c>
      <c r="V160" t="s">
        <v>1323</v>
      </c>
      <c r="W160" t="s">
        <v>1323</v>
      </c>
      <c r="X160" t="s">
        <v>1323</v>
      </c>
      <c r="Y160" t="s">
        <v>1323</v>
      </c>
      <c r="Z160" t="s">
        <v>1323</v>
      </c>
      <c r="AA160" t="s">
        <v>1323</v>
      </c>
      <c r="AB160" t="s">
        <v>1323</v>
      </c>
      <c r="AC160" t="s">
        <v>1323</v>
      </c>
      <c r="AD160" t="s">
        <v>1323</v>
      </c>
      <c r="AE160" t="s">
        <v>64</v>
      </c>
      <c r="AF160" s="5">
        <v>46218</v>
      </c>
      <c r="AG160" t="s">
        <v>65</v>
      </c>
    </row>
    <row r="161" spans="1:33" x14ac:dyDescent="0.25">
      <c r="A161" t="s">
        <v>1324</v>
      </c>
      <c r="B161" t="s">
        <v>54</v>
      </c>
      <c r="C161" s="5">
        <v>46113</v>
      </c>
      <c r="D161" s="5">
        <v>46203</v>
      </c>
      <c r="E161" t="s">
        <v>43</v>
      </c>
      <c r="F161" t="s">
        <v>55</v>
      </c>
      <c r="G161" t="s">
        <v>56</v>
      </c>
      <c r="H161" t="s">
        <v>56</v>
      </c>
      <c r="I161" t="s">
        <v>56</v>
      </c>
      <c r="J161" t="s">
        <v>1325</v>
      </c>
      <c r="K161" t="s">
        <v>213</v>
      </c>
      <c r="L161" t="s">
        <v>330</v>
      </c>
      <c r="M161" t="s">
        <v>51</v>
      </c>
      <c r="N161" t="s">
        <v>1326</v>
      </c>
      <c r="O161" t="s">
        <v>61</v>
      </c>
      <c r="P161" t="s">
        <v>1327</v>
      </c>
      <c r="Q161" t="s">
        <v>61</v>
      </c>
      <c r="R161" t="s">
        <v>1328</v>
      </c>
      <c r="S161" t="s">
        <v>1328</v>
      </c>
      <c r="T161" t="s">
        <v>1328</v>
      </c>
      <c r="U161" t="s">
        <v>1328</v>
      </c>
      <c r="V161" t="s">
        <v>1328</v>
      </c>
      <c r="W161" t="s">
        <v>1328</v>
      </c>
      <c r="X161" t="s">
        <v>1328</v>
      </c>
      <c r="Y161" t="s">
        <v>1328</v>
      </c>
      <c r="Z161" t="s">
        <v>1328</v>
      </c>
      <c r="AA161" t="s">
        <v>1328</v>
      </c>
      <c r="AB161" t="s">
        <v>1328</v>
      </c>
      <c r="AC161" t="s">
        <v>1328</v>
      </c>
      <c r="AD161" t="s">
        <v>1328</v>
      </c>
      <c r="AE161" t="s">
        <v>64</v>
      </c>
      <c r="AF161" s="5">
        <v>46218</v>
      </c>
      <c r="AG161" t="s">
        <v>65</v>
      </c>
    </row>
    <row r="162" spans="1:33" x14ac:dyDescent="0.25">
      <c r="A162" t="s">
        <v>1329</v>
      </c>
      <c r="B162" t="s">
        <v>54</v>
      </c>
      <c r="C162" s="5">
        <v>46113</v>
      </c>
      <c r="D162" s="5">
        <v>46203</v>
      </c>
      <c r="E162" t="s">
        <v>43</v>
      </c>
      <c r="F162" t="s">
        <v>166</v>
      </c>
      <c r="G162" t="s">
        <v>142</v>
      </c>
      <c r="H162" t="s">
        <v>142</v>
      </c>
      <c r="I162" t="s">
        <v>121</v>
      </c>
      <c r="J162" t="s">
        <v>1330</v>
      </c>
      <c r="K162" t="s">
        <v>1331</v>
      </c>
      <c r="L162" t="s">
        <v>1332</v>
      </c>
      <c r="M162" t="s">
        <v>51</v>
      </c>
      <c r="N162" t="s">
        <v>455</v>
      </c>
      <c r="O162" t="s">
        <v>61</v>
      </c>
      <c r="P162" t="s">
        <v>456</v>
      </c>
      <c r="Q162" t="s">
        <v>61</v>
      </c>
      <c r="R162" t="s">
        <v>1333</v>
      </c>
      <c r="S162" t="s">
        <v>1333</v>
      </c>
      <c r="T162" t="s">
        <v>1333</v>
      </c>
      <c r="U162" t="s">
        <v>1333</v>
      </c>
      <c r="V162" t="s">
        <v>1333</v>
      </c>
      <c r="W162" t="s">
        <v>1333</v>
      </c>
      <c r="X162" t="s">
        <v>1333</v>
      </c>
      <c r="Y162" t="s">
        <v>1333</v>
      </c>
      <c r="Z162" t="s">
        <v>1333</v>
      </c>
      <c r="AA162" t="s">
        <v>1333</v>
      </c>
      <c r="AB162" t="s">
        <v>1333</v>
      </c>
      <c r="AC162" t="s">
        <v>1333</v>
      </c>
      <c r="AD162" t="s">
        <v>1333</v>
      </c>
      <c r="AE162" t="s">
        <v>64</v>
      </c>
      <c r="AF162" s="5">
        <v>46218</v>
      </c>
      <c r="AG162" t="s">
        <v>65</v>
      </c>
    </row>
    <row r="163" spans="1:33" x14ac:dyDescent="0.25">
      <c r="A163" t="s">
        <v>1334</v>
      </c>
      <c r="B163" t="s">
        <v>54</v>
      </c>
      <c r="C163" s="5">
        <v>46113</v>
      </c>
      <c r="D163" s="5">
        <v>46203</v>
      </c>
      <c r="E163" t="s">
        <v>43</v>
      </c>
      <c r="F163" t="s">
        <v>67</v>
      </c>
      <c r="G163" t="s">
        <v>869</v>
      </c>
      <c r="H163" t="s">
        <v>869</v>
      </c>
      <c r="I163" t="s">
        <v>528</v>
      </c>
      <c r="J163" t="s">
        <v>1335</v>
      </c>
      <c r="K163" t="s">
        <v>291</v>
      </c>
      <c r="L163" t="s">
        <v>330</v>
      </c>
      <c r="M163" t="s">
        <v>50</v>
      </c>
      <c r="N163" t="s">
        <v>1336</v>
      </c>
      <c r="O163" t="s">
        <v>61</v>
      </c>
      <c r="P163" t="s">
        <v>1337</v>
      </c>
      <c r="Q163" t="s">
        <v>61</v>
      </c>
      <c r="R163" t="s">
        <v>1338</v>
      </c>
      <c r="S163" t="s">
        <v>1338</v>
      </c>
      <c r="T163" t="s">
        <v>1338</v>
      </c>
      <c r="U163" t="s">
        <v>1338</v>
      </c>
      <c r="V163" t="s">
        <v>1338</v>
      </c>
      <c r="W163" t="s">
        <v>1338</v>
      </c>
      <c r="X163" t="s">
        <v>1338</v>
      </c>
      <c r="Y163" t="s">
        <v>1338</v>
      </c>
      <c r="Z163" t="s">
        <v>1338</v>
      </c>
      <c r="AA163" t="s">
        <v>1338</v>
      </c>
      <c r="AB163" t="s">
        <v>1338</v>
      </c>
      <c r="AC163" t="s">
        <v>1338</v>
      </c>
      <c r="AD163" t="s">
        <v>1338</v>
      </c>
      <c r="AE163" t="s">
        <v>64</v>
      </c>
      <c r="AF163" s="5">
        <v>46218</v>
      </c>
      <c r="AG163" t="s">
        <v>65</v>
      </c>
    </row>
    <row r="164" spans="1:33" x14ac:dyDescent="0.25">
      <c r="A164" t="s">
        <v>1339</v>
      </c>
      <c r="B164" t="s">
        <v>54</v>
      </c>
      <c r="C164" s="5">
        <v>46113</v>
      </c>
      <c r="D164" s="5">
        <v>46203</v>
      </c>
      <c r="E164" t="s">
        <v>43</v>
      </c>
      <c r="F164" t="s">
        <v>67</v>
      </c>
      <c r="G164" t="s">
        <v>907</v>
      </c>
      <c r="H164" t="s">
        <v>907</v>
      </c>
      <c r="I164" t="s">
        <v>528</v>
      </c>
      <c r="J164" t="s">
        <v>1340</v>
      </c>
      <c r="K164" t="s">
        <v>97</v>
      </c>
      <c r="L164" t="s">
        <v>1341</v>
      </c>
      <c r="M164" t="s">
        <v>50</v>
      </c>
      <c r="N164" t="s">
        <v>531</v>
      </c>
      <c r="O164" t="s">
        <v>61</v>
      </c>
      <c r="P164" t="s">
        <v>1342</v>
      </c>
      <c r="Q164" t="s">
        <v>61</v>
      </c>
      <c r="R164" t="s">
        <v>1343</v>
      </c>
      <c r="S164" t="s">
        <v>1343</v>
      </c>
      <c r="T164" t="s">
        <v>1343</v>
      </c>
      <c r="U164" t="s">
        <v>1343</v>
      </c>
      <c r="V164" t="s">
        <v>1343</v>
      </c>
      <c r="W164" t="s">
        <v>1343</v>
      </c>
      <c r="X164" t="s">
        <v>1343</v>
      </c>
      <c r="Y164" t="s">
        <v>1343</v>
      </c>
      <c r="Z164" t="s">
        <v>1343</v>
      </c>
      <c r="AA164" t="s">
        <v>1343</v>
      </c>
      <c r="AB164" t="s">
        <v>1343</v>
      </c>
      <c r="AC164" t="s">
        <v>1343</v>
      </c>
      <c r="AD164" t="s">
        <v>1343</v>
      </c>
      <c r="AE164" t="s">
        <v>64</v>
      </c>
      <c r="AF164" s="5">
        <v>46218</v>
      </c>
      <c r="AG164" t="s">
        <v>65</v>
      </c>
    </row>
    <row r="165" spans="1:33" x14ac:dyDescent="0.25">
      <c r="A165" t="s">
        <v>1344</v>
      </c>
      <c r="B165" t="s">
        <v>54</v>
      </c>
      <c r="C165" s="5">
        <v>46113</v>
      </c>
      <c r="D165" s="5">
        <v>46203</v>
      </c>
      <c r="E165" t="s">
        <v>43</v>
      </c>
      <c r="F165" t="s">
        <v>67</v>
      </c>
      <c r="G165" t="s">
        <v>1345</v>
      </c>
      <c r="H165" t="s">
        <v>1345</v>
      </c>
      <c r="I165" t="s">
        <v>297</v>
      </c>
      <c r="J165" t="s">
        <v>632</v>
      </c>
      <c r="K165" t="s">
        <v>1013</v>
      </c>
      <c r="L165" t="s">
        <v>1058</v>
      </c>
      <c r="M165" t="s">
        <v>51</v>
      </c>
      <c r="N165" t="s">
        <v>506</v>
      </c>
      <c r="O165" t="s">
        <v>61</v>
      </c>
      <c r="P165" t="s">
        <v>843</v>
      </c>
      <c r="Q165" t="s">
        <v>61</v>
      </c>
      <c r="R165" t="s">
        <v>1346</v>
      </c>
      <c r="S165" t="s">
        <v>1346</v>
      </c>
      <c r="T165" t="s">
        <v>1346</v>
      </c>
      <c r="U165" t="s">
        <v>1346</v>
      </c>
      <c r="V165" t="s">
        <v>1346</v>
      </c>
      <c r="W165" t="s">
        <v>1346</v>
      </c>
      <c r="X165" t="s">
        <v>1346</v>
      </c>
      <c r="Y165" t="s">
        <v>1346</v>
      </c>
      <c r="Z165" t="s">
        <v>1346</v>
      </c>
      <c r="AA165" t="s">
        <v>1346</v>
      </c>
      <c r="AB165" t="s">
        <v>1346</v>
      </c>
      <c r="AC165" t="s">
        <v>1346</v>
      </c>
      <c r="AD165" t="s">
        <v>1346</v>
      </c>
      <c r="AE165" t="s">
        <v>64</v>
      </c>
      <c r="AF165" s="5">
        <v>46218</v>
      </c>
      <c r="AG165" t="s">
        <v>65</v>
      </c>
    </row>
    <row r="166" spans="1:33" x14ac:dyDescent="0.25">
      <c r="A166" t="s">
        <v>1347</v>
      </c>
      <c r="B166" t="s">
        <v>54</v>
      </c>
      <c r="C166" s="5">
        <v>46113</v>
      </c>
      <c r="D166" s="5">
        <v>46203</v>
      </c>
      <c r="E166" t="s">
        <v>43</v>
      </c>
      <c r="F166" t="s">
        <v>67</v>
      </c>
      <c r="G166" t="s">
        <v>1348</v>
      </c>
      <c r="H166" t="s">
        <v>1348</v>
      </c>
      <c r="I166" t="s">
        <v>1348</v>
      </c>
      <c r="J166" t="s">
        <v>533</v>
      </c>
      <c r="K166" t="s">
        <v>225</v>
      </c>
      <c r="L166" t="s">
        <v>73</v>
      </c>
      <c r="M166" t="s">
        <v>51</v>
      </c>
      <c r="N166" t="s">
        <v>1349</v>
      </c>
      <c r="O166" t="s">
        <v>61</v>
      </c>
      <c r="P166" t="s">
        <v>1350</v>
      </c>
      <c r="Q166" t="s">
        <v>61</v>
      </c>
      <c r="R166" t="s">
        <v>1351</v>
      </c>
      <c r="S166" t="s">
        <v>1351</v>
      </c>
      <c r="T166" t="s">
        <v>1351</v>
      </c>
      <c r="U166" t="s">
        <v>1351</v>
      </c>
      <c r="V166" t="s">
        <v>1351</v>
      </c>
      <c r="W166" t="s">
        <v>1351</v>
      </c>
      <c r="X166" t="s">
        <v>1351</v>
      </c>
      <c r="Y166" t="s">
        <v>1351</v>
      </c>
      <c r="Z166" t="s">
        <v>1351</v>
      </c>
      <c r="AA166" t="s">
        <v>1351</v>
      </c>
      <c r="AB166" t="s">
        <v>1351</v>
      </c>
      <c r="AC166" t="s">
        <v>1351</v>
      </c>
      <c r="AD166" t="s">
        <v>1351</v>
      </c>
      <c r="AE166" t="s">
        <v>64</v>
      </c>
      <c r="AF166" s="5">
        <v>46218</v>
      </c>
      <c r="AG166" t="s">
        <v>65</v>
      </c>
    </row>
    <row r="167" spans="1:33" x14ac:dyDescent="0.25">
      <c r="A167" t="s">
        <v>1352</v>
      </c>
      <c r="B167" t="s">
        <v>54</v>
      </c>
      <c r="C167" s="5">
        <v>46113</v>
      </c>
      <c r="D167" s="5">
        <v>46203</v>
      </c>
      <c r="E167" t="s">
        <v>43</v>
      </c>
      <c r="F167" t="s">
        <v>67</v>
      </c>
      <c r="G167" t="s">
        <v>527</v>
      </c>
      <c r="H167" t="s">
        <v>527</v>
      </c>
      <c r="I167" t="s">
        <v>528</v>
      </c>
      <c r="J167" t="s">
        <v>1353</v>
      </c>
      <c r="K167" t="s">
        <v>291</v>
      </c>
      <c r="L167" t="s">
        <v>330</v>
      </c>
      <c r="M167" t="s">
        <v>51</v>
      </c>
      <c r="N167" t="s">
        <v>1354</v>
      </c>
      <c r="O167" t="s">
        <v>61</v>
      </c>
      <c r="P167" t="s">
        <v>1355</v>
      </c>
      <c r="Q167" t="s">
        <v>61</v>
      </c>
      <c r="R167" t="s">
        <v>1356</v>
      </c>
      <c r="S167" t="s">
        <v>1356</v>
      </c>
      <c r="T167" t="s">
        <v>1356</v>
      </c>
      <c r="U167" t="s">
        <v>1356</v>
      </c>
      <c r="V167" t="s">
        <v>1356</v>
      </c>
      <c r="W167" t="s">
        <v>1356</v>
      </c>
      <c r="X167" t="s">
        <v>1356</v>
      </c>
      <c r="Y167" t="s">
        <v>1356</v>
      </c>
      <c r="Z167" t="s">
        <v>1356</v>
      </c>
      <c r="AA167" t="s">
        <v>1356</v>
      </c>
      <c r="AB167" t="s">
        <v>1356</v>
      </c>
      <c r="AC167" t="s">
        <v>1356</v>
      </c>
      <c r="AD167" t="s">
        <v>1356</v>
      </c>
      <c r="AE167" t="s">
        <v>64</v>
      </c>
      <c r="AF167" s="5">
        <v>46218</v>
      </c>
      <c r="AG167" t="s">
        <v>65</v>
      </c>
    </row>
    <row r="168" spans="1:33" x14ac:dyDescent="0.25">
      <c r="A168" t="s">
        <v>1357</v>
      </c>
      <c r="B168" t="s">
        <v>54</v>
      </c>
      <c r="C168" s="5">
        <v>46113</v>
      </c>
      <c r="D168" s="5">
        <v>46203</v>
      </c>
      <c r="E168" t="s">
        <v>43</v>
      </c>
      <c r="F168" t="s">
        <v>67</v>
      </c>
      <c r="G168" t="s">
        <v>1358</v>
      </c>
      <c r="H168" t="s">
        <v>1358</v>
      </c>
      <c r="I168" t="s">
        <v>582</v>
      </c>
      <c r="J168" t="s">
        <v>1359</v>
      </c>
      <c r="K168" t="s">
        <v>58</v>
      </c>
      <c r="L168" t="s">
        <v>967</v>
      </c>
      <c r="M168" t="s">
        <v>50</v>
      </c>
      <c r="N168" t="s">
        <v>1360</v>
      </c>
      <c r="O168" t="s">
        <v>61</v>
      </c>
      <c r="P168" t="s">
        <v>1361</v>
      </c>
      <c r="Q168" t="s">
        <v>61</v>
      </c>
      <c r="R168" t="s">
        <v>1362</v>
      </c>
      <c r="S168" t="s">
        <v>1362</v>
      </c>
      <c r="T168" t="s">
        <v>1362</v>
      </c>
      <c r="U168" t="s">
        <v>1362</v>
      </c>
      <c r="V168" t="s">
        <v>1362</v>
      </c>
      <c r="W168" t="s">
        <v>1362</v>
      </c>
      <c r="X168" t="s">
        <v>1362</v>
      </c>
      <c r="Y168" t="s">
        <v>1362</v>
      </c>
      <c r="Z168" t="s">
        <v>1362</v>
      </c>
      <c r="AA168" t="s">
        <v>1362</v>
      </c>
      <c r="AB168" t="s">
        <v>1362</v>
      </c>
      <c r="AC168" t="s">
        <v>1362</v>
      </c>
      <c r="AD168" t="s">
        <v>1362</v>
      </c>
      <c r="AE168" t="s">
        <v>64</v>
      </c>
      <c r="AF168" s="5">
        <v>46218</v>
      </c>
      <c r="AG168" t="s">
        <v>65</v>
      </c>
    </row>
    <row r="169" spans="1:33" x14ac:dyDescent="0.25">
      <c r="A169" t="s">
        <v>1363</v>
      </c>
      <c r="B169" t="s">
        <v>54</v>
      </c>
      <c r="C169" s="5">
        <v>46113</v>
      </c>
      <c r="D169" s="5">
        <v>46203</v>
      </c>
      <c r="E169" t="s">
        <v>43</v>
      </c>
      <c r="F169" t="s">
        <v>67</v>
      </c>
      <c r="G169" t="s">
        <v>1364</v>
      </c>
      <c r="H169" t="s">
        <v>1364</v>
      </c>
      <c r="I169" t="s">
        <v>305</v>
      </c>
      <c r="J169" t="s">
        <v>298</v>
      </c>
      <c r="K169" t="s">
        <v>88</v>
      </c>
      <c r="L169" t="s">
        <v>1218</v>
      </c>
      <c r="M169" t="s">
        <v>50</v>
      </c>
      <c r="N169" t="s">
        <v>1365</v>
      </c>
      <c r="O169" t="s">
        <v>61</v>
      </c>
      <c r="P169" t="s">
        <v>1366</v>
      </c>
      <c r="Q169" t="s">
        <v>61</v>
      </c>
      <c r="R169" t="s">
        <v>1367</v>
      </c>
      <c r="S169" t="s">
        <v>1367</v>
      </c>
      <c r="T169" t="s">
        <v>1367</v>
      </c>
      <c r="U169" t="s">
        <v>1367</v>
      </c>
      <c r="V169" t="s">
        <v>1367</v>
      </c>
      <c r="W169" t="s">
        <v>1367</v>
      </c>
      <c r="X169" t="s">
        <v>1367</v>
      </c>
      <c r="Y169" t="s">
        <v>1367</v>
      </c>
      <c r="Z169" t="s">
        <v>1367</v>
      </c>
      <c r="AA169" t="s">
        <v>1367</v>
      </c>
      <c r="AB169" t="s">
        <v>1367</v>
      </c>
      <c r="AC169" t="s">
        <v>1367</v>
      </c>
      <c r="AD169" t="s">
        <v>1367</v>
      </c>
      <c r="AE169" t="s">
        <v>64</v>
      </c>
      <c r="AF169" s="5">
        <v>46218</v>
      </c>
      <c r="AG169" t="s">
        <v>65</v>
      </c>
    </row>
    <row r="170" spans="1:33" x14ac:dyDescent="0.25">
      <c r="A170" t="s">
        <v>1368</v>
      </c>
      <c r="B170" t="s">
        <v>54</v>
      </c>
      <c r="C170" s="5">
        <v>46113</v>
      </c>
      <c r="D170" s="5">
        <v>46203</v>
      </c>
      <c r="E170" t="s">
        <v>43</v>
      </c>
      <c r="F170" t="s">
        <v>166</v>
      </c>
      <c r="G170" t="s">
        <v>355</v>
      </c>
      <c r="H170" t="s">
        <v>355</v>
      </c>
      <c r="I170" t="s">
        <v>356</v>
      </c>
      <c r="J170" t="s">
        <v>1369</v>
      </c>
      <c r="K170" t="s">
        <v>1370</v>
      </c>
      <c r="L170" t="s">
        <v>73</v>
      </c>
      <c r="M170" t="s">
        <v>50</v>
      </c>
      <c r="N170" t="s">
        <v>1371</v>
      </c>
      <c r="O170" t="s">
        <v>61</v>
      </c>
      <c r="P170" t="s">
        <v>1372</v>
      </c>
      <c r="Q170" t="s">
        <v>61</v>
      </c>
      <c r="R170" t="s">
        <v>1373</v>
      </c>
      <c r="S170" t="s">
        <v>1373</v>
      </c>
      <c r="T170" t="s">
        <v>1373</v>
      </c>
      <c r="U170" t="s">
        <v>1373</v>
      </c>
      <c r="V170" t="s">
        <v>1373</v>
      </c>
      <c r="W170" t="s">
        <v>1373</v>
      </c>
      <c r="X170" t="s">
        <v>1373</v>
      </c>
      <c r="Y170" t="s">
        <v>1373</v>
      </c>
      <c r="Z170" t="s">
        <v>1373</v>
      </c>
      <c r="AA170" t="s">
        <v>1373</v>
      </c>
      <c r="AB170" t="s">
        <v>1373</v>
      </c>
      <c r="AC170" t="s">
        <v>1373</v>
      </c>
      <c r="AD170" t="s">
        <v>1373</v>
      </c>
      <c r="AE170" t="s">
        <v>64</v>
      </c>
      <c r="AF170" s="5">
        <v>46218</v>
      </c>
      <c r="AG170" t="s">
        <v>65</v>
      </c>
    </row>
    <row r="171" spans="1:33" x14ac:dyDescent="0.25">
      <c r="A171" t="s">
        <v>1374</v>
      </c>
      <c r="B171" t="s">
        <v>54</v>
      </c>
      <c r="C171" s="5">
        <v>46113</v>
      </c>
      <c r="D171" s="5">
        <v>46203</v>
      </c>
      <c r="E171" t="s">
        <v>43</v>
      </c>
      <c r="F171" t="s">
        <v>166</v>
      </c>
      <c r="G171" t="s">
        <v>355</v>
      </c>
      <c r="H171" t="s">
        <v>355</v>
      </c>
      <c r="I171" t="s">
        <v>356</v>
      </c>
      <c r="J171" t="s">
        <v>1375</v>
      </c>
      <c r="K171" t="s">
        <v>1376</v>
      </c>
      <c r="L171" t="s">
        <v>240</v>
      </c>
      <c r="M171" t="s">
        <v>50</v>
      </c>
      <c r="N171" t="s">
        <v>359</v>
      </c>
      <c r="O171" t="s">
        <v>61</v>
      </c>
      <c r="P171" t="s">
        <v>360</v>
      </c>
      <c r="Q171" t="s">
        <v>61</v>
      </c>
      <c r="R171" t="s">
        <v>1377</v>
      </c>
      <c r="S171" t="s">
        <v>1377</v>
      </c>
      <c r="T171" t="s">
        <v>1377</v>
      </c>
      <c r="U171" t="s">
        <v>1377</v>
      </c>
      <c r="V171" t="s">
        <v>1377</v>
      </c>
      <c r="W171" t="s">
        <v>1377</v>
      </c>
      <c r="X171" t="s">
        <v>1377</v>
      </c>
      <c r="Y171" t="s">
        <v>1377</v>
      </c>
      <c r="Z171" t="s">
        <v>1377</v>
      </c>
      <c r="AA171" t="s">
        <v>1377</v>
      </c>
      <c r="AB171" t="s">
        <v>1377</v>
      </c>
      <c r="AC171" t="s">
        <v>1377</v>
      </c>
      <c r="AD171" t="s">
        <v>1377</v>
      </c>
      <c r="AE171" t="s">
        <v>64</v>
      </c>
      <c r="AF171" s="5">
        <v>46218</v>
      </c>
      <c r="AG171" t="s">
        <v>65</v>
      </c>
    </row>
    <row r="172" spans="1:33" x14ac:dyDescent="0.25">
      <c r="A172" t="s">
        <v>1378</v>
      </c>
      <c r="B172" t="s">
        <v>54</v>
      </c>
      <c r="C172" s="5">
        <v>46113</v>
      </c>
      <c r="D172" s="5">
        <v>46203</v>
      </c>
      <c r="E172" t="s">
        <v>43</v>
      </c>
      <c r="F172" t="s">
        <v>67</v>
      </c>
      <c r="G172" t="s">
        <v>328</v>
      </c>
      <c r="H172" t="s">
        <v>328</v>
      </c>
      <c r="I172" t="s">
        <v>86</v>
      </c>
      <c r="J172" t="s">
        <v>1379</v>
      </c>
      <c r="K172" t="s">
        <v>345</v>
      </c>
      <c r="L172" t="s">
        <v>97</v>
      </c>
      <c r="M172" t="s">
        <v>50</v>
      </c>
      <c r="N172" t="s">
        <v>332</v>
      </c>
      <c r="O172" t="s">
        <v>61</v>
      </c>
      <c r="P172" t="s">
        <v>1380</v>
      </c>
      <c r="Q172" t="s">
        <v>61</v>
      </c>
      <c r="R172" t="s">
        <v>1381</v>
      </c>
      <c r="S172" t="s">
        <v>1381</v>
      </c>
      <c r="T172" t="s">
        <v>1381</v>
      </c>
      <c r="U172" t="s">
        <v>1381</v>
      </c>
      <c r="V172" t="s">
        <v>1381</v>
      </c>
      <c r="W172" t="s">
        <v>1381</v>
      </c>
      <c r="X172" t="s">
        <v>1381</v>
      </c>
      <c r="Y172" t="s">
        <v>1381</v>
      </c>
      <c r="Z172" t="s">
        <v>1381</v>
      </c>
      <c r="AA172" t="s">
        <v>1381</v>
      </c>
      <c r="AB172" t="s">
        <v>1381</v>
      </c>
      <c r="AC172" t="s">
        <v>1381</v>
      </c>
      <c r="AD172" t="s">
        <v>1381</v>
      </c>
      <c r="AE172" t="s">
        <v>64</v>
      </c>
      <c r="AF172" s="5">
        <v>46218</v>
      </c>
      <c r="AG172" t="s">
        <v>65</v>
      </c>
    </row>
    <row r="173" spans="1:33" x14ac:dyDescent="0.25">
      <c r="A173" t="s">
        <v>1382</v>
      </c>
      <c r="B173" t="s">
        <v>54</v>
      </c>
      <c r="C173" s="5">
        <v>46113</v>
      </c>
      <c r="D173" s="5">
        <v>46203</v>
      </c>
      <c r="E173" t="s">
        <v>44</v>
      </c>
      <c r="F173" t="s">
        <v>67</v>
      </c>
      <c r="G173" t="s">
        <v>336</v>
      </c>
      <c r="H173" t="s">
        <v>337</v>
      </c>
      <c r="I173" t="s">
        <v>338</v>
      </c>
      <c r="J173" t="s">
        <v>1383</v>
      </c>
      <c r="K173" t="s">
        <v>88</v>
      </c>
      <c r="L173" t="s">
        <v>346</v>
      </c>
      <c r="M173" t="s">
        <v>51</v>
      </c>
      <c r="N173" t="s">
        <v>340</v>
      </c>
      <c r="O173" t="s">
        <v>61</v>
      </c>
      <c r="P173" t="s">
        <v>373</v>
      </c>
      <c r="Q173" t="s">
        <v>61</v>
      </c>
      <c r="R173" t="s">
        <v>1384</v>
      </c>
      <c r="S173" t="s">
        <v>1384</v>
      </c>
      <c r="T173" t="s">
        <v>1384</v>
      </c>
      <c r="U173" t="s">
        <v>1384</v>
      </c>
      <c r="V173" t="s">
        <v>1384</v>
      </c>
      <c r="W173" t="s">
        <v>1384</v>
      </c>
      <c r="X173" t="s">
        <v>1384</v>
      </c>
      <c r="Y173" t="s">
        <v>1384</v>
      </c>
      <c r="Z173" t="s">
        <v>1384</v>
      </c>
      <c r="AA173" t="s">
        <v>1384</v>
      </c>
      <c r="AB173" t="s">
        <v>1384</v>
      </c>
      <c r="AC173" t="s">
        <v>1384</v>
      </c>
      <c r="AD173" t="s">
        <v>1384</v>
      </c>
      <c r="AE173" t="s">
        <v>64</v>
      </c>
      <c r="AF173" s="5">
        <v>46218</v>
      </c>
      <c r="AG173" t="s">
        <v>65</v>
      </c>
    </row>
    <row r="174" spans="1:33" x14ac:dyDescent="0.25">
      <c r="A174" t="s">
        <v>1385</v>
      </c>
      <c r="B174" t="s">
        <v>54</v>
      </c>
      <c r="C174" s="5">
        <v>46113</v>
      </c>
      <c r="D174" s="5">
        <v>46203</v>
      </c>
      <c r="E174" t="s">
        <v>44</v>
      </c>
      <c r="F174" t="s">
        <v>67</v>
      </c>
      <c r="G174" t="s">
        <v>336</v>
      </c>
      <c r="H174" t="s">
        <v>337</v>
      </c>
      <c r="I174" t="s">
        <v>338</v>
      </c>
      <c r="J174" t="s">
        <v>1386</v>
      </c>
      <c r="K174" t="s">
        <v>88</v>
      </c>
      <c r="L174" t="s">
        <v>549</v>
      </c>
      <c r="M174" t="s">
        <v>51</v>
      </c>
      <c r="N174" t="s">
        <v>340</v>
      </c>
      <c r="O174" t="s">
        <v>61</v>
      </c>
      <c r="P174" t="s">
        <v>373</v>
      </c>
      <c r="Q174" t="s">
        <v>61</v>
      </c>
      <c r="R174" t="s">
        <v>1387</v>
      </c>
      <c r="S174" t="s">
        <v>1387</v>
      </c>
      <c r="T174" t="s">
        <v>1387</v>
      </c>
      <c r="U174" t="s">
        <v>1387</v>
      </c>
      <c r="V174" t="s">
        <v>1387</v>
      </c>
      <c r="W174" t="s">
        <v>1387</v>
      </c>
      <c r="X174" t="s">
        <v>1387</v>
      </c>
      <c r="Y174" t="s">
        <v>1387</v>
      </c>
      <c r="Z174" t="s">
        <v>1387</v>
      </c>
      <c r="AA174" t="s">
        <v>1387</v>
      </c>
      <c r="AB174" t="s">
        <v>1387</v>
      </c>
      <c r="AC174" t="s">
        <v>1387</v>
      </c>
      <c r="AD174" t="s">
        <v>1387</v>
      </c>
      <c r="AE174" t="s">
        <v>64</v>
      </c>
      <c r="AF174" s="5">
        <v>46218</v>
      </c>
      <c r="AG174" t="s">
        <v>65</v>
      </c>
    </row>
    <row r="175" spans="1:33" x14ac:dyDescent="0.25">
      <c r="A175" t="s">
        <v>1388</v>
      </c>
      <c r="B175" t="s">
        <v>54</v>
      </c>
      <c r="C175" s="5">
        <v>46113</v>
      </c>
      <c r="D175" s="5">
        <v>46203</v>
      </c>
      <c r="E175" t="s">
        <v>43</v>
      </c>
      <c r="F175" t="s">
        <v>67</v>
      </c>
      <c r="G175" t="s">
        <v>703</v>
      </c>
      <c r="H175" t="s">
        <v>703</v>
      </c>
      <c r="I175" t="s">
        <v>473</v>
      </c>
      <c r="J175" t="s">
        <v>1389</v>
      </c>
      <c r="K175" t="s">
        <v>88</v>
      </c>
      <c r="L175" t="s">
        <v>1149</v>
      </c>
      <c r="M175" t="s">
        <v>51</v>
      </c>
      <c r="N175" t="s">
        <v>1390</v>
      </c>
      <c r="O175" t="s">
        <v>61</v>
      </c>
      <c r="P175" t="s">
        <v>1391</v>
      </c>
      <c r="Q175" t="s">
        <v>61</v>
      </c>
      <c r="R175" t="s">
        <v>1392</v>
      </c>
      <c r="S175" t="s">
        <v>1392</v>
      </c>
      <c r="T175" t="s">
        <v>1392</v>
      </c>
      <c r="U175" t="s">
        <v>1392</v>
      </c>
      <c r="V175" t="s">
        <v>1392</v>
      </c>
      <c r="W175" t="s">
        <v>1392</v>
      </c>
      <c r="X175" t="s">
        <v>1392</v>
      </c>
      <c r="Y175" t="s">
        <v>1392</v>
      </c>
      <c r="Z175" t="s">
        <v>1392</v>
      </c>
      <c r="AA175" t="s">
        <v>1392</v>
      </c>
      <c r="AB175" t="s">
        <v>1392</v>
      </c>
      <c r="AC175" t="s">
        <v>1392</v>
      </c>
      <c r="AD175" t="s">
        <v>1392</v>
      </c>
      <c r="AE175" t="s">
        <v>64</v>
      </c>
      <c r="AF175" s="5">
        <v>46218</v>
      </c>
      <c r="AG175" t="s">
        <v>65</v>
      </c>
    </row>
    <row r="176" spans="1:33" x14ac:dyDescent="0.25">
      <c r="A176" t="s">
        <v>1393</v>
      </c>
      <c r="B176" t="s">
        <v>54</v>
      </c>
      <c r="C176" s="5">
        <v>46113</v>
      </c>
      <c r="D176" s="5">
        <v>46203</v>
      </c>
      <c r="E176" t="s">
        <v>43</v>
      </c>
      <c r="F176" t="s">
        <v>166</v>
      </c>
      <c r="G176" t="s">
        <v>355</v>
      </c>
      <c r="H176" t="s">
        <v>355</v>
      </c>
      <c r="I176" t="s">
        <v>356</v>
      </c>
      <c r="J176" t="s">
        <v>150</v>
      </c>
      <c r="K176" t="s">
        <v>1394</v>
      </c>
      <c r="L176" t="s">
        <v>976</v>
      </c>
      <c r="M176" t="s">
        <v>50</v>
      </c>
      <c r="N176" t="s">
        <v>359</v>
      </c>
      <c r="O176" t="s">
        <v>61</v>
      </c>
      <c r="P176" t="s">
        <v>360</v>
      </c>
      <c r="Q176" t="s">
        <v>61</v>
      </c>
      <c r="R176" t="s">
        <v>1395</v>
      </c>
      <c r="S176" t="s">
        <v>1395</v>
      </c>
      <c r="T176" t="s">
        <v>1395</v>
      </c>
      <c r="U176" t="s">
        <v>1395</v>
      </c>
      <c r="V176" t="s">
        <v>1395</v>
      </c>
      <c r="W176" t="s">
        <v>1395</v>
      </c>
      <c r="X176" t="s">
        <v>1395</v>
      </c>
      <c r="Y176" t="s">
        <v>1395</v>
      </c>
      <c r="Z176" t="s">
        <v>1395</v>
      </c>
      <c r="AA176" t="s">
        <v>1395</v>
      </c>
      <c r="AB176" t="s">
        <v>1395</v>
      </c>
      <c r="AC176" t="s">
        <v>1395</v>
      </c>
      <c r="AD176" t="s">
        <v>1395</v>
      </c>
      <c r="AE176" t="s">
        <v>64</v>
      </c>
      <c r="AF176" s="5">
        <v>46218</v>
      </c>
      <c r="AG176" t="s">
        <v>65</v>
      </c>
    </row>
    <row r="177" spans="1:33" x14ac:dyDescent="0.25">
      <c r="A177" t="s">
        <v>1396</v>
      </c>
      <c r="B177" t="s">
        <v>54</v>
      </c>
      <c r="C177" s="5">
        <v>46113</v>
      </c>
      <c r="D177" s="5">
        <v>46203</v>
      </c>
      <c r="E177" t="s">
        <v>43</v>
      </c>
      <c r="F177" t="s">
        <v>67</v>
      </c>
      <c r="G177" t="s">
        <v>328</v>
      </c>
      <c r="H177" t="s">
        <v>328</v>
      </c>
      <c r="I177" t="s">
        <v>86</v>
      </c>
      <c r="J177" t="s">
        <v>650</v>
      </c>
      <c r="K177" t="s">
        <v>345</v>
      </c>
      <c r="L177" t="s">
        <v>97</v>
      </c>
      <c r="M177" t="s">
        <v>50</v>
      </c>
      <c r="N177" t="s">
        <v>651</v>
      </c>
      <c r="O177" t="s">
        <v>61</v>
      </c>
      <c r="P177" t="s">
        <v>1397</v>
      </c>
      <c r="Q177" t="s">
        <v>61</v>
      </c>
      <c r="R177" t="s">
        <v>1398</v>
      </c>
      <c r="S177" t="s">
        <v>1398</v>
      </c>
      <c r="T177" t="s">
        <v>1398</v>
      </c>
      <c r="U177" t="s">
        <v>1398</v>
      </c>
      <c r="V177" t="s">
        <v>1398</v>
      </c>
      <c r="W177" t="s">
        <v>1398</v>
      </c>
      <c r="X177" t="s">
        <v>1398</v>
      </c>
      <c r="Y177" t="s">
        <v>1398</v>
      </c>
      <c r="Z177" t="s">
        <v>1398</v>
      </c>
      <c r="AA177" t="s">
        <v>1398</v>
      </c>
      <c r="AB177" t="s">
        <v>1398</v>
      </c>
      <c r="AC177" t="s">
        <v>1398</v>
      </c>
      <c r="AD177" t="s">
        <v>1398</v>
      </c>
      <c r="AE177" t="s">
        <v>64</v>
      </c>
      <c r="AF177" s="5">
        <v>46218</v>
      </c>
      <c r="AG177" t="s">
        <v>65</v>
      </c>
    </row>
    <row r="178" spans="1:33" x14ac:dyDescent="0.25">
      <c r="A178" t="s">
        <v>1399</v>
      </c>
      <c r="B178" t="s">
        <v>54</v>
      </c>
      <c r="C178" s="5">
        <v>46113</v>
      </c>
      <c r="D178" s="5">
        <v>46203</v>
      </c>
      <c r="E178" t="s">
        <v>43</v>
      </c>
      <c r="F178" t="s">
        <v>55</v>
      </c>
      <c r="G178" t="s">
        <v>912</v>
      </c>
      <c r="H178" t="s">
        <v>912</v>
      </c>
      <c r="I178" t="s">
        <v>587</v>
      </c>
      <c r="J178" t="s">
        <v>1097</v>
      </c>
      <c r="K178" t="s">
        <v>345</v>
      </c>
      <c r="L178" t="s">
        <v>346</v>
      </c>
      <c r="M178" t="s">
        <v>50</v>
      </c>
      <c r="N178" t="s">
        <v>827</v>
      </c>
      <c r="O178" t="s">
        <v>61</v>
      </c>
      <c r="P178" t="s">
        <v>1098</v>
      </c>
      <c r="Q178" t="s">
        <v>61</v>
      </c>
      <c r="R178" t="s">
        <v>1400</v>
      </c>
      <c r="S178" t="s">
        <v>1400</v>
      </c>
      <c r="T178" t="s">
        <v>1400</v>
      </c>
      <c r="U178" t="s">
        <v>1400</v>
      </c>
      <c r="V178" t="s">
        <v>1400</v>
      </c>
      <c r="W178" t="s">
        <v>1400</v>
      </c>
      <c r="X178" t="s">
        <v>1400</v>
      </c>
      <c r="Y178" t="s">
        <v>1400</v>
      </c>
      <c r="Z178" t="s">
        <v>1400</v>
      </c>
      <c r="AA178" t="s">
        <v>1400</v>
      </c>
      <c r="AB178" t="s">
        <v>1400</v>
      </c>
      <c r="AC178" t="s">
        <v>1400</v>
      </c>
      <c r="AD178" t="s">
        <v>1400</v>
      </c>
      <c r="AE178" t="s">
        <v>64</v>
      </c>
      <c r="AF178" s="5">
        <v>46218</v>
      </c>
      <c r="AG178" t="s">
        <v>65</v>
      </c>
    </row>
    <row r="179" spans="1:33" x14ac:dyDescent="0.25">
      <c r="A179" t="s">
        <v>1401</v>
      </c>
      <c r="B179" t="s">
        <v>54</v>
      </c>
      <c r="C179" s="5">
        <v>46113</v>
      </c>
      <c r="D179" s="5">
        <v>46203</v>
      </c>
      <c r="E179" t="s">
        <v>44</v>
      </c>
      <c r="F179" t="s">
        <v>67</v>
      </c>
      <c r="G179" t="s">
        <v>336</v>
      </c>
      <c r="H179" t="s">
        <v>337</v>
      </c>
      <c r="I179" t="s">
        <v>338</v>
      </c>
      <c r="J179" t="s">
        <v>1402</v>
      </c>
      <c r="K179" t="s">
        <v>220</v>
      </c>
      <c r="L179" t="s">
        <v>159</v>
      </c>
      <c r="M179" t="s">
        <v>51</v>
      </c>
      <c r="N179" t="s">
        <v>340</v>
      </c>
      <c r="O179" t="s">
        <v>61</v>
      </c>
      <c r="P179" t="s">
        <v>1403</v>
      </c>
      <c r="Q179" t="s">
        <v>61</v>
      </c>
      <c r="R179" t="s">
        <v>1404</v>
      </c>
      <c r="S179" t="s">
        <v>1404</v>
      </c>
      <c r="T179" t="s">
        <v>1404</v>
      </c>
      <c r="U179" t="s">
        <v>1404</v>
      </c>
      <c r="V179" t="s">
        <v>1404</v>
      </c>
      <c r="W179" t="s">
        <v>1404</v>
      </c>
      <c r="X179" t="s">
        <v>1404</v>
      </c>
      <c r="Y179" t="s">
        <v>1404</v>
      </c>
      <c r="Z179" t="s">
        <v>1404</v>
      </c>
      <c r="AA179" t="s">
        <v>1404</v>
      </c>
      <c r="AB179" t="s">
        <v>1404</v>
      </c>
      <c r="AC179" t="s">
        <v>1404</v>
      </c>
      <c r="AD179" t="s">
        <v>1404</v>
      </c>
      <c r="AE179" t="s">
        <v>64</v>
      </c>
      <c r="AF179" s="5">
        <v>46218</v>
      </c>
      <c r="AG179" t="s">
        <v>65</v>
      </c>
    </row>
    <row r="180" spans="1:33" x14ac:dyDescent="0.25">
      <c r="A180" t="s">
        <v>1405</v>
      </c>
      <c r="B180" t="s">
        <v>54</v>
      </c>
      <c r="C180" s="5">
        <v>46113</v>
      </c>
      <c r="D180" s="5">
        <v>46203</v>
      </c>
      <c r="E180" t="s">
        <v>43</v>
      </c>
      <c r="F180" t="s">
        <v>67</v>
      </c>
      <c r="G180" t="s">
        <v>1406</v>
      </c>
      <c r="H180" t="s">
        <v>1406</v>
      </c>
      <c r="I180" t="s">
        <v>103</v>
      </c>
      <c r="J180" t="s">
        <v>1407</v>
      </c>
      <c r="K180" t="s">
        <v>291</v>
      </c>
      <c r="L180" t="s">
        <v>1408</v>
      </c>
      <c r="M180" t="s">
        <v>51</v>
      </c>
      <c r="N180" t="s">
        <v>1409</v>
      </c>
      <c r="O180" t="s">
        <v>61</v>
      </c>
      <c r="P180" t="s">
        <v>1410</v>
      </c>
      <c r="Q180" t="s">
        <v>61</v>
      </c>
      <c r="R180" t="s">
        <v>1411</v>
      </c>
      <c r="S180" t="s">
        <v>1411</v>
      </c>
      <c r="T180" t="s">
        <v>1411</v>
      </c>
      <c r="U180" t="s">
        <v>1411</v>
      </c>
      <c r="V180" t="s">
        <v>1411</v>
      </c>
      <c r="W180" t="s">
        <v>1411</v>
      </c>
      <c r="X180" t="s">
        <v>1411</v>
      </c>
      <c r="Y180" t="s">
        <v>1411</v>
      </c>
      <c r="Z180" t="s">
        <v>1411</v>
      </c>
      <c r="AA180" t="s">
        <v>1411</v>
      </c>
      <c r="AB180" t="s">
        <v>1411</v>
      </c>
      <c r="AC180" t="s">
        <v>1411</v>
      </c>
      <c r="AD180" t="s">
        <v>1411</v>
      </c>
      <c r="AE180" t="s">
        <v>64</v>
      </c>
      <c r="AF180" s="5">
        <v>46218</v>
      </c>
      <c r="AG180" t="s">
        <v>65</v>
      </c>
    </row>
    <row r="181" spans="1:33" x14ac:dyDescent="0.25">
      <c r="A181" t="s">
        <v>1412</v>
      </c>
      <c r="B181" t="s">
        <v>54</v>
      </c>
      <c r="C181" s="5">
        <v>46113</v>
      </c>
      <c r="D181" s="5">
        <v>46203</v>
      </c>
      <c r="E181" t="s">
        <v>43</v>
      </c>
      <c r="F181" t="s">
        <v>55</v>
      </c>
      <c r="G181" t="s">
        <v>304</v>
      </c>
      <c r="H181" t="s">
        <v>304</v>
      </c>
      <c r="I181" t="s">
        <v>305</v>
      </c>
      <c r="J181" t="s">
        <v>1090</v>
      </c>
      <c r="K181" t="s">
        <v>1012</v>
      </c>
      <c r="L181" t="s">
        <v>80</v>
      </c>
      <c r="M181" t="s">
        <v>50</v>
      </c>
      <c r="N181" t="s">
        <v>1091</v>
      </c>
      <c r="O181" t="s">
        <v>61</v>
      </c>
      <c r="P181" t="s">
        <v>1413</v>
      </c>
      <c r="Q181" t="s">
        <v>61</v>
      </c>
      <c r="R181" t="s">
        <v>1414</v>
      </c>
      <c r="S181" t="s">
        <v>1414</v>
      </c>
      <c r="T181" t="s">
        <v>1414</v>
      </c>
      <c r="U181" t="s">
        <v>1414</v>
      </c>
      <c r="V181" t="s">
        <v>1414</v>
      </c>
      <c r="W181" t="s">
        <v>1414</v>
      </c>
      <c r="X181" t="s">
        <v>1414</v>
      </c>
      <c r="Y181" t="s">
        <v>1414</v>
      </c>
      <c r="Z181" t="s">
        <v>1414</v>
      </c>
      <c r="AA181" t="s">
        <v>1414</v>
      </c>
      <c r="AB181" t="s">
        <v>1414</v>
      </c>
      <c r="AC181" t="s">
        <v>1414</v>
      </c>
      <c r="AD181" t="s">
        <v>1414</v>
      </c>
      <c r="AE181" t="s">
        <v>64</v>
      </c>
      <c r="AF181" s="5">
        <v>46218</v>
      </c>
      <c r="AG181" t="s">
        <v>65</v>
      </c>
    </row>
    <row r="182" spans="1:33" x14ac:dyDescent="0.25">
      <c r="A182" t="s">
        <v>1415</v>
      </c>
      <c r="B182" t="s">
        <v>54</v>
      </c>
      <c r="C182" s="5">
        <v>46113</v>
      </c>
      <c r="D182" s="5">
        <v>46203</v>
      </c>
      <c r="E182" t="s">
        <v>43</v>
      </c>
      <c r="F182" t="s">
        <v>55</v>
      </c>
      <c r="G182" t="s">
        <v>304</v>
      </c>
      <c r="H182" t="s">
        <v>304</v>
      </c>
      <c r="I182" t="s">
        <v>305</v>
      </c>
      <c r="J182" t="s">
        <v>372</v>
      </c>
      <c r="K182" t="s">
        <v>58</v>
      </c>
      <c r="L182" t="s">
        <v>1416</v>
      </c>
      <c r="M182" t="s">
        <v>50</v>
      </c>
      <c r="N182" t="s">
        <v>1417</v>
      </c>
      <c r="O182" t="s">
        <v>61</v>
      </c>
      <c r="P182" t="s">
        <v>1418</v>
      </c>
      <c r="Q182" t="s">
        <v>61</v>
      </c>
      <c r="R182" t="s">
        <v>1419</v>
      </c>
      <c r="S182" t="s">
        <v>1419</v>
      </c>
      <c r="T182" t="s">
        <v>1419</v>
      </c>
      <c r="U182" t="s">
        <v>1419</v>
      </c>
      <c r="V182" t="s">
        <v>1419</v>
      </c>
      <c r="W182" t="s">
        <v>1419</v>
      </c>
      <c r="X182" t="s">
        <v>1419</v>
      </c>
      <c r="Y182" t="s">
        <v>1419</v>
      </c>
      <c r="Z182" t="s">
        <v>1419</v>
      </c>
      <c r="AA182" t="s">
        <v>1419</v>
      </c>
      <c r="AB182" t="s">
        <v>1419</v>
      </c>
      <c r="AC182" t="s">
        <v>1419</v>
      </c>
      <c r="AD182" t="s">
        <v>1419</v>
      </c>
      <c r="AE182" t="s">
        <v>64</v>
      </c>
      <c r="AF182" s="5">
        <v>46218</v>
      </c>
      <c r="AG182" t="s">
        <v>65</v>
      </c>
    </row>
    <row r="183" spans="1:33" x14ac:dyDescent="0.25">
      <c r="A183" t="s">
        <v>1420</v>
      </c>
      <c r="B183" t="s">
        <v>54</v>
      </c>
      <c r="C183" s="5">
        <v>46113</v>
      </c>
      <c r="D183" s="5">
        <v>46203</v>
      </c>
      <c r="E183" t="s">
        <v>43</v>
      </c>
      <c r="F183" t="s">
        <v>55</v>
      </c>
      <c r="G183" t="s">
        <v>304</v>
      </c>
      <c r="H183" t="s">
        <v>304</v>
      </c>
      <c r="I183" t="s">
        <v>305</v>
      </c>
      <c r="J183" t="s">
        <v>1421</v>
      </c>
      <c r="K183" t="s">
        <v>315</v>
      </c>
      <c r="L183" t="s">
        <v>220</v>
      </c>
      <c r="M183" t="s">
        <v>50</v>
      </c>
      <c r="N183" t="s">
        <v>1422</v>
      </c>
      <c r="O183" t="s">
        <v>61</v>
      </c>
      <c r="P183" t="s">
        <v>1423</v>
      </c>
      <c r="Q183" t="s">
        <v>61</v>
      </c>
      <c r="R183" t="s">
        <v>1424</v>
      </c>
      <c r="S183" t="s">
        <v>1424</v>
      </c>
      <c r="T183" t="s">
        <v>1424</v>
      </c>
      <c r="U183" t="s">
        <v>1424</v>
      </c>
      <c r="V183" t="s">
        <v>1424</v>
      </c>
      <c r="W183" t="s">
        <v>1424</v>
      </c>
      <c r="X183" t="s">
        <v>1424</v>
      </c>
      <c r="Y183" t="s">
        <v>1424</v>
      </c>
      <c r="Z183" t="s">
        <v>1424</v>
      </c>
      <c r="AA183" t="s">
        <v>1424</v>
      </c>
      <c r="AB183" t="s">
        <v>1424</v>
      </c>
      <c r="AC183" t="s">
        <v>1424</v>
      </c>
      <c r="AD183" t="s">
        <v>1424</v>
      </c>
      <c r="AE183" t="s">
        <v>64</v>
      </c>
      <c r="AF183" s="5">
        <v>46218</v>
      </c>
      <c r="AG183" t="s">
        <v>65</v>
      </c>
    </row>
    <row r="184" spans="1:33" x14ac:dyDescent="0.25">
      <c r="A184" t="s">
        <v>1425</v>
      </c>
      <c r="B184" t="s">
        <v>54</v>
      </c>
      <c r="C184" s="5">
        <v>46113</v>
      </c>
      <c r="D184" s="5">
        <v>46203</v>
      </c>
      <c r="E184" t="s">
        <v>43</v>
      </c>
      <c r="F184" t="s">
        <v>67</v>
      </c>
      <c r="G184" t="s">
        <v>366</v>
      </c>
      <c r="H184" t="s">
        <v>366</v>
      </c>
      <c r="I184" t="s">
        <v>157</v>
      </c>
      <c r="J184" t="s">
        <v>1426</v>
      </c>
      <c r="K184" t="s">
        <v>345</v>
      </c>
      <c r="L184" t="s">
        <v>1427</v>
      </c>
      <c r="M184" t="s">
        <v>50</v>
      </c>
      <c r="N184" t="s">
        <v>1428</v>
      </c>
      <c r="O184" t="s">
        <v>61</v>
      </c>
      <c r="P184" t="s">
        <v>1429</v>
      </c>
      <c r="Q184" t="s">
        <v>61</v>
      </c>
      <c r="R184" t="s">
        <v>1430</v>
      </c>
      <c r="S184" t="s">
        <v>1430</v>
      </c>
      <c r="T184" t="s">
        <v>1430</v>
      </c>
      <c r="U184" t="s">
        <v>1430</v>
      </c>
      <c r="V184" t="s">
        <v>1430</v>
      </c>
      <c r="W184" t="s">
        <v>1430</v>
      </c>
      <c r="X184" t="s">
        <v>1430</v>
      </c>
      <c r="Y184" t="s">
        <v>1430</v>
      </c>
      <c r="Z184" t="s">
        <v>1430</v>
      </c>
      <c r="AA184" t="s">
        <v>1430</v>
      </c>
      <c r="AB184" t="s">
        <v>1430</v>
      </c>
      <c r="AC184" t="s">
        <v>1430</v>
      </c>
      <c r="AD184" t="s">
        <v>1430</v>
      </c>
      <c r="AE184" t="s">
        <v>64</v>
      </c>
      <c r="AF184" s="5">
        <v>46218</v>
      </c>
      <c r="AG184" t="s">
        <v>164</v>
      </c>
    </row>
    <row r="185" spans="1:33" x14ac:dyDescent="0.25">
      <c r="A185" t="s">
        <v>1431</v>
      </c>
      <c r="B185" t="s">
        <v>54</v>
      </c>
      <c r="C185" s="5">
        <v>46113</v>
      </c>
      <c r="D185" s="5">
        <v>46203</v>
      </c>
      <c r="E185" t="s">
        <v>44</v>
      </c>
      <c r="F185" t="s">
        <v>67</v>
      </c>
      <c r="G185" t="s">
        <v>1432</v>
      </c>
      <c r="H185" t="s">
        <v>1432</v>
      </c>
      <c r="I185" t="s">
        <v>338</v>
      </c>
      <c r="J185" t="s">
        <v>1433</v>
      </c>
      <c r="K185" t="s">
        <v>131</v>
      </c>
      <c r="L185" t="s">
        <v>535</v>
      </c>
      <c r="M185" t="s">
        <v>50</v>
      </c>
      <c r="N185" t="s">
        <v>340</v>
      </c>
      <c r="O185" t="s">
        <v>61</v>
      </c>
      <c r="P185" t="s">
        <v>373</v>
      </c>
      <c r="Q185" t="s">
        <v>61</v>
      </c>
      <c r="R185" t="s">
        <v>1434</v>
      </c>
      <c r="S185" t="s">
        <v>1434</v>
      </c>
      <c r="T185" t="s">
        <v>1434</v>
      </c>
      <c r="U185" t="s">
        <v>1434</v>
      </c>
      <c r="V185" t="s">
        <v>1434</v>
      </c>
      <c r="W185" t="s">
        <v>1434</v>
      </c>
      <c r="X185" t="s">
        <v>1434</v>
      </c>
      <c r="Y185" t="s">
        <v>1434</v>
      </c>
      <c r="Z185" t="s">
        <v>1434</v>
      </c>
      <c r="AA185" t="s">
        <v>1434</v>
      </c>
      <c r="AB185" t="s">
        <v>1434</v>
      </c>
      <c r="AC185" t="s">
        <v>1434</v>
      </c>
      <c r="AD185" t="s">
        <v>1434</v>
      </c>
      <c r="AE185" t="s">
        <v>64</v>
      </c>
      <c r="AF185" s="5">
        <v>46218</v>
      </c>
      <c r="AG185" t="s">
        <v>65</v>
      </c>
    </row>
    <row r="186" spans="1:33" x14ac:dyDescent="0.25">
      <c r="A186" t="s">
        <v>1435</v>
      </c>
      <c r="B186" t="s">
        <v>54</v>
      </c>
      <c r="C186" s="5">
        <v>46113</v>
      </c>
      <c r="D186" s="5">
        <v>46203</v>
      </c>
      <c r="E186" t="s">
        <v>43</v>
      </c>
      <c r="F186" t="s">
        <v>67</v>
      </c>
      <c r="G186" t="s">
        <v>1436</v>
      </c>
      <c r="H186" t="s">
        <v>1436</v>
      </c>
      <c r="I186" t="s">
        <v>103</v>
      </c>
      <c r="J186" t="s">
        <v>1437</v>
      </c>
      <c r="K186" t="s">
        <v>205</v>
      </c>
      <c r="L186" t="s">
        <v>426</v>
      </c>
      <c r="M186" t="s">
        <v>50</v>
      </c>
      <c r="N186" t="s">
        <v>1438</v>
      </c>
      <c r="O186" t="s">
        <v>61</v>
      </c>
      <c r="P186" t="s">
        <v>1439</v>
      </c>
      <c r="Q186" t="s">
        <v>61</v>
      </c>
      <c r="R186" t="s">
        <v>1440</v>
      </c>
      <c r="S186" t="s">
        <v>1440</v>
      </c>
      <c r="T186" t="s">
        <v>1440</v>
      </c>
      <c r="U186" t="s">
        <v>1440</v>
      </c>
      <c r="V186" t="s">
        <v>1440</v>
      </c>
      <c r="W186" t="s">
        <v>1440</v>
      </c>
      <c r="X186" t="s">
        <v>1440</v>
      </c>
      <c r="Y186" t="s">
        <v>1440</v>
      </c>
      <c r="Z186" t="s">
        <v>1440</v>
      </c>
      <c r="AA186" t="s">
        <v>1440</v>
      </c>
      <c r="AB186" t="s">
        <v>1440</v>
      </c>
      <c r="AC186" t="s">
        <v>1440</v>
      </c>
      <c r="AD186" t="s">
        <v>1440</v>
      </c>
      <c r="AE186" t="s">
        <v>64</v>
      </c>
      <c r="AF186" s="5">
        <v>46218</v>
      </c>
      <c r="AG186" t="s">
        <v>65</v>
      </c>
    </row>
    <row r="187" spans="1:33" x14ac:dyDescent="0.25">
      <c r="A187" t="s">
        <v>1441</v>
      </c>
      <c r="B187" t="s">
        <v>54</v>
      </c>
      <c r="C187" s="5">
        <v>46113</v>
      </c>
      <c r="D187" s="5">
        <v>46203</v>
      </c>
      <c r="E187" t="s">
        <v>43</v>
      </c>
      <c r="F187" t="s">
        <v>67</v>
      </c>
      <c r="G187" t="s">
        <v>1442</v>
      </c>
      <c r="H187" t="s">
        <v>1442</v>
      </c>
      <c r="I187" t="s">
        <v>103</v>
      </c>
      <c r="J187" t="s">
        <v>1443</v>
      </c>
      <c r="K187" t="s">
        <v>1444</v>
      </c>
      <c r="L187" t="s">
        <v>291</v>
      </c>
      <c r="M187" t="s">
        <v>51</v>
      </c>
      <c r="N187" t="s">
        <v>1266</v>
      </c>
      <c r="O187" t="s">
        <v>61</v>
      </c>
      <c r="P187" t="s">
        <v>1445</v>
      </c>
      <c r="Q187" t="s">
        <v>61</v>
      </c>
      <c r="R187" t="s">
        <v>1446</v>
      </c>
      <c r="S187" t="s">
        <v>1446</v>
      </c>
      <c r="T187" t="s">
        <v>1446</v>
      </c>
      <c r="U187" t="s">
        <v>1446</v>
      </c>
      <c r="V187" t="s">
        <v>1446</v>
      </c>
      <c r="W187" t="s">
        <v>1446</v>
      </c>
      <c r="X187" t="s">
        <v>1446</v>
      </c>
      <c r="Y187" t="s">
        <v>1446</v>
      </c>
      <c r="Z187" t="s">
        <v>1446</v>
      </c>
      <c r="AA187" t="s">
        <v>1446</v>
      </c>
      <c r="AB187" t="s">
        <v>1446</v>
      </c>
      <c r="AC187" t="s">
        <v>1446</v>
      </c>
      <c r="AD187" t="s">
        <v>1446</v>
      </c>
      <c r="AE187" t="s">
        <v>64</v>
      </c>
      <c r="AF187" s="5">
        <v>46218</v>
      </c>
      <c r="AG187" t="s">
        <v>65</v>
      </c>
    </row>
    <row r="188" spans="1:33" x14ac:dyDescent="0.25">
      <c r="A188" t="s">
        <v>1447</v>
      </c>
      <c r="B188" t="s">
        <v>54</v>
      </c>
      <c r="C188" s="5">
        <v>46113</v>
      </c>
      <c r="D188" s="5">
        <v>46203</v>
      </c>
      <c r="E188" t="s">
        <v>43</v>
      </c>
      <c r="F188" t="s">
        <v>67</v>
      </c>
      <c r="G188" t="s">
        <v>1175</v>
      </c>
      <c r="H188" t="s">
        <v>1175</v>
      </c>
      <c r="I188" t="s">
        <v>675</v>
      </c>
      <c r="J188" t="s">
        <v>329</v>
      </c>
      <c r="K188" t="s">
        <v>1176</v>
      </c>
      <c r="L188" t="s">
        <v>864</v>
      </c>
      <c r="M188" t="s">
        <v>50</v>
      </c>
      <c r="N188" t="s">
        <v>1177</v>
      </c>
      <c r="O188" t="s">
        <v>61</v>
      </c>
      <c r="P188" t="s">
        <v>1178</v>
      </c>
      <c r="Q188" t="s">
        <v>61</v>
      </c>
      <c r="R188" t="s">
        <v>1448</v>
      </c>
      <c r="S188" t="s">
        <v>1448</v>
      </c>
      <c r="T188" t="s">
        <v>1448</v>
      </c>
      <c r="U188" t="s">
        <v>1448</v>
      </c>
      <c r="V188" t="s">
        <v>1448</v>
      </c>
      <c r="W188" t="s">
        <v>1448</v>
      </c>
      <c r="X188" t="s">
        <v>1448</v>
      </c>
      <c r="Y188" t="s">
        <v>1448</v>
      </c>
      <c r="Z188" t="s">
        <v>1448</v>
      </c>
      <c r="AA188" t="s">
        <v>1448</v>
      </c>
      <c r="AB188" t="s">
        <v>1448</v>
      </c>
      <c r="AC188" t="s">
        <v>1448</v>
      </c>
      <c r="AD188" t="s">
        <v>1448</v>
      </c>
      <c r="AE188" t="s">
        <v>64</v>
      </c>
      <c r="AF188" s="5">
        <v>46218</v>
      </c>
      <c r="AG188" t="s">
        <v>65</v>
      </c>
    </row>
    <row r="189" spans="1:33" x14ac:dyDescent="0.25">
      <c r="A189" t="s">
        <v>1449</v>
      </c>
      <c r="B189" t="s">
        <v>54</v>
      </c>
      <c r="C189" s="5">
        <v>46113</v>
      </c>
      <c r="D189" s="5">
        <v>46203</v>
      </c>
      <c r="E189" t="s">
        <v>43</v>
      </c>
      <c r="F189" t="s">
        <v>67</v>
      </c>
      <c r="G189" t="s">
        <v>674</v>
      </c>
      <c r="H189" t="s">
        <v>674</v>
      </c>
      <c r="I189" t="s">
        <v>675</v>
      </c>
      <c r="J189" t="s">
        <v>1450</v>
      </c>
      <c r="K189" t="s">
        <v>1012</v>
      </c>
      <c r="L189" t="s">
        <v>623</v>
      </c>
      <c r="M189" t="s">
        <v>51</v>
      </c>
      <c r="N189" t="s">
        <v>1451</v>
      </c>
      <c r="O189" t="s">
        <v>61</v>
      </c>
      <c r="P189" t="s">
        <v>1452</v>
      </c>
      <c r="Q189" t="s">
        <v>61</v>
      </c>
      <c r="R189" t="s">
        <v>1453</v>
      </c>
      <c r="S189" t="s">
        <v>1453</v>
      </c>
      <c r="T189" t="s">
        <v>1453</v>
      </c>
      <c r="U189" t="s">
        <v>1453</v>
      </c>
      <c r="V189" t="s">
        <v>1453</v>
      </c>
      <c r="W189" t="s">
        <v>1453</v>
      </c>
      <c r="X189" t="s">
        <v>1453</v>
      </c>
      <c r="Y189" t="s">
        <v>1453</v>
      </c>
      <c r="Z189" t="s">
        <v>1453</v>
      </c>
      <c r="AA189" t="s">
        <v>1453</v>
      </c>
      <c r="AB189" t="s">
        <v>1453</v>
      </c>
      <c r="AC189" t="s">
        <v>1453</v>
      </c>
      <c r="AD189" t="s">
        <v>1453</v>
      </c>
      <c r="AE189" t="s">
        <v>64</v>
      </c>
      <c r="AF189" s="5">
        <v>46218</v>
      </c>
      <c r="AG189" t="s">
        <v>65</v>
      </c>
    </row>
    <row r="190" spans="1:33" x14ac:dyDescent="0.25">
      <c r="A190" t="s">
        <v>1454</v>
      </c>
      <c r="B190" t="s">
        <v>54</v>
      </c>
      <c r="C190" s="5">
        <v>46113</v>
      </c>
      <c r="D190" s="5">
        <v>46203</v>
      </c>
      <c r="E190" t="s">
        <v>43</v>
      </c>
      <c r="F190" t="s">
        <v>55</v>
      </c>
      <c r="G190" t="s">
        <v>1455</v>
      </c>
      <c r="H190" t="s">
        <v>1455</v>
      </c>
      <c r="I190" t="s">
        <v>675</v>
      </c>
      <c r="J190" t="s">
        <v>1456</v>
      </c>
      <c r="K190" t="s">
        <v>97</v>
      </c>
      <c r="L190" t="s">
        <v>291</v>
      </c>
      <c r="M190" t="s">
        <v>51</v>
      </c>
      <c r="N190" t="s">
        <v>1457</v>
      </c>
      <c r="O190" t="s">
        <v>61</v>
      </c>
      <c r="P190" t="s">
        <v>1458</v>
      </c>
      <c r="Q190" t="s">
        <v>61</v>
      </c>
      <c r="R190" t="s">
        <v>1459</v>
      </c>
      <c r="S190" t="s">
        <v>1459</v>
      </c>
      <c r="T190" t="s">
        <v>1459</v>
      </c>
      <c r="U190" t="s">
        <v>1459</v>
      </c>
      <c r="V190" t="s">
        <v>1459</v>
      </c>
      <c r="W190" t="s">
        <v>1459</v>
      </c>
      <c r="X190" t="s">
        <v>1459</v>
      </c>
      <c r="Y190" t="s">
        <v>1459</v>
      </c>
      <c r="Z190" t="s">
        <v>1459</v>
      </c>
      <c r="AA190" t="s">
        <v>1459</v>
      </c>
      <c r="AB190" t="s">
        <v>1459</v>
      </c>
      <c r="AC190" t="s">
        <v>1459</v>
      </c>
      <c r="AD190" t="s">
        <v>1459</v>
      </c>
      <c r="AE190" t="s">
        <v>64</v>
      </c>
      <c r="AF190" s="5">
        <v>46218</v>
      </c>
      <c r="AG190" t="s">
        <v>65</v>
      </c>
    </row>
    <row r="191" spans="1:33" x14ac:dyDescent="0.25">
      <c r="A191" t="s">
        <v>1460</v>
      </c>
      <c r="B191" t="s">
        <v>54</v>
      </c>
      <c r="C191" s="5">
        <v>46113</v>
      </c>
      <c r="D191" s="5">
        <v>46203</v>
      </c>
      <c r="E191" t="s">
        <v>43</v>
      </c>
      <c r="F191" t="s">
        <v>55</v>
      </c>
      <c r="G191" t="s">
        <v>550</v>
      </c>
      <c r="H191" t="s">
        <v>550</v>
      </c>
      <c r="I191" t="s">
        <v>305</v>
      </c>
      <c r="J191" t="s">
        <v>551</v>
      </c>
      <c r="K191" t="s">
        <v>240</v>
      </c>
      <c r="L191" t="s">
        <v>205</v>
      </c>
      <c r="M191" t="s">
        <v>50</v>
      </c>
      <c r="N191" t="s">
        <v>1461</v>
      </c>
      <c r="O191" t="s">
        <v>61</v>
      </c>
      <c r="P191" t="s">
        <v>1462</v>
      </c>
      <c r="Q191" t="s">
        <v>61</v>
      </c>
      <c r="R191" t="s">
        <v>1463</v>
      </c>
      <c r="S191" t="s">
        <v>1463</v>
      </c>
      <c r="T191" t="s">
        <v>1463</v>
      </c>
      <c r="U191" t="s">
        <v>1463</v>
      </c>
      <c r="V191" t="s">
        <v>1463</v>
      </c>
      <c r="W191" t="s">
        <v>1463</v>
      </c>
      <c r="X191" t="s">
        <v>1463</v>
      </c>
      <c r="Y191" t="s">
        <v>1463</v>
      </c>
      <c r="Z191" t="s">
        <v>1463</v>
      </c>
      <c r="AA191" t="s">
        <v>1463</v>
      </c>
      <c r="AB191" t="s">
        <v>1463</v>
      </c>
      <c r="AC191" t="s">
        <v>1463</v>
      </c>
      <c r="AD191" t="s">
        <v>1463</v>
      </c>
      <c r="AE191" t="s">
        <v>64</v>
      </c>
      <c r="AF191" s="5">
        <v>46218</v>
      </c>
      <c r="AG191" t="s">
        <v>164</v>
      </c>
    </row>
    <row r="192" spans="1:33" x14ac:dyDescent="0.25">
      <c r="A192" t="s">
        <v>1464</v>
      </c>
      <c r="B192" t="s">
        <v>54</v>
      </c>
      <c r="C192" s="5">
        <v>46113</v>
      </c>
      <c r="D192" s="5">
        <v>46203</v>
      </c>
      <c r="E192" t="s">
        <v>43</v>
      </c>
      <c r="F192" t="s">
        <v>55</v>
      </c>
      <c r="G192" t="s">
        <v>1465</v>
      </c>
      <c r="H192" t="s">
        <v>1465</v>
      </c>
      <c r="I192" t="s">
        <v>995</v>
      </c>
      <c r="J192" t="s">
        <v>1466</v>
      </c>
      <c r="K192" t="s">
        <v>291</v>
      </c>
      <c r="L192" t="s">
        <v>97</v>
      </c>
      <c r="M192" t="s">
        <v>51</v>
      </c>
      <c r="N192" t="s">
        <v>1258</v>
      </c>
      <c r="O192" t="s">
        <v>61</v>
      </c>
      <c r="P192" t="s">
        <v>1467</v>
      </c>
      <c r="Q192" t="s">
        <v>61</v>
      </c>
      <c r="R192" t="s">
        <v>1468</v>
      </c>
      <c r="S192" t="s">
        <v>1468</v>
      </c>
      <c r="T192" t="s">
        <v>1468</v>
      </c>
      <c r="U192" t="s">
        <v>1468</v>
      </c>
      <c r="V192" t="s">
        <v>1468</v>
      </c>
      <c r="W192" t="s">
        <v>1468</v>
      </c>
      <c r="X192" t="s">
        <v>1468</v>
      </c>
      <c r="Y192" t="s">
        <v>1468</v>
      </c>
      <c r="Z192" t="s">
        <v>1468</v>
      </c>
      <c r="AA192" t="s">
        <v>1468</v>
      </c>
      <c r="AB192" t="s">
        <v>1468</v>
      </c>
      <c r="AC192" t="s">
        <v>1468</v>
      </c>
      <c r="AD192" t="s">
        <v>1468</v>
      </c>
      <c r="AE192" t="s">
        <v>64</v>
      </c>
      <c r="AF192" s="5">
        <v>46218</v>
      </c>
      <c r="AG192" t="s">
        <v>65</v>
      </c>
    </row>
    <row r="193" spans="1:33" x14ac:dyDescent="0.25">
      <c r="A193" t="s">
        <v>1469</v>
      </c>
      <c r="B193" t="s">
        <v>54</v>
      </c>
      <c r="C193" s="5">
        <v>46113</v>
      </c>
      <c r="D193" s="5">
        <v>46203</v>
      </c>
      <c r="E193" t="s">
        <v>43</v>
      </c>
      <c r="F193" t="s">
        <v>67</v>
      </c>
      <c r="G193" t="s">
        <v>1470</v>
      </c>
      <c r="H193" t="s">
        <v>1470</v>
      </c>
      <c r="I193" t="s">
        <v>86</v>
      </c>
      <c r="J193" t="s">
        <v>1471</v>
      </c>
      <c r="K193" t="s">
        <v>97</v>
      </c>
      <c r="L193" t="s">
        <v>545</v>
      </c>
      <c r="M193" t="s">
        <v>51</v>
      </c>
      <c r="N193" t="s">
        <v>1472</v>
      </c>
      <c r="O193" t="s">
        <v>61</v>
      </c>
      <c r="P193" t="s">
        <v>1473</v>
      </c>
      <c r="Q193" t="s">
        <v>61</v>
      </c>
      <c r="R193" t="s">
        <v>1474</v>
      </c>
      <c r="S193" t="s">
        <v>1474</v>
      </c>
      <c r="T193" t="s">
        <v>1474</v>
      </c>
      <c r="U193" t="s">
        <v>1474</v>
      </c>
      <c r="V193" t="s">
        <v>1474</v>
      </c>
      <c r="W193" t="s">
        <v>1474</v>
      </c>
      <c r="X193" t="s">
        <v>1474</v>
      </c>
      <c r="Y193" t="s">
        <v>1474</v>
      </c>
      <c r="Z193" t="s">
        <v>1474</v>
      </c>
      <c r="AA193" t="s">
        <v>1474</v>
      </c>
      <c r="AB193" t="s">
        <v>1474</v>
      </c>
      <c r="AC193" t="s">
        <v>1474</v>
      </c>
      <c r="AD193" t="s">
        <v>1474</v>
      </c>
      <c r="AE193" t="s">
        <v>64</v>
      </c>
      <c r="AF193" s="5">
        <v>46218</v>
      </c>
      <c r="AG193" t="s">
        <v>65</v>
      </c>
    </row>
    <row r="194" spans="1:33" x14ac:dyDescent="0.25">
      <c r="A194" t="s">
        <v>1475</v>
      </c>
      <c r="B194" t="s">
        <v>54</v>
      </c>
      <c r="C194" s="5">
        <v>46113</v>
      </c>
      <c r="D194" s="5">
        <v>46203</v>
      </c>
      <c r="E194" t="s">
        <v>43</v>
      </c>
      <c r="F194" t="s">
        <v>67</v>
      </c>
      <c r="G194" t="s">
        <v>1476</v>
      </c>
      <c r="H194" t="s">
        <v>1476</v>
      </c>
      <c r="I194" t="s">
        <v>1477</v>
      </c>
      <c r="J194" t="s">
        <v>1478</v>
      </c>
      <c r="K194" t="s">
        <v>88</v>
      </c>
      <c r="L194" t="s">
        <v>1479</v>
      </c>
      <c r="M194" t="s">
        <v>51</v>
      </c>
      <c r="N194" t="s">
        <v>1480</v>
      </c>
      <c r="O194" t="s">
        <v>61</v>
      </c>
      <c r="P194" t="s">
        <v>1481</v>
      </c>
      <c r="Q194" t="s">
        <v>61</v>
      </c>
      <c r="R194" t="s">
        <v>1482</v>
      </c>
      <c r="S194" t="s">
        <v>1482</v>
      </c>
      <c r="T194" t="s">
        <v>1482</v>
      </c>
      <c r="U194" t="s">
        <v>1482</v>
      </c>
      <c r="V194" t="s">
        <v>1482</v>
      </c>
      <c r="W194" t="s">
        <v>1482</v>
      </c>
      <c r="X194" t="s">
        <v>1482</v>
      </c>
      <c r="Y194" t="s">
        <v>1482</v>
      </c>
      <c r="Z194" t="s">
        <v>1482</v>
      </c>
      <c r="AA194" t="s">
        <v>1482</v>
      </c>
      <c r="AB194" t="s">
        <v>1482</v>
      </c>
      <c r="AC194" t="s">
        <v>1482</v>
      </c>
      <c r="AD194" t="s">
        <v>1482</v>
      </c>
      <c r="AE194" t="s">
        <v>64</v>
      </c>
      <c r="AF194" s="5">
        <v>46218</v>
      </c>
      <c r="AG194" t="s">
        <v>65</v>
      </c>
    </row>
    <row r="195" spans="1:33" x14ac:dyDescent="0.25">
      <c r="A195" t="s">
        <v>1483</v>
      </c>
      <c r="B195" t="s">
        <v>54</v>
      </c>
      <c r="C195" s="5">
        <v>46113</v>
      </c>
      <c r="D195" s="5">
        <v>46203</v>
      </c>
      <c r="E195" t="s">
        <v>43</v>
      </c>
      <c r="F195" t="s">
        <v>67</v>
      </c>
      <c r="G195" t="s">
        <v>1476</v>
      </c>
      <c r="H195" t="s">
        <v>1476</v>
      </c>
      <c r="I195" t="s">
        <v>1477</v>
      </c>
      <c r="J195" t="s">
        <v>1484</v>
      </c>
      <c r="K195" t="s">
        <v>345</v>
      </c>
      <c r="L195" t="s">
        <v>1485</v>
      </c>
      <c r="M195" t="s">
        <v>50</v>
      </c>
      <c r="N195" t="s">
        <v>1438</v>
      </c>
      <c r="O195" t="s">
        <v>61</v>
      </c>
      <c r="P195" t="s">
        <v>1439</v>
      </c>
      <c r="Q195" t="s">
        <v>61</v>
      </c>
      <c r="R195" t="s">
        <v>1486</v>
      </c>
      <c r="S195" t="s">
        <v>1486</v>
      </c>
      <c r="T195" t="s">
        <v>1486</v>
      </c>
      <c r="U195" t="s">
        <v>1486</v>
      </c>
      <c r="V195" t="s">
        <v>1486</v>
      </c>
      <c r="W195" t="s">
        <v>1486</v>
      </c>
      <c r="X195" t="s">
        <v>1486</v>
      </c>
      <c r="Y195" t="s">
        <v>1486</v>
      </c>
      <c r="Z195" t="s">
        <v>1486</v>
      </c>
      <c r="AA195" t="s">
        <v>1486</v>
      </c>
      <c r="AB195" t="s">
        <v>1486</v>
      </c>
      <c r="AC195" t="s">
        <v>1486</v>
      </c>
      <c r="AD195" t="s">
        <v>1486</v>
      </c>
      <c r="AE195" t="s">
        <v>64</v>
      </c>
      <c r="AF195" s="5">
        <v>46218</v>
      </c>
      <c r="AG195" t="s">
        <v>65</v>
      </c>
    </row>
    <row r="196" spans="1:33" x14ac:dyDescent="0.25">
      <c r="A196" t="s">
        <v>1487</v>
      </c>
      <c r="B196" t="s">
        <v>54</v>
      </c>
      <c r="C196" s="5">
        <v>46113</v>
      </c>
      <c r="D196" s="5">
        <v>46203</v>
      </c>
      <c r="E196" t="s">
        <v>43</v>
      </c>
      <c r="F196" t="s">
        <v>67</v>
      </c>
      <c r="G196" t="s">
        <v>1083</v>
      </c>
      <c r="H196" t="s">
        <v>1084</v>
      </c>
      <c r="I196" t="s">
        <v>1085</v>
      </c>
      <c r="J196" t="s">
        <v>1086</v>
      </c>
      <c r="K196" t="s">
        <v>196</v>
      </c>
      <c r="L196" t="s">
        <v>345</v>
      </c>
      <c r="M196" t="s">
        <v>51</v>
      </c>
      <c r="N196" t="s">
        <v>997</v>
      </c>
      <c r="O196" t="s">
        <v>61</v>
      </c>
      <c r="P196" t="s">
        <v>998</v>
      </c>
      <c r="Q196" t="s">
        <v>61</v>
      </c>
      <c r="R196" t="s">
        <v>1488</v>
      </c>
      <c r="S196" t="s">
        <v>1488</v>
      </c>
      <c r="T196" t="s">
        <v>1488</v>
      </c>
      <c r="U196" t="s">
        <v>1488</v>
      </c>
      <c r="V196" t="s">
        <v>1488</v>
      </c>
      <c r="W196" t="s">
        <v>1488</v>
      </c>
      <c r="X196" t="s">
        <v>1488</v>
      </c>
      <c r="Y196" t="s">
        <v>1488</v>
      </c>
      <c r="Z196" t="s">
        <v>1488</v>
      </c>
      <c r="AA196" t="s">
        <v>1488</v>
      </c>
      <c r="AB196" t="s">
        <v>1488</v>
      </c>
      <c r="AC196" t="s">
        <v>1488</v>
      </c>
      <c r="AD196" t="s">
        <v>1488</v>
      </c>
      <c r="AE196" t="s">
        <v>64</v>
      </c>
      <c r="AF196" s="5">
        <v>46218</v>
      </c>
      <c r="AG196" t="s">
        <v>65</v>
      </c>
    </row>
    <row r="197" spans="1:33" x14ac:dyDescent="0.25">
      <c r="A197" t="s">
        <v>1489</v>
      </c>
      <c r="B197" t="s">
        <v>54</v>
      </c>
      <c r="C197" s="5">
        <v>46113</v>
      </c>
      <c r="D197" s="5">
        <v>46203</v>
      </c>
      <c r="E197" t="s">
        <v>43</v>
      </c>
      <c r="F197" t="s">
        <v>67</v>
      </c>
      <c r="G197" t="s">
        <v>56</v>
      </c>
      <c r="H197" t="s">
        <v>56</v>
      </c>
      <c r="I197" t="s">
        <v>56</v>
      </c>
      <c r="J197" t="s">
        <v>1090</v>
      </c>
      <c r="K197" t="s">
        <v>73</v>
      </c>
      <c r="L197" t="s">
        <v>330</v>
      </c>
      <c r="M197" t="s">
        <v>50</v>
      </c>
      <c r="N197" t="s">
        <v>525</v>
      </c>
      <c r="O197" t="s">
        <v>61</v>
      </c>
      <c r="P197" t="s">
        <v>1490</v>
      </c>
      <c r="Q197" t="s">
        <v>61</v>
      </c>
      <c r="R197" t="s">
        <v>1491</v>
      </c>
      <c r="S197" t="s">
        <v>1491</v>
      </c>
      <c r="T197" t="s">
        <v>1491</v>
      </c>
      <c r="U197" t="s">
        <v>1491</v>
      </c>
      <c r="V197" t="s">
        <v>1491</v>
      </c>
      <c r="W197" t="s">
        <v>1491</v>
      </c>
      <c r="X197" t="s">
        <v>1491</v>
      </c>
      <c r="Y197" t="s">
        <v>1491</v>
      </c>
      <c r="Z197" t="s">
        <v>1491</v>
      </c>
      <c r="AA197" t="s">
        <v>1491</v>
      </c>
      <c r="AB197" t="s">
        <v>1491</v>
      </c>
      <c r="AC197" t="s">
        <v>1491</v>
      </c>
      <c r="AD197" t="s">
        <v>1491</v>
      </c>
      <c r="AE197" t="s">
        <v>64</v>
      </c>
      <c r="AF197" s="5">
        <v>46218</v>
      </c>
      <c r="AG197" t="s">
        <v>65</v>
      </c>
    </row>
    <row r="198" spans="1:33" x14ac:dyDescent="0.25">
      <c r="A198" t="s">
        <v>1492</v>
      </c>
      <c r="B198" t="s">
        <v>54</v>
      </c>
      <c r="C198" s="5">
        <v>46113</v>
      </c>
      <c r="D198" s="5">
        <v>46203</v>
      </c>
      <c r="E198" t="s">
        <v>43</v>
      </c>
      <c r="F198" t="s">
        <v>67</v>
      </c>
      <c r="G198" t="s">
        <v>193</v>
      </c>
      <c r="H198" t="s">
        <v>193</v>
      </c>
      <c r="I198" t="s">
        <v>157</v>
      </c>
      <c r="J198" t="s">
        <v>1493</v>
      </c>
      <c r="K198" t="s">
        <v>1080</v>
      </c>
      <c r="L198" t="s">
        <v>1494</v>
      </c>
      <c r="M198" t="s">
        <v>51</v>
      </c>
      <c r="N198" t="s">
        <v>1495</v>
      </c>
      <c r="O198" t="s">
        <v>61</v>
      </c>
      <c r="P198" t="s">
        <v>1496</v>
      </c>
      <c r="Q198" t="s">
        <v>61</v>
      </c>
      <c r="R198" t="s">
        <v>1497</v>
      </c>
      <c r="S198" t="s">
        <v>1497</v>
      </c>
      <c r="T198" t="s">
        <v>1497</v>
      </c>
      <c r="U198" t="s">
        <v>1497</v>
      </c>
      <c r="V198" t="s">
        <v>1497</v>
      </c>
      <c r="W198" t="s">
        <v>1497</v>
      </c>
      <c r="X198" t="s">
        <v>1497</v>
      </c>
      <c r="Y198" t="s">
        <v>1497</v>
      </c>
      <c r="Z198" t="s">
        <v>1497</v>
      </c>
      <c r="AA198" t="s">
        <v>1497</v>
      </c>
      <c r="AB198" t="s">
        <v>1497</v>
      </c>
      <c r="AC198" t="s">
        <v>1497</v>
      </c>
      <c r="AD198" t="s">
        <v>1497</v>
      </c>
      <c r="AE198" t="s">
        <v>64</v>
      </c>
      <c r="AF198" s="5">
        <v>46218</v>
      </c>
      <c r="AG198" t="s">
        <v>164</v>
      </c>
    </row>
    <row r="199" spans="1:33" x14ac:dyDescent="0.25">
      <c r="A199" t="s">
        <v>1498</v>
      </c>
      <c r="B199" t="s">
        <v>54</v>
      </c>
      <c r="C199" s="5">
        <v>46113</v>
      </c>
      <c r="D199" s="5">
        <v>46203</v>
      </c>
      <c r="E199" t="s">
        <v>43</v>
      </c>
      <c r="F199" t="s">
        <v>67</v>
      </c>
      <c r="G199" t="s">
        <v>1499</v>
      </c>
      <c r="H199" t="s">
        <v>1499</v>
      </c>
      <c r="I199" t="s">
        <v>103</v>
      </c>
      <c r="J199" t="s">
        <v>1500</v>
      </c>
      <c r="K199" t="s">
        <v>330</v>
      </c>
      <c r="L199" t="s">
        <v>1501</v>
      </c>
      <c r="M199" t="s">
        <v>51</v>
      </c>
      <c r="N199" t="s">
        <v>494</v>
      </c>
      <c r="O199" t="s">
        <v>61</v>
      </c>
      <c r="P199" t="s">
        <v>495</v>
      </c>
      <c r="Q199" t="s">
        <v>61</v>
      </c>
      <c r="R199" t="s">
        <v>1502</v>
      </c>
      <c r="S199" t="s">
        <v>1502</v>
      </c>
      <c r="T199" t="s">
        <v>1502</v>
      </c>
      <c r="U199" t="s">
        <v>1502</v>
      </c>
      <c r="V199" t="s">
        <v>1502</v>
      </c>
      <c r="W199" t="s">
        <v>1502</v>
      </c>
      <c r="X199" t="s">
        <v>1502</v>
      </c>
      <c r="Y199" t="s">
        <v>1502</v>
      </c>
      <c r="Z199" t="s">
        <v>1502</v>
      </c>
      <c r="AA199" t="s">
        <v>1502</v>
      </c>
      <c r="AB199" t="s">
        <v>1502</v>
      </c>
      <c r="AC199" t="s">
        <v>1502</v>
      </c>
      <c r="AD199" t="s">
        <v>1502</v>
      </c>
      <c r="AE199" t="s">
        <v>64</v>
      </c>
      <c r="AF199" s="5">
        <v>46218</v>
      </c>
      <c r="AG199" t="s">
        <v>65</v>
      </c>
    </row>
    <row r="200" spans="1:33" x14ac:dyDescent="0.25">
      <c r="A200" t="s">
        <v>1503</v>
      </c>
      <c r="B200" t="s">
        <v>54</v>
      </c>
      <c r="C200" s="5">
        <v>46113</v>
      </c>
      <c r="D200" s="5">
        <v>46203</v>
      </c>
      <c r="E200" t="s">
        <v>43</v>
      </c>
      <c r="F200" t="s">
        <v>67</v>
      </c>
      <c r="G200" t="s">
        <v>491</v>
      </c>
      <c r="H200" t="s">
        <v>491</v>
      </c>
      <c r="I200" t="s">
        <v>485</v>
      </c>
      <c r="J200" t="s">
        <v>1504</v>
      </c>
      <c r="K200" t="s">
        <v>240</v>
      </c>
      <c r="L200" t="s">
        <v>330</v>
      </c>
      <c r="M200" t="s">
        <v>50</v>
      </c>
      <c r="N200" t="s">
        <v>512</v>
      </c>
      <c r="O200" t="s">
        <v>61</v>
      </c>
      <c r="P200" t="s">
        <v>1505</v>
      </c>
      <c r="Q200" t="s">
        <v>61</v>
      </c>
      <c r="R200" t="s">
        <v>1506</v>
      </c>
      <c r="S200" t="s">
        <v>1506</v>
      </c>
      <c r="T200" t="s">
        <v>1506</v>
      </c>
      <c r="U200" t="s">
        <v>1506</v>
      </c>
      <c r="V200" t="s">
        <v>1506</v>
      </c>
      <c r="W200" t="s">
        <v>1506</v>
      </c>
      <c r="X200" t="s">
        <v>1506</v>
      </c>
      <c r="Y200" t="s">
        <v>1506</v>
      </c>
      <c r="Z200" t="s">
        <v>1506</v>
      </c>
      <c r="AA200" t="s">
        <v>1506</v>
      </c>
      <c r="AB200" t="s">
        <v>1506</v>
      </c>
      <c r="AC200" t="s">
        <v>1506</v>
      </c>
      <c r="AD200" t="s">
        <v>1506</v>
      </c>
      <c r="AE200" t="s">
        <v>64</v>
      </c>
      <c r="AF200" s="5">
        <v>46218</v>
      </c>
      <c r="AG200" t="s">
        <v>65</v>
      </c>
    </row>
    <row r="201" spans="1:33" x14ac:dyDescent="0.25">
      <c r="A201" t="s">
        <v>1507</v>
      </c>
      <c r="B201" t="s">
        <v>54</v>
      </c>
      <c r="C201" s="5">
        <v>46113</v>
      </c>
      <c r="D201" s="5">
        <v>46203</v>
      </c>
      <c r="E201" t="s">
        <v>43</v>
      </c>
      <c r="F201" t="s">
        <v>166</v>
      </c>
      <c r="G201" t="s">
        <v>142</v>
      </c>
      <c r="H201" t="s">
        <v>142</v>
      </c>
      <c r="I201" t="s">
        <v>121</v>
      </c>
      <c r="J201" t="s">
        <v>1159</v>
      </c>
      <c r="K201" t="s">
        <v>88</v>
      </c>
      <c r="L201" t="s">
        <v>660</v>
      </c>
      <c r="M201" t="s">
        <v>50</v>
      </c>
      <c r="N201" t="s">
        <v>455</v>
      </c>
      <c r="O201" t="s">
        <v>61</v>
      </c>
      <c r="P201" t="s">
        <v>456</v>
      </c>
      <c r="Q201" t="s">
        <v>61</v>
      </c>
      <c r="R201" t="s">
        <v>1508</v>
      </c>
      <c r="S201" t="s">
        <v>1508</v>
      </c>
      <c r="T201" t="s">
        <v>1508</v>
      </c>
      <c r="U201" t="s">
        <v>1508</v>
      </c>
      <c r="V201" t="s">
        <v>1508</v>
      </c>
      <c r="W201" t="s">
        <v>1508</v>
      </c>
      <c r="X201" t="s">
        <v>1508</v>
      </c>
      <c r="Y201" t="s">
        <v>1508</v>
      </c>
      <c r="Z201" t="s">
        <v>1508</v>
      </c>
      <c r="AA201" t="s">
        <v>1508</v>
      </c>
      <c r="AB201" t="s">
        <v>1508</v>
      </c>
      <c r="AC201" t="s">
        <v>1508</v>
      </c>
      <c r="AD201" t="s">
        <v>1508</v>
      </c>
      <c r="AE201" t="s">
        <v>64</v>
      </c>
      <c r="AF201" s="5">
        <v>46218</v>
      </c>
      <c r="AG201" t="s">
        <v>65</v>
      </c>
    </row>
    <row r="202" spans="1:33" x14ac:dyDescent="0.25">
      <c r="A202" t="s">
        <v>1509</v>
      </c>
      <c r="B202" t="s">
        <v>54</v>
      </c>
      <c r="C202" s="5">
        <v>46113</v>
      </c>
      <c r="D202" s="5">
        <v>46203</v>
      </c>
      <c r="E202" t="s">
        <v>43</v>
      </c>
      <c r="F202" t="s">
        <v>55</v>
      </c>
      <c r="G202" t="s">
        <v>466</v>
      </c>
      <c r="H202" t="s">
        <v>466</v>
      </c>
      <c r="I202" t="s">
        <v>86</v>
      </c>
      <c r="J202" t="s">
        <v>467</v>
      </c>
      <c r="K202" t="s">
        <v>468</v>
      </c>
      <c r="L202" t="s">
        <v>469</v>
      </c>
      <c r="M202" t="s">
        <v>51</v>
      </c>
      <c r="N202" t="s">
        <v>470</v>
      </c>
      <c r="O202" t="s">
        <v>61</v>
      </c>
      <c r="P202" t="s">
        <v>471</v>
      </c>
      <c r="Q202" t="s">
        <v>61</v>
      </c>
      <c r="R202" t="s">
        <v>1510</v>
      </c>
      <c r="S202" t="s">
        <v>1510</v>
      </c>
      <c r="T202" t="s">
        <v>1510</v>
      </c>
      <c r="U202" t="s">
        <v>1510</v>
      </c>
      <c r="V202" t="s">
        <v>1510</v>
      </c>
      <c r="W202" t="s">
        <v>1510</v>
      </c>
      <c r="X202" t="s">
        <v>1510</v>
      </c>
      <c r="Y202" t="s">
        <v>1510</v>
      </c>
      <c r="Z202" t="s">
        <v>1510</v>
      </c>
      <c r="AA202" t="s">
        <v>1510</v>
      </c>
      <c r="AB202" t="s">
        <v>1510</v>
      </c>
      <c r="AC202" t="s">
        <v>1510</v>
      </c>
      <c r="AD202" t="s">
        <v>1510</v>
      </c>
      <c r="AE202" t="s">
        <v>64</v>
      </c>
      <c r="AF202" s="5">
        <v>46218</v>
      </c>
      <c r="AG202" t="s">
        <v>65</v>
      </c>
    </row>
    <row r="203" spans="1:33" x14ac:dyDescent="0.25">
      <c r="A203" t="s">
        <v>1511</v>
      </c>
      <c r="B203" t="s">
        <v>54</v>
      </c>
      <c r="C203" s="5">
        <v>46113</v>
      </c>
      <c r="D203" s="5">
        <v>46203</v>
      </c>
      <c r="E203" t="s">
        <v>43</v>
      </c>
      <c r="F203" t="s">
        <v>67</v>
      </c>
      <c r="G203" t="s">
        <v>223</v>
      </c>
      <c r="H203" t="s">
        <v>223</v>
      </c>
      <c r="I203" t="s">
        <v>157</v>
      </c>
      <c r="J203" t="s">
        <v>1512</v>
      </c>
      <c r="K203" t="s">
        <v>97</v>
      </c>
      <c r="L203" t="s">
        <v>291</v>
      </c>
      <c r="M203" t="s">
        <v>51</v>
      </c>
      <c r="N203" t="s">
        <v>420</v>
      </c>
      <c r="O203" t="s">
        <v>61</v>
      </c>
      <c r="P203" t="s">
        <v>1195</v>
      </c>
      <c r="Q203" t="s">
        <v>61</v>
      </c>
      <c r="R203" t="s">
        <v>1513</v>
      </c>
      <c r="S203" t="s">
        <v>1513</v>
      </c>
      <c r="T203" t="s">
        <v>1513</v>
      </c>
      <c r="U203" t="s">
        <v>1513</v>
      </c>
      <c r="V203" t="s">
        <v>1513</v>
      </c>
      <c r="W203" t="s">
        <v>1513</v>
      </c>
      <c r="X203" t="s">
        <v>1513</v>
      </c>
      <c r="Y203" t="s">
        <v>1513</v>
      </c>
      <c r="Z203" t="s">
        <v>1513</v>
      </c>
      <c r="AA203" t="s">
        <v>1513</v>
      </c>
      <c r="AB203" t="s">
        <v>1513</v>
      </c>
      <c r="AC203" t="s">
        <v>1513</v>
      </c>
      <c r="AD203" t="s">
        <v>1513</v>
      </c>
      <c r="AE203" t="s">
        <v>64</v>
      </c>
      <c r="AF203" s="5">
        <v>46218</v>
      </c>
      <c r="AG203" t="s">
        <v>65</v>
      </c>
    </row>
    <row r="204" spans="1:33" x14ac:dyDescent="0.25">
      <c r="A204" t="s">
        <v>1514</v>
      </c>
      <c r="B204" t="s">
        <v>54</v>
      </c>
      <c r="C204" s="5">
        <v>46113</v>
      </c>
      <c r="D204" s="5">
        <v>46203</v>
      </c>
      <c r="E204" t="s">
        <v>43</v>
      </c>
      <c r="F204" t="s">
        <v>67</v>
      </c>
      <c r="G204" t="s">
        <v>223</v>
      </c>
      <c r="H204" t="s">
        <v>223</v>
      </c>
      <c r="I204" t="s">
        <v>157</v>
      </c>
      <c r="J204" t="s">
        <v>1515</v>
      </c>
      <c r="K204" t="s">
        <v>240</v>
      </c>
      <c r="L204" t="s">
        <v>346</v>
      </c>
      <c r="M204" t="s">
        <v>50</v>
      </c>
      <c r="N204" t="s">
        <v>531</v>
      </c>
      <c r="O204" t="s">
        <v>61</v>
      </c>
      <c r="P204" t="s">
        <v>532</v>
      </c>
      <c r="Q204" t="s">
        <v>61</v>
      </c>
      <c r="R204" t="s">
        <v>1516</v>
      </c>
      <c r="S204" t="s">
        <v>1516</v>
      </c>
      <c r="T204" t="s">
        <v>1516</v>
      </c>
      <c r="U204" t="s">
        <v>1516</v>
      </c>
      <c r="V204" t="s">
        <v>1516</v>
      </c>
      <c r="W204" t="s">
        <v>1516</v>
      </c>
      <c r="X204" t="s">
        <v>1516</v>
      </c>
      <c r="Y204" t="s">
        <v>1516</v>
      </c>
      <c r="Z204" t="s">
        <v>1516</v>
      </c>
      <c r="AA204" t="s">
        <v>1516</v>
      </c>
      <c r="AB204" t="s">
        <v>1516</v>
      </c>
      <c r="AC204" t="s">
        <v>1516</v>
      </c>
      <c r="AD204" t="s">
        <v>1516</v>
      </c>
      <c r="AE204" t="s">
        <v>64</v>
      </c>
      <c r="AF204" s="5">
        <v>46218</v>
      </c>
      <c r="AG204" t="s">
        <v>65</v>
      </c>
    </row>
    <row r="205" spans="1:33" x14ac:dyDescent="0.25">
      <c r="A205" t="s">
        <v>1671</v>
      </c>
      <c r="B205" t="s">
        <v>54</v>
      </c>
      <c r="C205" s="5">
        <v>46113</v>
      </c>
      <c r="D205" s="5">
        <v>46203</v>
      </c>
      <c r="E205" t="s">
        <v>43</v>
      </c>
      <c r="F205" t="s">
        <v>55</v>
      </c>
      <c r="G205" t="s">
        <v>56</v>
      </c>
      <c r="H205" t="s">
        <v>56</v>
      </c>
      <c r="I205" t="s">
        <v>56</v>
      </c>
      <c r="J205" t="s">
        <v>239</v>
      </c>
      <c r="K205" t="s">
        <v>240</v>
      </c>
      <c r="L205" t="s">
        <v>240</v>
      </c>
      <c r="M205" t="s">
        <v>50</v>
      </c>
      <c r="N205" t="s">
        <v>1154</v>
      </c>
      <c r="O205" t="s">
        <v>61</v>
      </c>
      <c r="P205" t="s">
        <v>1155</v>
      </c>
      <c r="Q205" t="s">
        <v>61</v>
      </c>
      <c r="R205" t="s">
        <v>1672</v>
      </c>
      <c r="S205" t="s">
        <v>1672</v>
      </c>
      <c r="T205" t="s">
        <v>1672</v>
      </c>
      <c r="U205" t="s">
        <v>1672</v>
      </c>
      <c r="V205" t="s">
        <v>1672</v>
      </c>
      <c r="W205" t="s">
        <v>1672</v>
      </c>
      <c r="X205" t="s">
        <v>1672</v>
      </c>
      <c r="Y205" t="s">
        <v>1672</v>
      </c>
      <c r="Z205" t="s">
        <v>1672</v>
      </c>
      <c r="AA205" t="s">
        <v>1672</v>
      </c>
      <c r="AB205" t="s">
        <v>1672</v>
      </c>
      <c r="AC205" t="s">
        <v>1672</v>
      </c>
      <c r="AD205" t="s">
        <v>1672</v>
      </c>
      <c r="AE205" t="s">
        <v>64</v>
      </c>
      <c r="AF205" s="5">
        <v>46218</v>
      </c>
      <c r="AG205" t="s">
        <v>65</v>
      </c>
    </row>
    <row r="206" spans="1:33" x14ac:dyDescent="0.25">
      <c r="A206" t="s">
        <v>1673</v>
      </c>
      <c r="B206" t="s">
        <v>54</v>
      </c>
      <c r="C206" s="5">
        <v>46113</v>
      </c>
      <c r="D206" s="5">
        <v>46203</v>
      </c>
      <c r="E206" t="s">
        <v>43</v>
      </c>
      <c r="F206" t="s">
        <v>67</v>
      </c>
      <c r="G206" t="s">
        <v>1674</v>
      </c>
      <c r="H206" t="s">
        <v>1674</v>
      </c>
      <c r="I206" t="s">
        <v>70</v>
      </c>
      <c r="J206" t="s">
        <v>1675</v>
      </c>
      <c r="K206" t="s">
        <v>196</v>
      </c>
      <c r="L206" t="s">
        <v>1676</v>
      </c>
      <c r="M206" t="s">
        <v>50</v>
      </c>
      <c r="N206" t="s">
        <v>1677</v>
      </c>
      <c r="O206" t="s">
        <v>61</v>
      </c>
      <c r="P206" t="s">
        <v>1678</v>
      </c>
      <c r="Q206" t="s">
        <v>61</v>
      </c>
      <c r="R206" t="s">
        <v>1679</v>
      </c>
      <c r="S206" t="s">
        <v>1679</v>
      </c>
      <c r="T206" t="s">
        <v>1679</v>
      </c>
      <c r="U206" t="s">
        <v>1679</v>
      </c>
      <c r="V206" t="s">
        <v>1679</v>
      </c>
      <c r="W206" t="s">
        <v>1679</v>
      </c>
      <c r="X206" t="s">
        <v>1679</v>
      </c>
      <c r="Y206" t="s">
        <v>1679</v>
      </c>
      <c r="Z206" t="s">
        <v>1679</v>
      </c>
      <c r="AA206" t="s">
        <v>1679</v>
      </c>
      <c r="AB206" t="s">
        <v>1679</v>
      </c>
      <c r="AC206" t="s">
        <v>1679</v>
      </c>
      <c r="AD206" t="s">
        <v>1679</v>
      </c>
      <c r="AE206" t="s">
        <v>64</v>
      </c>
      <c r="AF206" s="5">
        <v>46218</v>
      </c>
      <c r="AG206" t="s">
        <v>65</v>
      </c>
    </row>
    <row r="207" spans="1:33" x14ac:dyDescent="0.25">
      <c r="A207" t="s">
        <v>1680</v>
      </c>
      <c r="B207" t="s">
        <v>54</v>
      </c>
      <c r="C207" s="5">
        <v>46113</v>
      </c>
      <c r="D207" s="5">
        <v>46203</v>
      </c>
      <c r="E207" t="s">
        <v>43</v>
      </c>
      <c r="F207" t="s">
        <v>67</v>
      </c>
      <c r="G207" t="s">
        <v>1681</v>
      </c>
      <c r="H207" t="s">
        <v>1681</v>
      </c>
      <c r="I207" t="s">
        <v>70</v>
      </c>
      <c r="J207" t="s">
        <v>1682</v>
      </c>
      <c r="K207" t="s">
        <v>315</v>
      </c>
      <c r="L207" t="s">
        <v>624</v>
      </c>
      <c r="M207" t="s">
        <v>50</v>
      </c>
      <c r="N207" t="s">
        <v>1683</v>
      </c>
      <c r="O207" t="s">
        <v>61</v>
      </c>
      <c r="P207" t="s">
        <v>1684</v>
      </c>
      <c r="Q207" t="s">
        <v>61</v>
      </c>
      <c r="R207" t="s">
        <v>1685</v>
      </c>
      <c r="S207" t="s">
        <v>1685</v>
      </c>
      <c r="T207" t="s">
        <v>1685</v>
      </c>
      <c r="U207" t="s">
        <v>1685</v>
      </c>
      <c r="V207" t="s">
        <v>1685</v>
      </c>
      <c r="W207" t="s">
        <v>1685</v>
      </c>
      <c r="X207" t="s">
        <v>1685</v>
      </c>
      <c r="Y207" t="s">
        <v>1685</v>
      </c>
      <c r="Z207" t="s">
        <v>1685</v>
      </c>
      <c r="AA207" t="s">
        <v>1685</v>
      </c>
      <c r="AB207" t="s">
        <v>1685</v>
      </c>
      <c r="AC207" t="s">
        <v>1685</v>
      </c>
      <c r="AD207" t="s">
        <v>1685</v>
      </c>
      <c r="AE207" t="s">
        <v>64</v>
      </c>
      <c r="AF207" s="5">
        <v>46218</v>
      </c>
      <c r="AG207" t="s">
        <v>65</v>
      </c>
    </row>
    <row r="208" spans="1:33" x14ac:dyDescent="0.25">
      <c r="A208" t="s">
        <v>1686</v>
      </c>
      <c r="B208" t="s">
        <v>54</v>
      </c>
      <c r="C208" s="5">
        <v>46113</v>
      </c>
      <c r="D208" s="5">
        <v>46203</v>
      </c>
      <c r="E208" t="s">
        <v>43</v>
      </c>
      <c r="F208" t="s">
        <v>67</v>
      </c>
      <c r="G208" t="s">
        <v>142</v>
      </c>
      <c r="H208" t="s">
        <v>142</v>
      </c>
      <c r="I208" t="s">
        <v>121</v>
      </c>
      <c r="J208" t="s">
        <v>1107</v>
      </c>
      <c r="K208" t="s">
        <v>97</v>
      </c>
      <c r="L208" t="s">
        <v>97</v>
      </c>
      <c r="M208" t="s">
        <v>50</v>
      </c>
      <c r="N208" t="s">
        <v>1687</v>
      </c>
      <c r="O208" t="s">
        <v>61</v>
      </c>
      <c r="P208" t="s">
        <v>1688</v>
      </c>
      <c r="Q208" t="s">
        <v>61</v>
      </c>
      <c r="R208" t="s">
        <v>1689</v>
      </c>
      <c r="S208" t="s">
        <v>1689</v>
      </c>
      <c r="T208" t="s">
        <v>1689</v>
      </c>
      <c r="U208" t="s">
        <v>1689</v>
      </c>
      <c r="V208" t="s">
        <v>1689</v>
      </c>
      <c r="W208" t="s">
        <v>1689</v>
      </c>
      <c r="X208" t="s">
        <v>1689</v>
      </c>
      <c r="Y208" t="s">
        <v>1689</v>
      </c>
      <c r="Z208" t="s">
        <v>1689</v>
      </c>
      <c r="AA208" t="s">
        <v>1689</v>
      </c>
      <c r="AB208" t="s">
        <v>1689</v>
      </c>
      <c r="AC208" t="s">
        <v>1689</v>
      </c>
      <c r="AD208" t="s">
        <v>1689</v>
      </c>
      <c r="AE208" t="s">
        <v>64</v>
      </c>
      <c r="AF208" s="5">
        <v>46218</v>
      </c>
      <c r="AG208" t="s">
        <v>65</v>
      </c>
    </row>
    <row r="209" spans="1:33" x14ac:dyDescent="0.25">
      <c r="A209" t="s">
        <v>1690</v>
      </c>
      <c r="B209" t="s">
        <v>54</v>
      </c>
      <c r="C209" s="5">
        <v>46113</v>
      </c>
      <c r="D209" s="5">
        <v>46203</v>
      </c>
      <c r="E209" t="s">
        <v>43</v>
      </c>
      <c r="F209" t="s">
        <v>67</v>
      </c>
      <c r="G209" t="s">
        <v>1093</v>
      </c>
      <c r="H209" t="s">
        <v>1093</v>
      </c>
      <c r="I209" t="s">
        <v>103</v>
      </c>
      <c r="J209" t="s">
        <v>1691</v>
      </c>
      <c r="K209" t="s">
        <v>58</v>
      </c>
      <c r="L209" t="s">
        <v>1692</v>
      </c>
      <c r="M209" t="s">
        <v>51</v>
      </c>
      <c r="N209" t="s">
        <v>1693</v>
      </c>
      <c r="O209" t="s">
        <v>61</v>
      </c>
      <c r="P209" t="s">
        <v>1694</v>
      </c>
      <c r="Q209" t="s">
        <v>61</v>
      </c>
      <c r="R209" t="s">
        <v>1695</v>
      </c>
      <c r="S209" t="s">
        <v>1695</v>
      </c>
      <c r="T209" t="s">
        <v>1695</v>
      </c>
      <c r="U209" t="s">
        <v>1695</v>
      </c>
      <c r="V209" t="s">
        <v>1695</v>
      </c>
      <c r="W209" t="s">
        <v>1695</v>
      </c>
      <c r="X209" t="s">
        <v>1695</v>
      </c>
      <c r="Y209" t="s">
        <v>1695</v>
      </c>
      <c r="Z209" t="s">
        <v>1695</v>
      </c>
      <c r="AA209" t="s">
        <v>1695</v>
      </c>
      <c r="AB209" t="s">
        <v>1695</v>
      </c>
      <c r="AC209" t="s">
        <v>1695</v>
      </c>
      <c r="AD209" t="s">
        <v>1695</v>
      </c>
      <c r="AE209" t="s">
        <v>64</v>
      </c>
      <c r="AF209" s="5">
        <v>46218</v>
      </c>
      <c r="AG209" t="s">
        <v>65</v>
      </c>
    </row>
    <row r="210" spans="1:33" x14ac:dyDescent="0.25">
      <c r="A210" t="s">
        <v>1696</v>
      </c>
      <c r="B210" t="s">
        <v>54</v>
      </c>
      <c r="C210" s="5">
        <v>46113</v>
      </c>
      <c r="D210" s="5">
        <v>46203</v>
      </c>
      <c r="E210" t="s">
        <v>43</v>
      </c>
      <c r="F210" t="s">
        <v>55</v>
      </c>
      <c r="G210" t="s">
        <v>949</v>
      </c>
      <c r="H210" t="s">
        <v>949</v>
      </c>
      <c r="I210" t="s">
        <v>103</v>
      </c>
      <c r="J210" t="s">
        <v>486</v>
      </c>
      <c r="K210" t="s">
        <v>97</v>
      </c>
      <c r="L210" t="s">
        <v>1013</v>
      </c>
      <c r="M210" t="s">
        <v>51</v>
      </c>
      <c r="N210" t="s">
        <v>1697</v>
      </c>
      <c r="O210" t="s">
        <v>61</v>
      </c>
      <c r="P210" t="s">
        <v>1698</v>
      </c>
      <c r="Q210" t="s">
        <v>61</v>
      </c>
      <c r="R210" t="s">
        <v>1699</v>
      </c>
      <c r="S210" t="s">
        <v>1699</v>
      </c>
      <c r="T210" t="s">
        <v>1699</v>
      </c>
      <c r="U210" t="s">
        <v>1699</v>
      </c>
      <c r="V210" t="s">
        <v>1699</v>
      </c>
      <c r="W210" t="s">
        <v>1699</v>
      </c>
      <c r="X210" t="s">
        <v>1699</v>
      </c>
      <c r="Y210" t="s">
        <v>1699</v>
      </c>
      <c r="Z210" t="s">
        <v>1699</v>
      </c>
      <c r="AA210" t="s">
        <v>1699</v>
      </c>
      <c r="AB210" t="s">
        <v>1699</v>
      </c>
      <c r="AC210" t="s">
        <v>1699</v>
      </c>
      <c r="AD210" t="s">
        <v>1699</v>
      </c>
      <c r="AE210" t="s">
        <v>64</v>
      </c>
      <c r="AF210" s="5">
        <v>46218</v>
      </c>
      <c r="AG210" t="s">
        <v>65</v>
      </c>
    </row>
    <row r="211" spans="1:33" x14ac:dyDescent="0.25">
      <c r="A211" t="s">
        <v>1700</v>
      </c>
      <c r="B211" t="s">
        <v>54</v>
      </c>
      <c r="C211" s="5">
        <v>46113</v>
      </c>
      <c r="D211" s="5">
        <v>46203</v>
      </c>
      <c r="E211" t="s">
        <v>43</v>
      </c>
      <c r="F211" t="s">
        <v>55</v>
      </c>
      <c r="G211" t="s">
        <v>56</v>
      </c>
      <c r="H211" t="s">
        <v>56</v>
      </c>
      <c r="I211" t="s">
        <v>56</v>
      </c>
      <c r="J211" t="s">
        <v>1701</v>
      </c>
      <c r="K211" t="s">
        <v>58</v>
      </c>
      <c r="L211" t="s">
        <v>58</v>
      </c>
      <c r="M211" t="s">
        <v>51</v>
      </c>
      <c r="N211" t="s">
        <v>1702</v>
      </c>
      <c r="O211" t="s">
        <v>61</v>
      </c>
      <c r="P211" t="s">
        <v>1703</v>
      </c>
      <c r="Q211" t="s">
        <v>61</v>
      </c>
      <c r="R211" t="s">
        <v>1704</v>
      </c>
      <c r="S211" t="s">
        <v>1704</v>
      </c>
      <c r="T211" t="s">
        <v>1704</v>
      </c>
      <c r="U211" t="s">
        <v>1704</v>
      </c>
      <c r="V211" t="s">
        <v>1704</v>
      </c>
      <c r="W211" t="s">
        <v>1704</v>
      </c>
      <c r="X211" t="s">
        <v>1704</v>
      </c>
      <c r="Y211" t="s">
        <v>1704</v>
      </c>
      <c r="Z211" t="s">
        <v>1704</v>
      </c>
      <c r="AA211" t="s">
        <v>1704</v>
      </c>
      <c r="AB211" t="s">
        <v>1704</v>
      </c>
      <c r="AC211" t="s">
        <v>1704</v>
      </c>
      <c r="AD211" t="s">
        <v>1704</v>
      </c>
      <c r="AE211" t="s">
        <v>64</v>
      </c>
      <c r="AF211" s="5">
        <v>46218</v>
      </c>
      <c r="AG211" t="s">
        <v>65</v>
      </c>
    </row>
    <row r="212" spans="1:33" x14ac:dyDescent="0.25">
      <c r="A212" t="s">
        <v>1705</v>
      </c>
      <c r="B212" t="s">
        <v>54</v>
      </c>
      <c r="C212" s="5">
        <v>46113</v>
      </c>
      <c r="D212" s="5">
        <v>46203</v>
      </c>
      <c r="E212" t="s">
        <v>43</v>
      </c>
      <c r="F212" t="s">
        <v>55</v>
      </c>
      <c r="G212" t="s">
        <v>56</v>
      </c>
      <c r="H212" t="s">
        <v>56</v>
      </c>
      <c r="I212" t="s">
        <v>56</v>
      </c>
      <c r="J212" t="s">
        <v>639</v>
      </c>
      <c r="K212" t="s">
        <v>97</v>
      </c>
      <c r="L212" t="s">
        <v>640</v>
      </c>
      <c r="M212" t="s">
        <v>51</v>
      </c>
      <c r="N212" t="s">
        <v>641</v>
      </c>
      <c r="O212" t="s">
        <v>61</v>
      </c>
      <c r="P212" t="s">
        <v>642</v>
      </c>
      <c r="Q212" t="s">
        <v>61</v>
      </c>
      <c r="R212" t="s">
        <v>1706</v>
      </c>
      <c r="S212" t="s">
        <v>1706</v>
      </c>
      <c r="T212" t="s">
        <v>1706</v>
      </c>
      <c r="U212" t="s">
        <v>1706</v>
      </c>
      <c r="V212" t="s">
        <v>1706</v>
      </c>
      <c r="W212" t="s">
        <v>1706</v>
      </c>
      <c r="X212" t="s">
        <v>1706</v>
      </c>
      <c r="Y212" t="s">
        <v>1706</v>
      </c>
      <c r="Z212" t="s">
        <v>1706</v>
      </c>
      <c r="AA212" t="s">
        <v>1706</v>
      </c>
      <c r="AB212" t="s">
        <v>1706</v>
      </c>
      <c r="AC212" t="s">
        <v>1706</v>
      </c>
      <c r="AD212" t="s">
        <v>1706</v>
      </c>
      <c r="AE212" t="s">
        <v>64</v>
      </c>
      <c r="AF212" s="5">
        <v>46218</v>
      </c>
      <c r="AG212" t="s">
        <v>65</v>
      </c>
    </row>
    <row r="213" spans="1:33" x14ac:dyDescent="0.25">
      <c r="A213" t="s">
        <v>1707</v>
      </c>
      <c r="B213" t="s">
        <v>54</v>
      </c>
      <c r="C213" s="5">
        <v>46113</v>
      </c>
      <c r="D213" s="5">
        <v>46203</v>
      </c>
      <c r="E213" t="s">
        <v>43</v>
      </c>
      <c r="F213" t="s">
        <v>67</v>
      </c>
      <c r="G213" t="s">
        <v>142</v>
      </c>
      <c r="H213" t="s">
        <v>142</v>
      </c>
      <c r="I213" t="s">
        <v>121</v>
      </c>
      <c r="J213" t="s">
        <v>425</v>
      </c>
      <c r="K213" t="s">
        <v>179</v>
      </c>
      <c r="L213" t="s">
        <v>171</v>
      </c>
      <c r="M213" t="s">
        <v>51</v>
      </c>
      <c r="N213" t="s">
        <v>145</v>
      </c>
      <c r="O213" t="s">
        <v>61</v>
      </c>
      <c r="P213" t="s">
        <v>146</v>
      </c>
      <c r="Q213" t="s">
        <v>61</v>
      </c>
      <c r="R213" t="s">
        <v>1708</v>
      </c>
      <c r="S213" t="s">
        <v>1708</v>
      </c>
      <c r="T213" t="s">
        <v>1708</v>
      </c>
      <c r="U213" t="s">
        <v>1708</v>
      </c>
      <c r="V213" t="s">
        <v>1708</v>
      </c>
      <c r="W213" t="s">
        <v>1708</v>
      </c>
      <c r="X213" t="s">
        <v>1708</v>
      </c>
      <c r="Y213" t="s">
        <v>1708</v>
      </c>
      <c r="Z213" t="s">
        <v>1708</v>
      </c>
      <c r="AA213" t="s">
        <v>1708</v>
      </c>
      <c r="AB213" t="s">
        <v>1708</v>
      </c>
      <c r="AC213" t="s">
        <v>1708</v>
      </c>
      <c r="AD213" t="s">
        <v>1708</v>
      </c>
      <c r="AE213" t="s">
        <v>64</v>
      </c>
      <c r="AF213" s="5">
        <v>46218</v>
      </c>
      <c r="AG213" t="s">
        <v>65</v>
      </c>
    </row>
    <row r="214" spans="1:33" x14ac:dyDescent="0.25">
      <c r="A214" t="s">
        <v>1709</v>
      </c>
      <c r="B214" t="s">
        <v>54</v>
      </c>
      <c r="C214" s="5">
        <v>46113</v>
      </c>
      <c r="D214" s="5">
        <v>46203</v>
      </c>
      <c r="E214" t="s">
        <v>43</v>
      </c>
      <c r="F214" t="s">
        <v>67</v>
      </c>
      <c r="G214" t="s">
        <v>680</v>
      </c>
      <c r="H214" t="s">
        <v>680</v>
      </c>
      <c r="I214" t="s">
        <v>157</v>
      </c>
      <c r="J214" t="s">
        <v>1710</v>
      </c>
      <c r="K214" t="s">
        <v>97</v>
      </c>
      <c r="L214" t="s">
        <v>291</v>
      </c>
      <c r="M214" t="s">
        <v>50</v>
      </c>
      <c r="N214" t="s">
        <v>463</v>
      </c>
      <c r="O214" t="s">
        <v>61</v>
      </c>
      <c r="P214" t="s">
        <v>1711</v>
      </c>
      <c r="Q214" t="s">
        <v>61</v>
      </c>
      <c r="R214" t="s">
        <v>1712</v>
      </c>
      <c r="S214" t="s">
        <v>1712</v>
      </c>
      <c r="T214" t="s">
        <v>1712</v>
      </c>
      <c r="U214" t="s">
        <v>1712</v>
      </c>
      <c r="V214" t="s">
        <v>1712</v>
      </c>
      <c r="W214" t="s">
        <v>1712</v>
      </c>
      <c r="X214" t="s">
        <v>1712</v>
      </c>
      <c r="Y214" t="s">
        <v>1712</v>
      </c>
      <c r="Z214" t="s">
        <v>1712</v>
      </c>
      <c r="AA214" t="s">
        <v>1712</v>
      </c>
      <c r="AB214" t="s">
        <v>1712</v>
      </c>
      <c r="AC214" t="s">
        <v>1712</v>
      </c>
      <c r="AD214" t="s">
        <v>1712</v>
      </c>
      <c r="AE214" t="s">
        <v>64</v>
      </c>
      <c r="AF214" s="5">
        <v>46218</v>
      </c>
      <c r="AG214" t="s">
        <v>65</v>
      </c>
    </row>
    <row r="215" spans="1:33" x14ac:dyDescent="0.25">
      <c r="A215" t="s">
        <v>1713</v>
      </c>
      <c r="B215" t="s">
        <v>54</v>
      </c>
      <c r="C215" s="5">
        <v>46113</v>
      </c>
      <c r="D215" s="5">
        <v>46203</v>
      </c>
      <c r="E215" t="s">
        <v>43</v>
      </c>
      <c r="F215" t="s">
        <v>67</v>
      </c>
      <c r="G215" t="s">
        <v>142</v>
      </c>
      <c r="H215" t="s">
        <v>142</v>
      </c>
      <c r="I215" t="s">
        <v>121</v>
      </c>
      <c r="J215" t="s">
        <v>1714</v>
      </c>
      <c r="K215" t="s">
        <v>1715</v>
      </c>
      <c r="L215" t="s">
        <v>1716</v>
      </c>
      <c r="M215" t="s">
        <v>50</v>
      </c>
      <c r="N215" t="s">
        <v>145</v>
      </c>
      <c r="O215" t="s">
        <v>61</v>
      </c>
      <c r="P215" t="s">
        <v>1717</v>
      </c>
      <c r="Q215" t="s">
        <v>61</v>
      </c>
      <c r="R215" t="s">
        <v>1718</v>
      </c>
      <c r="S215" t="s">
        <v>1718</v>
      </c>
      <c r="T215" t="s">
        <v>1718</v>
      </c>
      <c r="U215" t="s">
        <v>1718</v>
      </c>
      <c r="V215" t="s">
        <v>1718</v>
      </c>
      <c r="W215" t="s">
        <v>1718</v>
      </c>
      <c r="X215" t="s">
        <v>1718</v>
      </c>
      <c r="Y215" t="s">
        <v>1718</v>
      </c>
      <c r="Z215" t="s">
        <v>1718</v>
      </c>
      <c r="AA215" t="s">
        <v>1718</v>
      </c>
      <c r="AB215" t="s">
        <v>1718</v>
      </c>
      <c r="AC215" t="s">
        <v>1718</v>
      </c>
      <c r="AD215" t="s">
        <v>1718</v>
      </c>
      <c r="AE215" t="s">
        <v>64</v>
      </c>
      <c r="AF215" s="5">
        <v>46218</v>
      </c>
      <c r="AG215" t="s">
        <v>65</v>
      </c>
    </row>
    <row r="216" spans="1:33" x14ac:dyDescent="0.25">
      <c r="A216" t="s">
        <v>1719</v>
      </c>
      <c r="B216" t="s">
        <v>54</v>
      </c>
      <c r="C216" s="5">
        <v>46113</v>
      </c>
      <c r="D216" s="5">
        <v>46203</v>
      </c>
      <c r="E216" t="s">
        <v>43</v>
      </c>
      <c r="F216" t="s">
        <v>55</v>
      </c>
      <c r="G216" t="s">
        <v>1519</v>
      </c>
      <c r="H216" t="s">
        <v>1519</v>
      </c>
      <c r="I216" t="s">
        <v>86</v>
      </c>
      <c r="J216" t="s">
        <v>1315</v>
      </c>
      <c r="K216" t="s">
        <v>291</v>
      </c>
      <c r="L216" t="s">
        <v>1013</v>
      </c>
      <c r="M216" t="s">
        <v>51</v>
      </c>
      <c r="N216" t="s">
        <v>1520</v>
      </c>
      <c r="O216" t="s">
        <v>61</v>
      </c>
      <c r="P216" t="s">
        <v>1521</v>
      </c>
      <c r="Q216" t="s">
        <v>61</v>
      </c>
      <c r="R216" t="s">
        <v>1720</v>
      </c>
      <c r="S216" t="s">
        <v>1720</v>
      </c>
      <c r="T216" t="s">
        <v>1720</v>
      </c>
      <c r="U216" t="s">
        <v>1720</v>
      </c>
      <c r="V216" t="s">
        <v>1720</v>
      </c>
      <c r="W216" t="s">
        <v>1720</v>
      </c>
      <c r="X216" t="s">
        <v>1720</v>
      </c>
      <c r="Y216" t="s">
        <v>1720</v>
      </c>
      <c r="Z216" t="s">
        <v>1720</v>
      </c>
      <c r="AA216" t="s">
        <v>1720</v>
      </c>
      <c r="AB216" t="s">
        <v>1720</v>
      </c>
      <c r="AC216" t="s">
        <v>1720</v>
      </c>
      <c r="AD216" t="s">
        <v>1720</v>
      </c>
      <c r="AE216" t="s">
        <v>64</v>
      </c>
      <c r="AF216" s="5">
        <v>46218</v>
      </c>
      <c r="AG216" t="s">
        <v>65</v>
      </c>
    </row>
    <row r="217" spans="1:33" x14ac:dyDescent="0.25">
      <c r="A217" t="s">
        <v>1721</v>
      </c>
      <c r="B217" t="s">
        <v>54</v>
      </c>
      <c r="C217" s="5">
        <v>46113</v>
      </c>
      <c r="D217" s="5">
        <v>46203</v>
      </c>
      <c r="E217" t="s">
        <v>43</v>
      </c>
      <c r="F217" t="s">
        <v>67</v>
      </c>
      <c r="G217" t="s">
        <v>630</v>
      </c>
      <c r="H217" t="s">
        <v>630</v>
      </c>
      <c r="I217" t="s">
        <v>631</v>
      </c>
      <c r="J217" t="s">
        <v>632</v>
      </c>
      <c r="K217" t="s">
        <v>633</v>
      </c>
      <c r="L217" t="s">
        <v>58</v>
      </c>
      <c r="M217" t="s">
        <v>51</v>
      </c>
      <c r="N217" t="s">
        <v>634</v>
      </c>
      <c r="O217" t="s">
        <v>61</v>
      </c>
      <c r="P217" t="s">
        <v>635</v>
      </c>
      <c r="Q217" t="s">
        <v>61</v>
      </c>
      <c r="R217" t="s">
        <v>1722</v>
      </c>
      <c r="S217" t="s">
        <v>1722</v>
      </c>
      <c r="T217" t="s">
        <v>1722</v>
      </c>
      <c r="U217" t="s">
        <v>1722</v>
      </c>
      <c r="V217" t="s">
        <v>1722</v>
      </c>
      <c r="W217" t="s">
        <v>1722</v>
      </c>
      <c r="X217" t="s">
        <v>1722</v>
      </c>
      <c r="Y217" t="s">
        <v>1722</v>
      </c>
      <c r="Z217" t="s">
        <v>1722</v>
      </c>
      <c r="AA217" t="s">
        <v>1722</v>
      </c>
      <c r="AB217" t="s">
        <v>1722</v>
      </c>
      <c r="AC217" t="s">
        <v>1722</v>
      </c>
      <c r="AD217" t="s">
        <v>1722</v>
      </c>
      <c r="AE217" t="s">
        <v>64</v>
      </c>
      <c r="AF217" s="5">
        <v>46218</v>
      </c>
      <c r="AG217" t="s">
        <v>65</v>
      </c>
    </row>
    <row r="218" spans="1:33" x14ac:dyDescent="0.25">
      <c r="A218" t="s">
        <v>1723</v>
      </c>
      <c r="B218" t="s">
        <v>54</v>
      </c>
      <c r="C218" s="5">
        <v>46113</v>
      </c>
      <c r="D218" s="5">
        <v>46203</v>
      </c>
      <c r="E218" t="s">
        <v>43</v>
      </c>
      <c r="F218" t="s">
        <v>67</v>
      </c>
      <c r="G218" t="s">
        <v>223</v>
      </c>
      <c r="H218" t="s">
        <v>223</v>
      </c>
      <c r="I218" t="s">
        <v>157</v>
      </c>
      <c r="J218" t="s">
        <v>1561</v>
      </c>
      <c r="K218" t="s">
        <v>97</v>
      </c>
      <c r="L218" t="s">
        <v>131</v>
      </c>
      <c r="M218" t="s">
        <v>51</v>
      </c>
      <c r="N218" t="s">
        <v>463</v>
      </c>
      <c r="O218" t="s">
        <v>61</v>
      </c>
      <c r="P218" t="s">
        <v>1724</v>
      </c>
      <c r="Q218" t="s">
        <v>61</v>
      </c>
      <c r="R218" t="s">
        <v>1725</v>
      </c>
      <c r="S218" t="s">
        <v>1725</v>
      </c>
      <c r="T218" t="s">
        <v>1725</v>
      </c>
      <c r="U218" t="s">
        <v>1725</v>
      </c>
      <c r="V218" t="s">
        <v>1725</v>
      </c>
      <c r="W218" t="s">
        <v>1725</v>
      </c>
      <c r="X218" t="s">
        <v>1725</v>
      </c>
      <c r="Y218" t="s">
        <v>1725</v>
      </c>
      <c r="Z218" t="s">
        <v>1725</v>
      </c>
      <c r="AA218" t="s">
        <v>1725</v>
      </c>
      <c r="AB218" t="s">
        <v>1725</v>
      </c>
      <c r="AC218" t="s">
        <v>1725</v>
      </c>
      <c r="AD218" t="s">
        <v>1725</v>
      </c>
      <c r="AE218" t="s">
        <v>64</v>
      </c>
      <c r="AF218" s="5">
        <v>46218</v>
      </c>
      <c r="AG218" t="s">
        <v>65</v>
      </c>
    </row>
    <row r="219" spans="1:33" x14ac:dyDescent="0.25">
      <c r="A219" t="s">
        <v>1726</v>
      </c>
      <c r="B219" t="s">
        <v>54</v>
      </c>
      <c r="C219" s="5">
        <v>46113</v>
      </c>
      <c r="D219" s="5">
        <v>46203</v>
      </c>
      <c r="E219" t="s">
        <v>43</v>
      </c>
      <c r="F219" t="s">
        <v>55</v>
      </c>
      <c r="G219" t="s">
        <v>1093</v>
      </c>
      <c r="H219" t="s">
        <v>1093</v>
      </c>
      <c r="I219" t="s">
        <v>103</v>
      </c>
      <c r="J219" t="s">
        <v>290</v>
      </c>
      <c r="K219" t="s">
        <v>124</v>
      </c>
      <c r="L219" t="s">
        <v>624</v>
      </c>
      <c r="M219" t="s">
        <v>50</v>
      </c>
      <c r="N219" t="s">
        <v>1727</v>
      </c>
      <c r="O219" t="s">
        <v>61</v>
      </c>
      <c r="P219" t="s">
        <v>1728</v>
      </c>
      <c r="Q219" t="s">
        <v>61</v>
      </c>
      <c r="R219" t="s">
        <v>1729</v>
      </c>
      <c r="S219" t="s">
        <v>1729</v>
      </c>
      <c r="T219" t="s">
        <v>1729</v>
      </c>
      <c r="U219" t="s">
        <v>1729</v>
      </c>
      <c r="V219" t="s">
        <v>1729</v>
      </c>
      <c r="W219" t="s">
        <v>1729</v>
      </c>
      <c r="X219" t="s">
        <v>1729</v>
      </c>
      <c r="Y219" t="s">
        <v>1729</v>
      </c>
      <c r="Z219" t="s">
        <v>1729</v>
      </c>
      <c r="AA219" t="s">
        <v>1729</v>
      </c>
      <c r="AB219" t="s">
        <v>1729</v>
      </c>
      <c r="AC219" t="s">
        <v>1729</v>
      </c>
      <c r="AD219" t="s">
        <v>1729</v>
      </c>
      <c r="AE219" t="s">
        <v>64</v>
      </c>
      <c r="AF219" s="5">
        <v>46218</v>
      </c>
      <c r="AG219" t="s">
        <v>65</v>
      </c>
    </row>
    <row r="220" spans="1:33" x14ac:dyDescent="0.25">
      <c r="A220" t="s">
        <v>1730</v>
      </c>
      <c r="B220" t="s">
        <v>54</v>
      </c>
      <c r="C220" s="5">
        <v>46113</v>
      </c>
      <c r="D220" s="5">
        <v>46203</v>
      </c>
      <c r="E220" t="s">
        <v>43</v>
      </c>
      <c r="F220" t="s">
        <v>67</v>
      </c>
      <c r="G220" t="s">
        <v>142</v>
      </c>
      <c r="H220" t="s">
        <v>142</v>
      </c>
      <c r="I220" t="s">
        <v>121</v>
      </c>
      <c r="J220" t="s">
        <v>577</v>
      </c>
      <c r="K220" t="s">
        <v>196</v>
      </c>
      <c r="L220" t="s">
        <v>205</v>
      </c>
      <c r="M220" t="s">
        <v>51</v>
      </c>
      <c r="N220" t="s">
        <v>145</v>
      </c>
      <c r="O220" t="s">
        <v>61</v>
      </c>
      <c r="P220" t="s">
        <v>146</v>
      </c>
      <c r="Q220" t="s">
        <v>61</v>
      </c>
      <c r="R220" t="s">
        <v>1731</v>
      </c>
      <c r="S220" t="s">
        <v>1731</v>
      </c>
      <c r="T220" t="s">
        <v>1731</v>
      </c>
      <c r="U220" t="s">
        <v>1731</v>
      </c>
      <c r="V220" t="s">
        <v>1731</v>
      </c>
      <c r="W220" t="s">
        <v>1731</v>
      </c>
      <c r="X220" t="s">
        <v>1731</v>
      </c>
      <c r="Y220" t="s">
        <v>1731</v>
      </c>
      <c r="Z220" t="s">
        <v>1731</v>
      </c>
      <c r="AA220" t="s">
        <v>1731</v>
      </c>
      <c r="AB220" t="s">
        <v>1731</v>
      </c>
      <c r="AC220" t="s">
        <v>1731</v>
      </c>
      <c r="AD220" t="s">
        <v>1731</v>
      </c>
      <c r="AE220" t="s">
        <v>64</v>
      </c>
      <c r="AF220" s="5">
        <v>46218</v>
      </c>
      <c r="AG220" t="s">
        <v>65</v>
      </c>
    </row>
    <row r="221" spans="1:33" x14ac:dyDescent="0.25">
      <c r="A221" t="s">
        <v>1732</v>
      </c>
      <c r="B221" t="s">
        <v>54</v>
      </c>
      <c r="C221" s="5">
        <v>46113</v>
      </c>
      <c r="D221" s="5">
        <v>46203</v>
      </c>
      <c r="E221" t="s">
        <v>43</v>
      </c>
      <c r="F221" t="s">
        <v>67</v>
      </c>
      <c r="G221" t="s">
        <v>142</v>
      </c>
      <c r="H221" t="s">
        <v>142</v>
      </c>
      <c r="I221" t="s">
        <v>121</v>
      </c>
      <c r="J221" t="s">
        <v>1618</v>
      </c>
      <c r="K221" t="s">
        <v>220</v>
      </c>
      <c r="L221" t="s">
        <v>136</v>
      </c>
      <c r="M221" t="s">
        <v>50</v>
      </c>
      <c r="N221" t="s">
        <v>145</v>
      </c>
      <c r="O221" t="s">
        <v>61</v>
      </c>
      <c r="P221" t="s">
        <v>1733</v>
      </c>
      <c r="Q221" t="s">
        <v>61</v>
      </c>
      <c r="R221" t="s">
        <v>1734</v>
      </c>
      <c r="S221" t="s">
        <v>1734</v>
      </c>
      <c r="T221" t="s">
        <v>1734</v>
      </c>
      <c r="U221" t="s">
        <v>1734</v>
      </c>
      <c r="V221" t="s">
        <v>1734</v>
      </c>
      <c r="W221" t="s">
        <v>1734</v>
      </c>
      <c r="X221" t="s">
        <v>1734</v>
      </c>
      <c r="Y221" t="s">
        <v>1734</v>
      </c>
      <c r="Z221" t="s">
        <v>1734</v>
      </c>
      <c r="AA221" t="s">
        <v>1734</v>
      </c>
      <c r="AB221" t="s">
        <v>1734</v>
      </c>
      <c r="AC221" t="s">
        <v>1734</v>
      </c>
      <c r="AD221" t="s">
        <v>1734</v>
      </c>
      <c r="AE221" t="s">
        <v>64</v>
      </c>
      <c r="AF221" s="5">
        <v>46218</v>
      </c>
      <c r="AG221" t="s">
        <v>65</v>
      </c>
    </row>
    <row r="222" spans="1:33" x14ac:dyDescent="0.25">
      <c r="A222" t="s">
        <v>1735</v>
      </c>
      <c r="B222" t="s">
        <v>54</v>
      </c>
      <c r="C222" s="5">
        <v>46113</v>
      </c>
      <c r="D222" s="5">
        <v>46203</v>
      </c>
      <c r="E222" t="s">
        <v>43</v>
      </c>
      <c r="F222" t="s">
        <v>55</v>
      </c>
      <c r="G222" t="s">
        <v>627</v>
      </c>
      <c r="H222" t="s">
        <v>627</v>
      </c>
      <c r="I222" t="s">
        <v>185</v>
      </c>
      <c r="J222" t="s">
        <v>481</v>
      </c>
      <c r="K222" t="s">
        <v>159</v>
      </c>
      <c r="L222" t="s">
        <v>88</v>
      </c>
      <c r="M222" t="s">
        <v>50</v>
      </c>
      <c r="N222" t="s">
        <v>628</v>
      </c>
      <c r="O222" t="s">
        <v>61</v>
      </c>
      <c r="P222" t="s">
        <v>629</v>
      </c>
      <c r="Q222" t="s">
        <v>61</v>
      </c>
      <c r="R222" t="s">
        <v>1736</v>
      </c>
      <c r="S222" t="s">
        <v>1736</v>
      </c>
      <c r="T222" t="s">
        <v>1736</v>
      </c>
      <c r="U222" t="s">
        <v>1736</v>
      </c>
      <c r="V222" t="s">
        <v>1736</v>
      </c>
      <c r="W222" t="s">
        <v>1736</v>
      </c>
      <c r="X222" t="s">
        <v>1736</v>
      </c>
      <c r="Y222" t="s">
        <v>1736</v>
      </c>
      <c r="Z222" t="s">
        <v>1736</v>
      </c>
      <c r="AA222" t="s">
        <v>1736</v>
      </c>
      <c r="AB222" t="s">
        <v>1736</v>
      </c>
      <c r="AC222" t="s">
        <v>1736</v>
      </c>
      <c r="AD222" t="s">
        <v>1736</v>
      </c>
      <c r="AE222" t="s">
        <v>64</v>
      </c>
      <c r="AF222" s="5">
        <v>46218</v>
      </c>
      <c r="AG222" t="s">
        <v>65</v>
      </c>
    </row>
    <row r="223" spans="1:33" x14ac:dyDescent="0.25">
      <c r="A223" t="s">
        <v>1737</v>
      </c>
      <c r="B223" t="s">
        <v>54</v>
      </c>
      <c r="C223" s="5">
        <v>46113</v>
      </c>
      <c r="D223" s="5">
        <v>46203</v>
      </c>
      <c r="E223" t="s">
        <v>43</v>
      </c>
      <c r="F223" t="s">
        <v>67</v>
      </c>
      <c r="G223" t="s">
        <v>603</v>
      </c>
      <c r="H223" t="s">
        <v>603</v>
      </c>
      <c r="I223" t="s">
        <v>598</v>
      </c>
      <c r="J223" t="s">
        <v>604</v>
      </c>
      <c r="K223" t="s">
        <v>605</v>
      </c>
      <c r="L223" t="s">
        <v>97</v>
      </c>
      <c r="M223" t="s">
        <v>50</v>
      </c>
      <c r="N223" t="s">
        <v>1738</v>
      </c>
      <c r="O223" t="s">
        <v>61</v>
      </c>
      <c r="P223" t="s">
        <v>1739</v>
      </c>
      <c r="Q223" t="s">
        <v>61</v>
      </c>
      <c r="R223" t="s">
        <v>1740</v>
      </c>
      <c r="S223" t="s">
        <v>1740</v>
      </c>
      <c r="T223" t="s">
        <v>1740</v>
      </c>
      <c r="U223" t="s">
        <v>1740</v>
      </c>
      <c r="V223" t="s">
        <v>1740</v>
      </c>
      <c r="W223" t="s">
        <v>1740</v>
      </c>
      <c r="X223" t="s">
        <v>1740</v>
      </c>
      <c r="Y223" t="s">
        <v>1740</v>
      </c>
      <c r="Z223" t="s">
        <v>1740</v>
      </c>
      <c r="AA223" t="s">
        <v>1740</v>
      </c>
      <c r="AB223" t="s">
        <v>1740</v>
      </c>
      <c r="AC223" t="s">
        <v>1740</v>
      </c>
      <c r="AD223" t="s">
        <v>1740</v>
      </c>
      <c r="AE223" t="s">
        <v>64</v>
      </c>
      <c r="AF223" s="5">
        <v>46218</v>
      </c>
      <c r="AG223" t="s">
        <v>65</v>
      </c>
    </row>
    <row r="224" spans="1:33" x14ac:dyDescent="0.25">
      <c r="A224" t="s">
        <v>1741</v>
      </c>
      <c r="B224" t="s">
        <v>54</v>
      </c>
      <c r="C224" s="5">
        <v>46113</v>
      </c>
      <c r="D224" s="5">
        <v>46203</v>
      </c>
      <c r="E224" t="s">
        <v>43</v>
      </c>
      <c r="F224" t="s">
        <v>67</v>
      </c>
      <c r="G224" t="s">
        <v>223</v>
      </c>
      <c r="H224" t="s">
        <v>223</v>
      </c>
      <c r="I224" t="s">
        <v>157</v>
      </c>
      <c r="J224" t="s">
        <v>481</v>
      </c>
      <c r="K224" t="s">
        <v>882</v>
      </c>
      <c r="L224" t="s">
        <v>345</v>
      </c>
      <c r="M224" t="s">
        <v>50</v>
      </c>
      <c r="N224" t="s">
        <v>463</v>
      </c>
      <c r="O224" t="s">
        <v>61</v>
      </c>
      <c r="P224" t="s">
        <v>464</v>
      </c>
      <c r="Q224" t="s">
        <v>61</v>
      </c>
      <c r="R224" t="s">
        <v>1742</v>
      </c>
      <c r="S224" t="s">
        <v>1742</v>
      </c>
      <c r="T224" t="s">
        <v>1742</v>
      </c>
      <c r="U224" t="s">
        <v>1742</v>
      </c>
      <c r="V224" t="s">
        <v>1742</v>
      </c>
      <c r="W224" t="s">
        <v>1742</v>
      </c>
      <c r="X224" t="s">
        <v>1742</v>
      </c>
      <c r="Y224" t="s">
        <v>1742</v>
      </c>
      <c r="Z224" t="s">
        <v>1742</v>
      </c>
      <c r="AA224" t="s">
        <v>1742</v>
      </c>
      <c r="AB224" t="s">
        <v>1742</v>
      </c>
      <c r="AC224" t="s">
        <v>1742</v>
      </c>
      <c r="AD224" t="s">
        <v>1742</v>
      </c>
      <c r="AE224" t="s">
        <v>64</v>
      </c>
      <c r="AF224" s="5">
        <v>46218</v>
      </c>
      <c r="AG224" t="s">
        <v>65</v>
      </c>
    </row>
    <row r="225" spans="1:33" x14ac:dyDescent="0.25">
      <c r="A225" t="s">
        <v>1743</v>
      </c>
      <c r="B225" t="s">
        <v>54</v>
      </c>
      <c r="C225" s="5">
        <v>46113</v>
      </c>
      <c r="D225" s="5">
        <v>46203</v>
      </c>
      <c r="E225" t="s">
        <v>43</v>
      </c>
      <c r="F225" t="s">
        <v>55</v>
      </c>
      <c r="G225" t="s">
        <v>193</v>
      </c>
      <c r="H225" t="s">
        <v>193</v>
      </c>
      <c r="I225" t="s">
        <v>157</v>
      </c>
      <c r="J225" t="s">
        <v>1536</v>
      </c>
      <c r="K225" t="s">
        <v>411</v>
      </c>
      <c r="L225" t="s">
        <v>97</v>
      </c>
      <c r="M225" t="s">
        <v>51</v>
      </c>
      <c r="N225" t="s">
        <v>1537</v>
      </c>
      <c r="O225" t="s">
        <v>61</v>
      </c>
      <c r="P225" t="s">
        <v>1744</v>
      </c>
      <c r="Q225" t="s">
        <v>61</v>
      </c>
      <c r="R225" t="s">
        <v>1745</v>
      </c>
      <c r="S225" t="s">
        <v>1745</v>
      </c>
      <c r="T225" t="s">
        <v>1745</v>
      </c>
      <c r="U225" t="s">
        <v>1745</v>
      </c>
      <c r="V225" t="s">
        <v>1745</v>
      </c>
      <c r="W225" t="s">
        <v>1745</v>
      </c>
      <c r="X225" t="s">
        <v>1745</v>
      </c>
      <c r="Y225" t="s">
        <v>1745</v>
      </c>
      <c r="Z225" t="s">
        <v>1745</v>
      </c>
      <c r="AA225" t="s">
        <v>1745</v>
      </c>
      <c r="AB225" t="s">
        <v>1745</v>
      </c>
      <c r="AC225" t="s">
        <v>1745</v>
      </c>
      <c r="AD225" t="s">
        <v>1745</v>
      </c>
      <c r="AE225" t="s">
        <v>64</v>
      </c>
      <c r="AF225" s="5">
        <v>46218</v>
      </c>
      <c r="AG225" t="s">
        <v>65</v>
      </c>
    </row>
    <row r="226" spans="1:33" x14ac:dyDescent="0.25">
      <c r="A226" t="s">
        <v>1746</v>
      </c>
      <c r="B226" t="s">
        <v>54</v>
      </c>
      <c r="C226" s="5">
        <v>46113</v>
      </c>
      <c r="D226" s="5">
        <v>46203</v>
      </c>
      <c r="E226" t="s">
        <v>43</v>
      </c>
      <c r="F226" t="s">
        <v>166</v>
      </c>
      <c r="G226" t="s">
        <v>1041</v>
      </c>
      <c r="H226" t="s">
        <v>1041</v>
      </c>
      <c r="I226" t="s">
        <v>1042</v>
      </c>
      <c r="J226" t="s">
        <v>1421</v>
      </c>
      <c r="K226" t="s">
        <v>291</v>
      </c>
      <c r="L226" t="s">
        <v>346</v>
      </c>
      <c r="M226" t="s">
        <v>50</v>
      </c>
      <c r="N226" t="s">
        <v>172</v>
      </c>
      <c r="O226" t="s">
        <v>61</v>
      </c>
      <c r="P226" t="s">
        <v>173</v>
      </c>
      <c r="Q226" t="s">
        <v>61</v>
      </c>
      <c r="R226" t="s">
        <v>1747</v>
      </c>
      <c r="S226" t="s">
        <v>1747</v>
      </c>
      <c r="T226" t="s">
        <v>1747</v>
      </c>
      <c r="U226" t="s">
        <v>1747</v>
      </c>
      <c r="V226" t="s">
        <v>1747</v>
      </c>
      <c r="W226" t="s">
        <v>1747</v>
      </c>
      <c r="X226" t="s">
        <v>1747</v>
      </c>
      <c r="Y226" t="s">
        <v>1747</v>
      </c>
      <c r="Z226" t="s">
        <v>1747</v>
      </c>
      <c r="AA226" t="s">
        <v>1747</v>
      </c>
      <c r="AB226" t="s">
        <v>1747</v>
      </c>
      <c r="AC226" t="s">
        <v>1747</v>
      </c>
      <c r="AD226" t="s">
        <v>1747</v>
      </c>
      <c r="AE226" t="s">
        <v>64</v>
      </c>
      <c r="AF226" s="5">
        <v>46218</v>
      </c>
      <c r="AG226" t="s">
        <v>65</v>
      </c>
    </row>
    <row r="227" spans="1:33" x14ac:dyDescent="0.25">
      <c r="A227" t="s">
        <v>1748</v>
      </c>
      <c r="B227" t="s">
        <v>54</v>
      </c>
      <c r="C227" s="5">
        <v>46113</v>
      </c>
      <c r="D227" s="5">
        <v>46203</v>
      </c>
      <c r="E227" t="s">
        <v>43</v>
      </c>
      <c r="F227" t="s">
        <v>67</v>
      </c>
      <c r="G227" t="s">
        <v>1041</v>
      </c>
      <c r="H227" t="s">
        <v>1041</v>
      </c>
      <c r="I227" t="s">
        <v>1042</v>
      </c>
      <c r="J227" t="s">
        <v>1749</v>
      </c>
      <c r="K227" t="s">
        <v>240</v>
      </c>
      <c r="L227" t="s">
        <v>1416</v>
      </c>
      <c r="M227" t="s">
        <v>51</v>
      </c>
      <c r="N227" t="s">
        <v>531</v>
      </c>
      <c r="O227" t="s">
        <v>61</v>
      </c>
      <c r="P227" t="s">
        <v>1750</v>
      </c>
      <c r="Q227" t="s">
        <v>61</v>
      </c>
      <c r="R227" t="s">
        <v>1751</v>
      </c>
      <c r="S227" t="s">
        <v>1751</v>
      </c>
      <c r="T227" t="s">
        <v>1751</v>
      </c>
      <c r="U227" t="s">
        <v>1751</v>
      </c>
      <c r="V227" t="s">
        <v>1751</v>
      </c>
      <c r="W227" t="s">
        <v>1751</v>
      </c>
      <c r="X227" t="s">
        <v>1751</v>
      </c>
      <c r="Y227" t="s">
        <v>1751</v>
      </c>
      <c r="Z227" t="s">
        <v>1751</v>
      </c>
      <c r="AA227" t="s">
        <v>1751</v>
      </c>
      <c r="AB227" t="s">
        <v>1751</v>
      </c>
      <c r="AC227" t="s">
        <v>1751</v>
      </c>
      <c r="AD227" t="s">
        <v>1751</v>
      </c>
      <c r="AE227" t="s">
        <v>64</v>
      </c>
      <c r="AF227" s="5">
        <v>46218</v>
      </c>
      <c r="AG227" t="s">
        <v>65</v>
      </c>
    </row>
    <row r="228" spans="1:33" x14ac:dyDescent="0.25">
      <c r="A228" t="s">
        <v>1752</v>
      </c>
      <c r="B228" t="s">
        <v>54</v>
      </c>
      <c r="C228" s="5">
        <v>46113</v>
      </c>
      <c r="D228" s="5">
        <v>46203</v>
      </c>
      <c r="E228" t="s">
        <v>43</v>
      </c>
      <c r="F228" t="s">
        <v>67</v>
      </c>
      <c r="G228" t="s">
        <v>688</v>
      </c>
      <c r="H228" t="s">
        <v>688</v>
      </c>
      <c r="I228" t="s">
        <v>211</v>
      </c>
      <c r="J228" t="s">
        <v>1443</v>
      </c>
      <c r="K228" t="s">
        <v>1753</v>
      </c>
      <c r="L228" t="s">
        <v>205</v>
      </c>
      <c r="M228" t="s">
        <v>51</v>
      </c>
      <c r="N228" t="s">
        <v>1754</v>
      </c>
      <c r="O228" t="s">
        <v>61</v>
      </c>
      <c r="P228" t="s">
        <v>1755</v>
      </c>
      <c r="Q228" t="s">
        <v>61</v>
      </c>
      <c r="R228" t="s">
        <v>1756</v>
      </c>
      <c r="S228" t="s">
        <v>1756</v>
      </c>
      <c r="T228" t="s">
        <v>1756</v>
      </c>
      <c r="U228" t="s">
        <v>1756</v>
      </c>
      <c r="V228" t="s">
        <v>1756</v>
      </c>
      <c r="W228" t="s">
        <v>1756</v>
      </c>
      <c r="X228" t="s">
        <v>1756</v>
      </c>
      <c r="Y228" t="s">
        <v>1756</v>
      </c>
      <c r="Z228" t="s">
        <v>1756</v>
      </c>
      <c r="AA228" t="s">
        <v>1756</v>
      </c>
      <c r="AB228" t="s">
        <v>1756</v>
      </c>
      <c r="AC228" t="s">
        <v>1756</v>
      </c>
      <c r="AD228" t="s">
        <v>1756</v>
      </c>
      <c r="AE228" t="s">
        <v>64</v>
      </c>
      <c r="AF228" s="5">
        <v>46218</v>
      </c>
      <c r="AG228" t="s">
        <v>65</v>
      </c>
    </row>
    <row r="229" spans="1:33" x14ac:dyDescent="0.25">
      <c r="A229" t="s">
        <v>1757</v>
      </c>
      <c r="B229" t="s">
        <v>54</v>
      </c>
      <c r="C229" s="5">
        <v>46113</v>
      </c>
      <c r="D229" s="5">
        <v>46203</v>
      </c>
      <c r="E229" t="s">
        <v>43</v>
      </c>
      <c r="F229" t="s">
        <v>67</v>
      </c>
      <c r="G229" t="s">
        <v>142</v>
      </c>
      <c r="H229" t="s">
        <v>142</v>
      </c>
      <c r="I229" t="s">
        <v>121</v>
      </c>
      <c r="J229" t="s">
        <v>578</v>
      </c>
      <c r="K229" t="s">
        <v>469</v>
      </c>
      <c r="L229" t="s">
        <v>1758</v>
      </c>
      <c r="M229" t="s">
        <v>50</v>
      </c>
      <c r="N229" t="s">
        <v>145</v>
      </c>
      <c r="O229" t="s">
        <v>61</v>
      </c>
      <c r="P229" t="s">
        <v>1759</v>
      </c>
      <c r="Q229" t="s">
        <v>61</v>
      </c>
      <c r="R229" t="s">
        <v>1760</v>
      </c>
      <c r="S229" t="s">
        <v>1760</v>
      </c>
      <c r="T229" t="s">
        <v>1760</v>
      </c>
      <c r="U229" t="s">
        <v>1760</v>
      </c>
      <c r="V229" t="s">
        <v>1760</v>
      </c>
      <c r="W229" t="s">
        <v>1760</v>
      </c>
      <c r="X229" t="s">
        <v>1760</v>
      </c>
      <c r="Y229" t="s">
        <v>1760</v>
      </c>
      <c r="Z229" t="s">
        <v>1760</v>
      </c>
      <c r="AA229" t="s">
        <v>1760</v>
      </c>
      <c r="AB229" t="s">
        <v>1760</v>
      </c>
      <c r="AC229" t="s">
        <v>1760</v>
      </c>
      <c r="AD229" t="s">
        <v>1760</v>
      </c>
      <c r="AE229" t="s">
        <v>64</v>
      </c>
      <c r="AF229" s="5">
        <v>46218</v>
      </c>
      <c r="AG229" t="s">
        <v>65</v>
      </c>
    </row>
    <row r="230" spans="1:33" x14ac:dyDescent="0.25">
      <c r="A230" t="s">
        <v>1761</v>
      </c>
      <c r="B230" t="s">
        <v>54</v>
      </c>
      <c r="C230" s="5">
        <v>46113</v>
      </c>
      <c r="D230" s="5">
        <v>46203</v>
      </c>
      <c r="E230" t="s">
        <v>43</v>
      </c>
      <c r="F230" t="s">
        <v>67</v>
      </c>
      <c r="G230" t="s">
        <v>142</v>
      </c>
      <c r="H230" t="s">
        <v>142</v>
      </c>
      <c r="I230" t="s">
        <v>121</v>
      </c>
      <c r="J230" t="s">
        <v>1762</v>
      </c>
      <c r="K230" t="s">
        <v>545</v>
      </c>
      <c r="L230" t="s">
        <v>97</v>
      </c>
      <c r="M230" t="s">
        <v>50</v>
      </c>
      <c r="N230" t="s">
        <v>145</v>
      </c>
      <c r="O230" t="s">
        <v>61</v>
      </c>
      <c r="P230" t="s">
        <v>1763</v>
      </c>
      <c r="Q230" t="s">
        <v>61</v>
      </c>
      <c r="R230" t="s">
        <v>1764</v>
      </c>
      <c r="S230" t="s">
        <v>1764</v>
      </c>
      <c r="T230" t="s">
        <v>1764</v>
      </c>
      <c r="U230" t="s">
        <v>1764</v>
      </c>
      <c r="V230" t="s">
        <v>1764</v>
      </c>
      <c r="W230" t="s">
        <v>1764</v>
      </c>
      <c r="X230" t="s">
        <v>1764</v>
      </c>
      <c r="Y230" t="s">
        <v>1764</v>
      </c>
      <c r="Z230" t="s">
        <v>1764</v>
      </c>
      <c r="AA230" t="s">
        <v>1764</v>
      </c>
      <c r="AB230" t="s">
        <v>1764</v>
      </c>
      <c r="AC230" t="s">
        <v>1764</v>
      </c>
      <c r="AD230" t="s">
        <v>1764</v>
      </c>
      <c r="AE230" t="s">
        <v>64</v>
      </c>
      <c r="AF230" s="5">
        <v>46218</v>
      </c>
      <c r="AG230" t="s">
        <v>65</v>
      </c>
    </row>
    <row r="231" spans="1:33" x14ac:dyDescent="0.25">
      <c r="A231" t="s">
        <v>1765</v>
      </c>
      <c r="B231" t="s">
        <v>54</v>
      </c>
      <c r="C231" s="5">
        <v>46113</v>
      </c>
      <c r="D231" s="5">
        <v>46203</v>
      </c>
      <c r="E231" t="s">
        <v>43</v>
      </c>
      <c r="F231" t="s">
        <v>67</v>
      </c>
      <c r="G231" t="s">
        <v>1766</v>
      </c>
      <c r="H231" t="s">
        <v>1766</v>
      </c>
      <c r="I231" t="s">
        <v>1121</v>
      </c>
      <c r="J231" t="s">
        <v>1767</v>
      </c>
      <c r="K231" t="s">
        <v>179</v>
      </c>
      <c r="L231" t="s">
        <v>220</v>
      </c>
      <c r="M231" t="s">
        <v>50</v>
      </c>
      <c r="N231" t="s">
        <v>531</v>
      </c>
      <c r="O231" t="s">
        <v>61</v>
      </c>
      <c r="P231" t="s">
        <v>532</v>
      </c>
      <c r="Q231" t="s">
        <v>61</v>
      </c>
      <c r="R231" t="s">
        <v>1768</v>
      </c>
      <c r="S231" t="s">
        <v>1768</v>
      </c>
      <c r="T231" t="s">
        <v>1768</v>
      </c>
      <c r="U231" t="s">
        <v>1768</v>
      </c>
      <c r="V231" t="s">
        <v>1768</v>
      </c>
      <c r="W231" t="s">
        <v>1768</v>
      </c>
      <c r="X231" t="s">
        <v>1768</v>
      </c>
      <c r="Y231" t="s">
        <v>1768</v>
      </c>
      <c r="Z231" t="s">
        <v>1768</v>
      </c>
      <c r="AA231" t="s">
        <v>1768</v>
      </c>
      <c r="AB231" t="s">
        <v>1768</v>
      </c>
      <c r="AC231" t="s">
        <v>1768</v>
      </c>
      <c r="AD231" t="s">
        <v>1768</v>
      </c>
      <c r="AE231" t="s">
        <v>64</v>
      </c>
      <c r="AF231" s="5">
        <v>46218</v>
      </c>
      <c r="AG231" t="s">
        <v>65</v>
      </c>
    </row>
    <row r="232" spans="1:33" x14ac:dyDescent="0.25">
      <c r="A232" t="s">
        <v>1769</v>
      </c>
      <c r="B232" t="s">
        <v>54</v>
      </c>
      <c r="C232" s="5">
        <v>46113</v>
      </c>
      <c r="D232" s="5">
        <v>46203</v>
      </c>
      <c r="E232" t="s">
        <v>43</v>
      </c>
      <c r="F232" t="s">
        <v>55</v>
      </c>
      <c r="G232" t="s">
        <v>193</v>
      </c>
      <c r="H232" t="s">
        <v>193</v>
      </c>
      <c r="I232" t="s">
        <v>157</v>
      </c>
      <c r="J232" t="s">
        <v>508</v>
      </c>
      <c r="K232" t="s">
        <v>345</v>
      </c>
      <c r="L232" t="s">
        <v>478</v>
      </c>
      <c r="M232" t="s">
        <v>51</v>
      </c>
      <c r="N232" t="s">
        <v>509</v>
      </c>
      <c r="O232" t="s">
        <v>61</v>
      </c>
      <c r="P232" t="s">
        <v>510</v>
      </c>
      <c r="Q232" t="s">
        <v>61</v>
      </c>
      <c r="R232" t="s">
        <v>1770</v>
      </c>
      <c r="S232" t="s">
        <v>1770</v>
      </c>
      <c r="T232" t="s">
        <v>1770</v>
      </c>
      <c r="U232" t="s">
        <v>1770</v>
      </c>
      <c r="V232" t="s">
        <v>1770</v>
      </c>
      <c r="W232" t="s">
        <v>1770</v>
      </c>
      <c r="X232" t="s">
        <v>1770</v>
      </c>
      <c r="Y232" t="s">
        <v>1770</v>
      </c>
      <c r="Z232" t="s">
        <v>1770</v>
      </c>
      <c r="AA232" t="s">
        <v>1770</v>
      </c>
      <c r="AB232" t="s">
        <v>1770</v>
      </c>
      <c r="AC232" t="s">
        <v>1770</v>
      </c>
      <c r="AD232" t="s">
        <v>1770</v>
      </c>
      <c r="AE232" t="s">
        <v>64</v>
      </c>
      <c r="AF232" s="5">
        <v>46218</v>
      </c>
      <c r="AG232" t="s">
        <v>65</v>
      </c>
    </row>
    <row r="233" spans="1:33" x14ac:dyDescent="0.25">
      <c r="A233" t="s">
        <v>1771</v>
      </c>
      <c r="B233" t="s">
        <v>54</v>
      </c>
      <c r="C233" s="5">
        <v>46113</v>
      </c>
      <c r="D233" s="5">
        <v>46203</v>
      </c>
      <c r="E233" t="s">
        <v>43</v>
      </c>
      <c r="F233" t="s">
        <v>67</v>
      </c>
      <c r="G233" t="s">
        <v>1772</v>
      </c>
      <c r="H233" t="s">
        <v>1772</v>
      </c>
      <c r="I233" t="s">
        <v>232</v>
      </c>
      <c r="J233" t="s">
        <v>1773</v>
      </c>
      <c r="K233" t="s">
        <v>71</v>
      </c>
      <c r="L233" t="s">
        <v>80</v>
      </c>
      <c r="M233" t="s">
        <v>50</v>
      </c>
      <c r="N233" t="s">
        <v>1774</v>
      </c>
      <c r="O233" t="s">
        <v>61</v>
      </c>
      <c r="P233" t="s">
        <v>1775</v>
      </c>
      <c r="Q233" t="s">
        <v>61</v>
      </c>
      <c r="R233" t="s">
        <v>1776</v>
      </c>
      <c r="S233" t="s">
        <v>1776</v>
      </c>
      <c r="T233" t="s">
        <v>1776</v>
      </c>
      <c r="U233" t="s">
        <v>1776</v>
      </c>
      <c r="V233" t="s">
        <v>1776</v>
      </c>
      <c r="W233" t="s">
        <v>1776</v>
      </c>
      <c r="X233" t="s">
        <v>1776</v>
      </c>
      <c r="Y233" t="s">
        <v>1776</v>
      </c>
      <c r="Z233" t="s">
        <v>1776</v>
      </c>
      <c r="AA233" t="s">
        <v>1776</v>
      </c>
      <c r="AB233" t="s">
        <v>1776</v>
      </c>
      <c r="AC233" t="s">
        <v>1776</v>
      </c>
      <c r="AD233" t="s">
        <v>1776</v>
      </c>
      <c r="AE233" t="s">
        <v>64</v>
      </c>
      <c r="AF233" s="5">
        <v>46218</v>
      </c>
      <c r="AG233" t="s">
        <v>65</v>
      </c>
    </row>
    <row r="234" spans="1:33" x14ac:dyDescent="0.25">
      <c r="A234" t="s">
        <v>1777</v>
      </c>
      <c r="B234" t="s">
        <v>54</v>
      </c>
      <c r="C234" s="5">
        <v>46113</v>
      </c>
      <c r="D234" s="5">
        <v>46203</v>
      </c>
      <c r="E234" t="s">
        <v>43</v>
      </c>
      <c r="F234" t="s">
        <v>55</v>
      </c>
      <c r="G234" t="s">
        <v>193</v>
      </c>
      <c r="H234" t="s">
        <v>193</v>
      </c>
      <c r="I234" t="s">
        <v>157</v>
      </c>
      <c r="J234" t="s">
        <v>1055</v>
      </c>
      <c r="K234" t="s">
        <v>131</v>
      </c>
      <c r="L234" t="s">
        <v>478</v>
      </c>
      <c r="M234" t="s">
        <v>51</v>
      </c>
      <c r="N234" t="s">
        <v>509</v>
      </c>
      <c r="O234" t="s">
        <v>61</v>
      </c>
      <c r="P234" t="s">
        <v>1778</v>
      </c>
      <c r="Q234" t="s">
        <v>61</v>
      </c>
      <c r="R234" t="s">
        <v>1779</v>
      </c>
      <c r="S234" t="s">
        <v>1779</v>
      </c>
      <c r="T234" t="s">
        <v>1779</v>
      </c>
      <c r="U234" t="s">
        <v>1779</v>
      </c>
      <c r="V234" t="s">
        <v>1779</v>
      </c>
      <c r="W234" t="s">
        <v>1779</v>
      </c>
      <c r="X234" t="s">
        <v>1779</v>
      </c>
      <c r="Y234" t="s">
        <v>1779</v>
      </c>
      <c r="Z234" t="s">
        <v>1779</v>
      </c>
      <c r="AA234" t="s">
        <v>1779</v>
      </c>
      <c r="AB234" t="s">
        <v>1779</v>
      </c>
      <c r="AC234" t="s">
        <v>1779</v>
      </c>
      <c r="AD234" t="s">
        <v>1779</v>
      </c>
      <c r="AE234" t="s">
        <v>64</v>
      </c>
      <c r="AF234" s="5">
        <v>46218</v>
      </c>
      <c r="AG234" t="s">
        <v>65</v>
      </c>
    </row>
    <row r="235" spans="1:33" x14ac:dyDescent="0.25">
      <c r="A235" t="s">
        <v>1780</v>
      </c>
      <c r="B235" t="s">
        <v>54</v>
      </c>
      <c r="C235" s="5">
        <v>46113</v>
      </c>
      <c r="D235" s="5">
        <v>46203</v>
      </c>
      <c r="E235" t="s">
        <v>43</v>
      </c>
      <c r="F235" t="s">
        <v>55</v>
      </c>
      <c r="G235" t="s">
        <v>223</v>
      </c>
      <c r="H235" t="s">
        <v>223</v>
      </c>
      <c r="I235" t="s">
        <v>157</v>
      </c>
      <c r="J235" t="s">
        <v>481</v>
      </c>
      <c r="K235" t="s">
        <v>279</v>
      </c>
      <c r="L235" t="s">
        <v>694</v>
      </c>
      <c r="M235" t="s">
        <v>50</v>
      </c>
      <c r="N235" t="s">
        <v>695</v>
      </c>
      <c r="O235" t="s">
        <v>61</v>
      </c>
      <c r="P235" t="s">
        <v>1781</v>
      </c>
      <c r="Q235" t="s">
        <v>61</v>
      </c>
      <c r="R235" t="s">
        <v>1782</v>
      </c>
      <c r="S235" t="s">
        <v>1782</v>
      </c>
      <c r="T235" t="s">
        <v>1782</v>
      </c>
      <c r="U235" t="s">
        <v>1782</v>
      </c>
      <c r="V235" t="s">
        <v>1782</v>
      </c>
      <c r="W235" t="s">
        <v>1782</v>
      </c>
      <c r="X235" t="s">
        <v>1782</v>
      </c>
      <c r="Y235" t="s">
        <v>1782</v>
      </c>
      <c r="Z235" t="s">
        <v>1782</v>
      </c>
      <c r="AA235" t="s">
        <v>1782</v>
      </c>
      <c r="AB235" t="s">
        <v>1782</v>
      </c>
      <c r="AC235" t="s">
        <v>1782</v>
      </c>
      <c r="AD235" t="s">
        <v>1782</v>
      </c>
      <c r="AE235" t="s">
        <v>64</v>
      </c>
      <c r="AF235" s="5">
        <v>46218</v>
      </c>
      <c r="AG235" t="s">
        <v>65</v>
      </c>
    </row>
    <row r="236" spans="1:33" x14ac:dyDescent="0.25">
      <c r="A236" t="s">
        <v>1783</v>
      </c>
      <c r="B236" t="s">
        <v>54</v>
      </c>
      <c r="C236" s="5">
        <v>46113</v>
      </c>
      <c r="D236" s="5">
        <v>46203</v>
      </c>
      <c r="E236" t="s">
        <v>43</v>
      </c>
      <c r="F236" t="s">
        <v>55</v>
      </c>
      <c r="G236" t="s">
        <v>231</v>
      </c>
      <c r="H236" t="s">
        <v>231</v>
      </c>
      <c r="I236" t="s">
        <v>232</v>
      </c>
      <c r="J236" t="s">
        <v>298</v>
      </c>
      <c r="K236" t="s">
        <v>220</v>
      </c>
      <c r="L236" t="s">
        <v>171</v>
      </c>
      <c r="M236" t="s">
        <v>50</v>
      </c>
      <c r="N236" t="s">
        <v>643</v>
      </c>
      <c r="O236" t="s">
        <v>61</v>
      </c>
      <c r="P236" t="s">
        <v>644</v>
      </c>
      <c r="Q236" t="s">
        <v>61</v>
      </c>
      <c r="R236" t="s">
        <v>1784</v>
      </c>
      <c r="S236" t="s">
        <v>1784</v>
      </c>
      <c r="T236" t="s">
        <v>1784</v>
      </c>
      <c r="U236" t="s">
        <v>1784</v>
      </c>
      <c r="V236" t="s">
        <v>1784</v>
      </c>
      <c r="W236" t="s">
        <v>1784</v>
      </c>
      <c r="X236" t="s">
        <v>1784</v>
      </c>
      <c r="Y236" t="s">
        <v>1784</v>
      </c>
      <c r="Z236" t="s">
        <v>1784</v>
      </c>
      <c r="AA236" t="s">
        <v>1784</v>
      </c>
      <c r="AB236" t="s">
        <v>1784</v>
      </c>
      <c r="AC236" t="s">
        <v>1784</v>
      </c>
      <c r="AD236" t="s">
        <v>1784</v>
      </c>
      <c r="AE236" t="s">
        <v>64</v>
      </c>
      <c r="AF236" s="5">
        <v>46218</v>
      </c>
      <c r="AG236" t="s">
        <v>65</v>
      </c>
    </row>
    <row r="237" spans="1:33" x14ac:dyDescent="0.25">
      <c r="A237" t="s">
        <v>1785</v>
      </c>
      <c r="B237" t="s">
        <v>54</v>
      </c>
      <c r="C237" s="5">
        <v>46113</v>
      </c>
      <c r="D237" s="5">
        <v>46203</v>
      </c>
      <c r="E237" t="s">
        <v>43</v>
      </c>
      <c r="F237" t="s">
        <v>67</v>
      </c>
      <c r="G237" t="s">
        <v>142</v>
      </c>
      <c r="H237" t="s">
        <v>142</v>
      </c>
      <c r="I237" t="s">
        <v>121</v>
      </c>
      <c r="J237" t="s">
        <v>379</v>
      </c>
      <c r="K237" t="s">
        <v>187</v>
      </c>
      <c r="L237" t="s">
        <v>278</v>
      </c>
      <c r="M237" t="s">
        <v>50</v>
      </c>
      <c r="N237" t="s">
        <v>145</v>
      </c>
      <c r="O237" t="s">
        <v>61</v>
      </c>
      <c r="P237" t="s">
        <v>1786</v>
      </c>
      <c r="Q237" t="s">
        <v>61</v>
      </c>
      <c r="R237" t="s">
        <v>1787</v>
      </c>
      <c r="S237" t="s">
        <v>1787</v>
      </c>
      <c r="T237" t="s">
        <v>1787</v>
      </c>
      <c r="U237" t="s">
        <v>1787</v>
      </c>
      <c r="V237" t="s">
        <v>1787</v>
      </c>
      <c r="W237" t="s">
        <v>1787</v>
      </c>
      <c r="X237" t="s">
        <v>1787</v>
      </c>
      <c r="Y237" t="s">
        <v>1787</v>
      </c>
      <c r="Z237" t="s">
        <v>1787</v>
      </c>
      <c r="AA237" t="s">
        <v>1787</v>
      </c>
      <c r="AB237" t="s">
        <v>1787</v>
      </c>
      <c r="AC237" t="s">
        <v>1787</v>
      </c>
      <c r="AD237" t="s">
        <v>1787</v>
      </c>
      <c r="AE237" t="s">
        <v>64</v>
      </c>
      <c r="AF237" s="5">
        <v>46218</v>
      </c>
      <c r="AG237" t="s">
        <v>65</v>
      </c>
    </row>
    <row r="238" spans="1:33" x14ac:dyDescent="0.25">
      <c r="A238" t="s">
        <v>1788</v>
      </c>
      <c r="B238" t="s">
        <v>54</v>
      </c>
      <c r="C238" s="5">
        <v>46113</v>
      </c>
      <c r="D238" s="5">
        <v>46203</v>
      </c>
      <c r="E238" t="s">
        <v>43</v>
      </c>
      <c r="F238" t="s">
        <v>166</v>
      </c>
      <c r="G238" t="s">
        <v>1789</v>
      </c>
      <c r="H238" t="s">
        <v>250</v>
      </c>
      <c r="I238" t="s">
        <v>251</v>
      </c>
      <c r="J238" t="s">
        <v>650</v>
      </c>
      <c r="K238" t="s">
        <v>1790</v>
      </c>
      <c r="L238" t="s">
        <v>1790</v>
      </c>
      <c r="M238" t="s">
        <v>50</v>
      </c>
      <c r="N238" t="s">
        <v>1791</v>
      </c>
      <c r="O238" t="s">
        <v>61</v>
      </c>
      <c r="P238" t="s">
        <v>1792</v>
      </c>
      <c r="Q238" t="s">
        <v>61</v>
      </c>
      <c r="R238" t="s">
        <v>1793</v>
      </c>
      <c r="S238" t="s">
        <v>1793</v>
      </c>
      <c r="T238" t="s">
        <v>1793</v>
      </c>
      <c r="U238" t="s">
        <v>1793</v>
      </c>
      <c r="V238" t="s">
        <v>1793</v>
      </c>
      <c r="W238" t="s">
        <v>1793</v>
      </c>
      <c r="X238" t="s">
        <v>1793</v>
      </c>
      <c r="Y238" t="s">
        <v>1793</v>
      </c>
      <c r="Z238" t="s">
        <v>1793</v>
      </c>
      <c r="AA238" t="s">
        <v>1793</v>
      </c>
      <c r="AB238" t="s">
        <v>1793</v>
      </c>
      <c r="AC238" t="s">
        <v>1793</v>
      </c>
      <c r="AD238" t="s">
        <v>1793</v>
      </c>
      <c r="AE238" t="s">
        <v>64</v>
      </c>
      <c r="AF238" s="5">
        <v>46218</v>
      </c>
      <c r="AG238" t="s">
        <v>65</v>
      </c>
    </row>
    <row r="239" spans="1:33" x14ac:dyDescent="0.25">
      <c r="A239" t="s">
        <v>1794</v>
      </c>
      <c r="B239" t="s">
        <v>54</v>
      </c>
      <c r="C239" s="5">
        <v>46113</v>
      </c>
      <c r="D239" s="5">
        <v>46203</v>
      </c>
      <c r="E239" t="s">
        <v>43</v>
      </c>
      <c r="F239" t="s">
        <v>67</v>
      </c>
      <c r="G239" t="s">
        <v>1795</v>
      </c>
      <c r="H239" t="s">
        <v>1795</v>
      </c>
      <c r="I239" t="s">
        <v>616</v>
      </c>
      <c r="J239" t="s">
        <v>1796</v>
      </c>
      <c r="K239" t="s">
        <v>1408</v>
      </c>
      <c r="L239" t="s">
        <v>1190</v>
      </c>
      <c r="M239" t="s">
        <v>50</v>
      </c>
      <c r="N239" t="s">
        <v>1797</v>
      </c>
      <c r="O239" t="s">
        <v>61</v>
      </c>
      <c r="P239" t="s">
        <v>1798</v>
      </c>
      <c r="Q239" t="s">
        <v>61</v>
      </c>
      <c r="R239" t="s">
        <v>1799</v>
      </c>
      <c r="S239" t="s">
        <v>1799</v>
      </c>
      <c r="T239" t="s">
        <v>1799</v>
      </c>
      <c r="U239" t="s">
        <v>1799</v>
      </c>
      <c r="V239" t="s">
        <v>1799</v>
      </c>
      <c r="W239" t="s">
        <v>1799</v>
      </c>
      <c r="X239" t="s">
        <v>1799</v>
      </c>
      <c r="Y239" t="s">
        <v>1799</v>
      </c>
      <c r="Z239" t="s">
        <v>1799</v>
      </c>
      <c r="AA239" t="s">
        <v>1799</v>
      </c>
      <c r="AB239" t="s">
        <v>1799</v>
      </c>
      <c r="AC239" t="s">
        <v>1799</v>
      </c>
      <c r="AD239" t="s">
        <v>1799</v>
      </c>
      <c r="AE239" t="s">
        <v>64</v>
      </c>
      <c r="AF239" s="5">
        <v>46218</v>
      </c>
      <c r="AG239" t="s">
        <v>65</v>
      </c>
    </row>
    <row r="240" spans="1:33" x14ac:dyDescent="0.25">
      <c r="A240" t="s">
        <v>1800</v>
      </c>
      <c r="B240" t="s">
        <v>54</v>
      </c>
      <c r="C240" s="5">
        <v>46113</v>
      </c>
      <c r="D240" s="5">
        <v>46203</v>
      </c>
      <c r="E240" t="s">
        <v>43</v>
      </c>
      <c r="F240" t="s">
        <v>67</v>
      </c>
      <c r="G240" t="s">
        <v>591</v>
      </c>
      <c r="H240" t="s">
        <v>591</v>
      </c>
      <c r="I240" t="s">
        <v>592</v>
      </c>
      <c r="J240" t="s">
        <v>593</v>
      </c>
      <c r="K240" t="s">
        <v>346</v>
      </c>
      <c r="L240" t="s">
        <v>594</v>
      </c>
      <c r="M240" t="s">
        <v>51</v>
      </c>
      <c r="N240" t="s">
        <v>595</v>
      </c>
      <c r="O240" t="s">
        <v>61</v>
      </c>
      <c r="P240" t="s">
        <v>596</v>
      </c>
      <c r="Q240" t="s">
        <v>61</v>
      </c>
      <c r="R240" t="s">
        <v>1801</v>
      </c>
      <c r="S240" t="s">
        <v>1801</v>
      </c>
      <c r="T240" t="s">
        <v>1801</v>
      </c>
      <c r="U240" t="s">
        <v>1801</v>
      </c>
      <c r="V240" t="s">
        <v>1801</v>
      </c>
      <c r="W240" t="s">
        <v>1801</v>
      </c>
      <c r="X240" t="s">
        <v>1801</v>
      </c>
      <c r="Y240" t="s">
        <v>1801</v>
      </c>
      <c r="Z240" t="s">
        <v>1801</v>
      </c>
      <c r="AA240" t="s">
        <v>1801</v>
      </c>
      <c r="AB240" t="s">
        <v>1801</v>
      </c>
      <c r="AC240" t="s">
        <v>1801</v>
      </c>
      <c r="AD240" t="s">
        <v>1801</v>
      </c>
      <c r="AE240" t="s">
        <v>64</v>
      </c>
      <c r="AF240" s="5">
        <v>46218</v>
      </c>
      <c r="AG240" t="s">
        <v>65</v>
      </c>
    </row>
    <row r="241" spans="1:33" x14ac:dyDescent="0.25">
      <c r="A241" t="s">
        <v>1802</v>
      </c>
      <c r="B241" t="s">
        <v>54</v>
      </c>
      <c r="C241" s="5">
        <v>46113</v>
      </c>
      <c r="D241" s="5">
        <v>46203</v>
      </c>
      <c r="E241" t="s">
        <v>43</v>
      </c>
      <c r="F241" t="s">
        <v>55</v>
      </c>
      <c r="G241" t="s">
        <v>56</v>
      </c>
      <c r="H241" t="s">
        <v>56</v>
      </c>
      <c r="I241" t="s">
        <v>56</v>
      </c>
      <c r="J241" t="s">
        <v>1803</v>
      </c>
      <c r="K241" t="s">
        <v>225</v>
      </c>
      <c r="L241" t="s">
        <v>330</v>
      </c>
      <c r="M241" t="s">
        <v>50</v>
      </c>
      <c r="N241" t="s">
        <v>1804</v>
      </c>
      <c r="O241" t="s">
        <v>61</v>
      </c>
      <c r="P241" t="s">
        <v>1805</v>
      </c>
      <c r="Q241" t="s">
        <v>61</v>
      </c>
      <c r="R241" t="s">
        <v>1806</v>
      </c>
      <c r="S241" t="s">
        <v>1806</v>
      </c>
      <c r="T241" t="s">
        <v>1806</v>
      </c>
      <c r="U241" t="s">
        <v>1806</v>
      </c>
      <c r="V241" t="s">
        <v>1806</v>
      </c>
      <c r="W241" t="s">
        <v>1806</v>
      </c>
      <c r="X241" t="s">
        <v>1806</v>
      </c>
      <c r="Y241" t="s">
        <v>1806</v>
      </c>
      <c r="Z241" t="s">
        <v>1806</v>
      </c>
      <c r="AA241" t="s">
        <v>1806</v>
      </c>
      <c r="AB241" t="s">
        <v>1806</v>
      </c>
      <c r="AC241" t="s">
        <v>1806</v>
      </c>
      <c r="AD241" t="s">
        <v>1806</v>
      </c>
      <c r="AE241" t="s">
        <v>64</v>
      </c>
      <c r="AF241" s="5">
        <v>46218</v>
      </c>
      <c r="AG241" t="s">
        <v>65</v>
      </c>
    </row>
    <row r="242" spans="1:33" x14ac:dyDescent="0.25">
      <c r="A242" t="s">
        <v>1807</v>
      </c>
      <c r="B242" t="s">
        <v>54</v>
      </c>
      <c r="C242" s="5">
        <v>46113</v>
      </c>
      <c r="D242" s="5">
        <v>46203</v>
      </c>
      <c r="E242" t="s">
        <v>43</v>
      </c>
      <c r="F242" t="s">
        <v>55</v>
      </c>
      <c r="G242" t="s">
        <v>1808</v>
      </c>
      <c r="H242" t="s">
        <v>1808</v>
      </c>
      <c r="I242" t="s">
        <v>251</v>
      </c>
      <c r="J242" t="s">
        <v>1809</v>
      </c>
      <c r="K242" t="s">
        <v>226</v>
      </c>
      <c r="L242" t="s">
        <v>345</v>
      </c>
      <c r="M242" t="s">
        <v>51</v>
      </c>
      <c r="N242" t="s">
        <v>1810</v>
      </c>
      <c r="O242" t="s">
        <v>61</v>
      </c>
      <c r="P242" t="s">
        <v>1811</v>
      </c>
      <c r="Q242" t="s">
        <v>61</v>
      </c>
      <c r="R242" t="s">
        <v>1812</v>
      </c>
      <c r="S242" t="s">
        <v>1812</v>
      </c>
      <c r="T242" t="s">
        <v>1812</v>
      </c>
      <c r="U242" t="s">
        <v>1812</v>
      </c>
      <c r="V242" t="s">
        <v>1812</v>
      </c>
      <c r="W242" t="s">
        <v>1812</v>
      </c>
      <c r="X242" t="s">
        <v>1812</v>
      </c>
      <c r="Y242" t="s">
        <v>1812</v>
      </c>
      <c r="Z242" t="s">
        <v>1812</v>
      </c>
      <c r="AA242" t="s">
        <v>1812</v>
      </c>
      <c r="AB242" t="s">
        <v>1812</v>
      </c>
      <c r="AC242" t="s">
        <v>1812</v>
      </c>
      <c r="AD242" t="s">
        <v>1812</v>
      </c>
      <c r="AE242" t="s">
        <v>64</v>
      </c>
      <c r="AF242" s="5">
        <v>46218</v>
      </c>
      <c r="AG242" t="s">
        <v>65</v>
      </c>
    </row>
    <row r="243" spans="1:33" x14ac:dyDescent="0.25">
      <c r="A243" t="s">
        <v>1813</v>
      </c>
      <c r="B243" t="s">
        <v>54</v>
      </c>
      <c r="C243" s="5">
        <v>46113</v>
      </c>
      <c r="D243" s="5">
        <v>46203</v>
      </c>
      <c r="E243" t="s">
        <v>43</v>
      </c>
      <c r="F243" t="s">
        <v>67</v>
      </c>
      <c r="G243" t="s">
        <v>1308</v>
      </c>
      <c r="H243" t="s">
        <v>1308</v>
      </c>
      <c r="I243" t="s">
        <v>251</v>
      </c>
      <c r="J243" t="s">
        <v>1561</v>
      </c>
      <c r="K243" t="s">
        <v>88</v>
      </c>
      <c r="L243" t="s">
        <v>411</v>
      </c>
      <c r="M243" t="s">
        <v>51</v>
      </c>
      <c r="N243" t="s">
        <v>1814</v>
      </c>
      <c r="O243" t="s">
        <v>61</v>
      </c>
      <c r="P243" t="s">
        <v>1815</v>
      </c>
      <c r="Q243" t="s">
        <v>61</v>
      </c>
      <c r="R243" t="s">
        <v>1816</v>
      </c>
      <c r="S243" t="s">
        <v>1816</v>
      </c>
      <c r="T243" t="s">
        <v>1816</v>
      </c>
      <c r="U243" t="s">
        <v>1816</v>
      </c>
      <c r="V243" t="s">
        <v>1816</v>
      </c>
      <c r="W243" t="s">
        <v>1816</v>
      </c>
      <c r="X243" t="s">
        <v>1816</v>
      </c>
      <c r="Y243" t="s">
        <v>1816</v>
      </c>
      <c r="Z243" t="s">
        <v>1816</v>
      </c>
      <c r="AA243" t="s">
        <v>1816</v>
      </c>
      <c r="AB243" t="s">
        <v>1816</v>
      </c>
      <c r="AC243" t="s">
        <v>1816</v>
      </c>
      <c r="AD243" t="s">
        <v>1816</v>
      </c>
      <c r="AE243" t="s">
        <v>64</v>
      </c>
      <c r="AF243" s="5">
        <v>46218</v>
      </c>
      <c r="AG243" t="s">
        <v>65</v>
      </c>
    </row>
    <row r="244" spans="1:33" x14ac:dyDescent="0.25">
      <c r="A244" t="s">
        <v>1817</v>
      </c>
      <c r="B244" t="s">
        <v>54</v>
      </c>
      <c r="C244" s="5">
        <v>46113</v>
      </c>
      <c r="D244" s="5">
        <v>46203</v>
      </c>
      <c r="E244" t="s">
        <v>43</v>
      </c>
      <c r="F244" t="s">
        <v>67</v>
      </c>
      <c r="G244" t="s">
        <v>1532</v>
      </c>
      <c r="H244" t="s">
        <v>592</v>
      </c>
      <c r="I244" t="s">
        <v>592</v>
      </c>
      <c r="J244" t="s">
        <v>1533</v>
      </c>
      <c r="K244" t="s">
        <v>88</v>
      </c>
      <c r="L244" t="s">
        <v>88</v>
      </c>
      <c r="M244" t="s">
        <v>51</v>
      </c>
      <c r="N244" t="s">
        <v>822</v>
      </c>
      <c r="O244" t="s">
        <v>61</v>
      </c>
      <c r="P244" t="s">
        <v>823</v>
      </c>
      <c r="Q244" t="s">
        <v>61</v>
      </c>
      <c r="R244" t="s">
        <v>1818</v>
      </c>
      <c r="S244" t="s">
        <v>1818</v>
      </c>
      <c r="T244" t="s">
        <v>1818</v>
      </c>
      <c r="U244" t="s">
        <v>1818</v>
      </c>
      <c r="V244" t="s">
        <v>1818</v>
      </c>
      <c r="W244" t="s">
        <v>1818</v>
      </c>
      <c r="X244" t="s">
        <v>1818</v>
      </c>
      <c r="Y244" t="s">
        <v>1818</v>
      </c>
      <c r="Z244" t="s">
        <v>1818</v>
      </c>
      <c r="AA244" t="s">
        <v>1818</v>
      </c>
      <c r="AB244" t="s">
        <v>1818</v>
      </c>
      <c r="AC244" t="s">
        <v>1818</v>
      </c>
      <c r="AD244" t="s">
        <v>1818</v>
      </c>
      <c r="AE244" t="s">
        <v>64</v>
      </c>
      <c r="AF244" s="5">
        <v>46218</v>
      </c>
      <c r="AG244" t="s">
        <v>65</v>
      </c>
    </row>
    <row r="245" spans="1:33" x14ac:dyDescent="0.25">
      <c r="A245" t="s">
        <v>1819</v>
      </c>
      <c r="B245" t="s">
        <v>54</v>
      </c>
      <c r="C245" s="5">
        <v>46113</v>
      </c>
      <c r="D245" s="5">
        <v>46203</v>
      </c>
      <c r="E245" t="s">
        <v>43</v>
      </c>
      <c r="F245" t="s">
        <v>55</v>
      </c>
      <c r="G245" t="s">
        <v>1820</v>
      </c>
      <c r="H245" t="s">
        <v>1820</v>
      </c>
      <c r="I245" t="s">
        <v>592</v>
      </c>
      <c r="J245" t="s">
        <v>1375</v>
      </c>
      <c r="K245" t="s">
        <v>1821</v>
      </c>
      <c r="L245" t="s">
        <v>226</v>
      </c>
      <c r="M245" t="s">
        <v>50</v>
      </c>
      <c r="N245" t="s">
        <v>1822</v>
      </c>
      <c r="O245" t="s">
        <v>61</v>
      </c>
      <c r="P245" t="s">
        <v>1823</v>
      </c>
      <c r="Q245" t="s">
        <v>61</v>
      </c>
      <c r="R245" t="s">
        <v>1824</v>
      </c>
      <c r="S245" t="s">
        <v>1824</v>
      </c>
      <c r="T245" t="s">
        <v>1824</v>
      </c>
      <c r="U245" t="s">
        <v>1824</v>
      </c>
      <c r="V245" t="s">
        <v>1824</v>
      </c>
      <c r="W245" t="s">
        <v>1824</v>
      </c>
      <c r="X245" t="s">
        <v>1824</v>
      </c>
      <c r="Y245" t="s">
        <v>1824</v>
      </c>
      <c r="Z245" t="s">
        <v>1824</v>
      </c>
      <c r="AA245" t="s">
        <v>1824</v>
      </c>
      <c r="AB245" t="s">
        <v>1824</v>
      </c>
      <c r="AC245" t="s">
        <v>1824</v>
      </c>
      <c r="AD245" t="s">
        <v>1824</v>
      </c>
      <c r="AE245" t="s">
        <v>64</v>
      </c>
      <c r="AF245" s="5">
        <v>46218</v>
      </c>
      <c r="AG245" t="s">
        <v>65</v>
      </c>
    </row>
    <row r="246" spans="1:33" x14ac:dyDescent="0.25">
      <c r="A246" t="s">
        <v>1825</v>
      </c>
      <c r="B246" t="s">
        <v>54</v>
      </c>
      <c r="C246" s="5">
        <v>46113</v>
      </c>
      <c r="D246" s="5">
        <v>46203</v>
      </c>
      <c r="E246" t="s">
        <v>43</v>
      </c>
      <c r="F246" t="s">
        <v>55</v>
      </c>
      <c r="G246" t="s">
        <v>591</v>
      </c>
      <c r="H246" t="s">
        <v>591</v>
      </c>
      <c r="I246" t="s">
        <v>592</v>
      </c>
      <c r="J246" t="s">
        <v>1826</v>
      </c>
      <c r="K246" t="s">
        <v>58</v>
      </c>
      <c r="L246" t="s">
        <v>1310</v>
      </c>
      <c r="M246" t="s">
        <v>51</v>
      </c>
      <c r="N246" t="s">
        <v>1827</v>
      </c>
      <c r="O246" t="s">
        <v>61</v>
      </c>
      <c r="P246" t="s">
        <v>1828</v>
      </c>
      <c r="Q246" t="s">
        <v>61</v>
      </c>
      <c r="R246" t="s">
        <v>1829</v>
      </c>
      <c r="S246" t="s">
        <v>1829</v>
      </c>
      <c r="T246" t="s">
        <v>1829</v>
      </c>
      <c r="U246" t="s">
        <v>1829</v>
      </c>
      <c r="V246" t="s">
        <v>1829</v>
      </c>
      <c r="W246" t="s">
        <v>1829</v>
      </c>
      <c r="X246" t="s">
        <v>1829</v>
      </c>
      <c r="Y246" t="s">
        <v>1829</v>
      </c>
      <c r="Z246" t="s">
        <v>1829</v>
      </c>
      <c r="AA246" t="s">
        <v>1829</v>
      </c>
      <c r="AB246" t="s">
        <v>1829</v>
      </c>
      <c r="AC246" t="s">
        <v>1829</v>
      </c>
      <c r="AD246" t="s">
        <v>1829</v>
      </c>
      <c r="AE246" t="s">
        <v>64</v>
      </c>
      <c r="AF246" s="5">
        <v>46218</v>
      </c>
      <c r="AG246" t="s">
        <v>65</v>
      </c>
    </row>
    <row r="247" spans="1:33" x14ac:dyDescent="0.25">
      <c r="A247" t="s">
        <v>1830</v>
      </c>
      <c r="B247" t="s">
        <v>54</v>
      </c>
      <c r="C247" s="5">
        <v>46113</v>
      </c>
      <c r="D247" s="5">
        <v>46203</v>
      </c>
      <c r="E247" t="s">
        <v>43</v>
      </c>
      <c r="F247" t="s">
        <v>67</v>
      </c>
      <c r="G247" t="s">
        <v>708</v>
      </c>
      <c r="H247" t="s">
        <v>708</v>
      </c>
      <c r="I247" t="s">
        <v>86</v>
      </c>
      <c r="J247" t="s">
        <v>1831</v>
      </c>
      <c r="K247" t="s">
        <v>97</v>
      </c>
      <c r="L247" t="s">
        <v>1218</v>
      </c>
      <c r="M247" t="s">
        <v>51</v>
      </c>
      <c r="N247" t="s">
        <v>1832</v>
      </c>
      <c r="O247" t="s">
        <v>61</v>
      </c>
      <c r="P247" t="s">
        <v>1833</v>
      </c>
      <c r="Q247" t="s">
        <v>61</v>
      </c>
      <c r="R247" t="s">
        <v>1834</v>
      </c>
      <c r="S247" t="s">
        <v>1834</v>
      </c>
      <c r="T247" t="s">
        <v>1834</v>
      </c>
      <c r="U247" t="s">
        <v>1834</v>
      </c>
      <c r="V247" t="s">
        <v>1834</v>
      </c>
      <c r="W247" t="s">
        <v>1834</v>
      </c>
      <c r="X247" t="s">
        <v>1834</v>
      </c>
      <c r="Y247" t="s">
        <v>1834</v>
      </c>
      <c r="Z247" t="s">
        <v>1834</v>
      </c>
      <c r="AA247" t="s">
        <v>1834</v>
      </c>
      <c r="AB247" t="s">
        <v>1834</v>
      </c>
      <c r="AC247" t="s">
        <v>1834</v>
      </c>
      <c r="AD247" t="s">
        <v>1834</v>
      </c>
      <c r="AE247" t="s">
        <v>64</v>
      </c>
      <c r="AF247" s="5">
        <v>46218</v>
      </c>
      <c r="AG247" t="s">
        <v>65</v>
      </c>
    </row>
    <row r="248" spans="1:33" x14ac:dyDescent="0.25">
      <c r="A248" t="s">
        <v>1835</v>
      </c>
      <c r="B248" t="s">
        <v>54</v>
      </c>
      <c r="C248" s="5">
        <v>46113</v>
      </c>
      <c r="D248" s="5">
        <v>46203</v>
      </c>
      <c r="E248" t="s">
        <v>43</v>
      </c>
      <c r="F248" t="s">
        <v>67</v>
      </c>
      <c r="G248" t="s">
        <v>708</v>
      </c>
      <c r="H248" t="s">
        <v>708</v>
      </c>
      <c r="I248" t="s">
        <v>86</v>
      </c>
      <c r="J248" t="s">
        <v>1836</v>
      </c>
      <c r="K248" t="s">
        <v>346</v>
      </c>
      <c r="L248" t="s">
        <v>97</v>
      </c>
      <c r="M248" t="s">
        <v>50</v>
      </c>
      <c r="N248" t="s">
        <v>98</v>
      </c>
      <c r="O248" t="s">
        <v>61</v>
      </c>
      <c r="P248" t="s">
        <v>99</v>
      </c>
      <c r="Q248" t="s">
        <v>61</v>
      </c>
      <c r="R248" t="s">
        <v>1837</v>
      </c>
      <c r="S248" t="s">
        <v>1837</v>
      </c>
      <c r="T248" t="s">
        <v>1837</v>
      </c>
      <c r="U248" t="s">
        <v>1837</v>
      </c>
      <c r="V248" t="s">
        <v>1837</v>
      </c>
      <c r="W248" t="s">
        <v>1837</v>
      </c>
      <c r="X248" t="s">
        <v>1837</v>
      </c>
      <c r="Y248" t="s">
        <v>1837</v>
      </c>
      <c r="Z248" t="s">
        <v>1837</v>
      </c>
      <c r="AA248" t="s">
        <v>1837</v>
      </c>
      <c r="AB248" t="s">
        <v>1837</v>
      </c>
      <c r="AC248" t="s">
        <v>1837</v>
      </c>
      <c r="AD248" t="s">
        <v>1837</v>
      </c>
      <c r="AE248" t="s">
        <v>64</v>
      </c>
      <c r="AF248" s="5">
        <v>46218</v>
      </c>
      <c r="AG248" t="s">
        <v>65</v>
      </c>
    </row>
    <row r="249" spans="1:33" x14ac:dyDescent="0.25">
      <c r="A249" t="s">
        <v>1838</v>
      </c>
      <c r="B249" t="s">
        <v>54</v>
      </c>
      <c r="C249" s="5">
        <v>46113</v>
      </c>
      <c r="D249" s="5">
        <v>46203</v>
      </c>
      <c r="E249" t="s">
        <v>43</v>
      </c>
      <c r="F249" t="s">
        <v>67</v>
      </c>
      <c r="G249" t="s">
        <v>527</v>
      </c>
      <c r="H249" t="s">
        <v>527</v>
      </c>
      <c r="I249" t="s">
        <v>528</v>
      </c>
      <c r="J249" t="s">
        <v>1064</v>
      </c>
      <c r="K249" t="s">
        <v>225</v>
      </c>
      <c r="L249" t="s">
        <v>89</v>
      </c>
      <c r="M249" t="s">
        <v>51</v>
      </c>
      <c r="N249" t="s">
        <v>1065</v>
      </c>
      <c r="O249" t="s">
        <v>61</v>
      </c>
      <c r="P249" t="s">
        <v>1066</v>
      </c>
      <c r="Q249" t="s">
        <v>61</v>
      </c>
      <c r="R249" t="s">
        <v>1839</v>
      </c>
      <c r="S249" t="s">
        <v>1839</v>
      </c>
      <c r="T249" t="s">
        <v>1839</v>
      </c>
      <c r="U249" t="s">
        <v>1839</v>
      </c>
      <c r="V249" t="s">
        <v>1839</v>
      </c>
      <c r="W249" t="s">
        <v>1839</v>
      </c>
      <c r="X249" t="s">
        <v>1839</v>
      </c>
      <c r="Y249" t="s">
        <v>1839</v>
      </c>
      <c r="Z249" t="s">
        <v>1839</v>
      </c>
      <c r="AA249" t="s">
        <v>1839</v>
      </c>
      <c r="AB249" t="s">
        <v>1839</v>
      </c>
      <c r="AC249" t="s">
        <v>1839</v>
      </c>
      <c r="AD249" t="s">
        <v>1839</v>
      </c>
      <c r="AE249" t="s">
        <v>64</v>
      </c>
      <c r="AF249" s="5">
        <v>46218</v>
      </c>
      <c r="AG249" t="s">
        <v>65</v>
      </c>
    </row>
    <row r="250" spans="1:33" x14ac:dyDescent="0.25">
      <c r="A250" t="s">
        <v>1840</v>
      </c>
      <c r="B250" t="s">
        <v>54</v>
      </c>
      <c r="C250" s="5">
        <v>46113</v>
      </c>
      <c r="D250" s="5">
        <v>46203</v>
      </c>
      <c r="E250" t="s">
        <v>43</v>
      </c>
      <c r="F250" t="s">
        <v>67</v>
      </c>
      <c r="G250" t="s">
        <v>1589</v>
      </c>
      <c r="H250" t="s">
        <v>1589</v>
      </c>
      <c r="I250" t="s">
        <v>297</v>
      </c>
      <c r="J250" t="s">
        <v>716</v>
      </c>
      <c r="K250" t="s">
        <v>594</v>
      </c>
      <c r="L250" t="s">
        <v>700</v>
      </c>
      <c r="M250" t="s">
        <v>50</v>
      </c>
      <c r="N250" t="s">
        <v>1841</v>
      </c>
      <c r="O250" t="s">
        <v>61</v>
      </c>
      <c r="P250" t="s">
        <v>1842</v>
      </c>
      <c r="Q250" t="s">
        <v>61</v>
      </c>
      <c r="R250" t="s">
        <v>1843</v>
      </c>
      <c r="S250" t="s">
        <v>1843</v>
      </c>
      <c r="T250" t="s">
        <v>1843</v>
      </c>
      <c r="U250" t="s">
        <v>1843</v>
      </c>
      <c r="V250" t="s">
        <v>1843</v>
      </c>
      <c r="W250" t="s">
        <v>1843</v>
      </c>
      <c r="X250" t="s">
        <v>1843</v>
      </c>
      <c r="Y250" t="s">
        <v>1843</v>
      </c>
      <c r="Z250" t="s">
        <v>1843</v>
      </c>
      <c r="AA250" t="s">
        <v>1843</v>
      </c>
      <c r="AB250" t="s">
        <v>1843</v>
      </c>
      <c r="AC250" t="s">
        <v>1843</v>
      </c>
      <c r="AD250" t="s">
        <v>1843</v>
      </c>
      <c r="AE250" t="s">
        <v>64</v>
      </c>
      <c r="AF250" s="5">
        <v>46218</v>
      </c>
      <c r="AG250" t="s">
        <v>65</v>
      </c>
    </row>
    <row r="251" spans="1:33" x14ac:dyDescent="0.25">
      <c r="A251" t="s">
        <v>1844</v>
      </c>
      <c r="B251" t="s">
        <v>54</v>
      </c>
      <c r="C251" s="5">
        <v>46113</v>
      </c>
      <c r="D251" s="5">
        <v>46203</v>
      </c>
      <c r="E251" t="s">
        <v>43</v>
      </c>
      <c r="F251" t="s">
        <v>67</v>
      </c>
      <c r="G251" t="s">
        <v>1845</v>
      </c>
      <c r="H251" t="s">
        <v>1845</v>
      </c>
      <c r="I251" t="s">
        <v>1846</v>
      </c>
      <c r="J251" t="s">
        <v>1847</v>
      </c>
      <c r="K251" t="s">
        <v>315</v>
      </c>
      <c r="L251" t="s">
        <v>1848</v>
      </c>
      <c r="M251" t="s">
        <v>51</v>
      </c>
      <c r="N251" t="s">
        <v>1849</v>
      </c>
      <c r="O251" t="s">
        <v>61</v>
      </c>
      <c r="P251" t="s">
        <v>1850</v>
      </c>
      <c r="Q251" t="s">
        <v>61</v>
      </c>
      <c r="R251" t="s">
        <v>1851</v>
      </c>
      <c r="S251" t="s">
        <v>1851</v>
      </c>
      <c r="T251" t="s">
        <v>1851</v>
      </c>
      <c r="U251" t="s">
        <v>1851</v>
      </c>
      <c r="V251" t="s">
        <v>1851</v>
      </c>
      <c r="W251" t="s">
        <v>1851</v>
      </c>
      <c r="X251" t="s">
        <v>1851</v>
      </c>
      <c r="Y251" t="s">
        <v>1851</v>
      </c>
      <c r="Z251" t="s">
        <v>1851</v>
      </c>
      <c r="AA251" t="s">
        <v>1851</v>
      </c>
      <c r="AB251" t="s">
        <v>1851</v>
      </c>
      <c r="AC251" t="s">
        <v>1851</v>
      </c>
      <c r="AD251" t="s">
        <v>1851</v>
      </c>
      <c r="AE251" t="s">
        <v>64</v>
      </c>
      <c r="AF251" s="5">
        <v>46218</v>
      </c>
      <c r="AG251" t="s">
        <v>65</v>
      </c>
    </row>
    <row r="252" spans="1:33" x14ac:dyDescent="0.25">
      <c r="A252" t="s">
        <v>1852</v>
      </c>
      <c r="B252" t="s">
        <v>54</v>
      </c>
      <c r="C252" s="5">
        <v>46113</v>
      </c>
      <c r="D252" s="5">
        <v>46203</v>
      </c>
      <c r="E252" t="s">
        <v>43</v>
      </c>
      <c r="F252" t="s">
        <v>67</v>
      </c>
      <c r="G252" t="s">
        <v>1853</v>
      </c>
      <c r="H252" t="s">
        <v>1853</v>
      </c>
      <c r="I252" t="s">
        <v>1348</v>
      </c>
      <c r="J252" t="s">
        <v>1854</v>
      </c>
      <c r="K252" t="s">
        <v>220</v>
      </c>
      <c r="L252" t="s">
        <v>196</v>
      </c>
      <c r="M252" t="s">
        <v>51</v>
      </c>
      <c r="N252" t="s">
        <v>98</v>
      </c>
      <c r="O252" t="s">
        <v>61</v>
      </c>
      <c r="P252" t="s">
        <v>99</v>
      </c>
      <c r="Q252" t="s">
        <v>61</v>
      </c>
      <c r="R252" t="s">
        <v>1855</v>
      </c>
      <c r="S252" t="s">
        <v>1855</v>
      </c>
      <c r="T252" t="s">
        <v>1855</v>
      </c>
      <c r="U252" t="s">
        <v>1855</v>
      </c>
      <c r="V252" t="s">
        <v>1855</v>
      </c>
      <c r="W252" t="s">
        <v>1855</v>
      </c>
      <c r="X252" t="s">
        <v>1855</v>
      </c>
      <c r="Y252" t="s">
        <v>1855</v>
      </c>
      <c r="Z252" t="s">
        <v>1855</v>
      </c>
      <c r="AA252" t="s">
        <v>1855</v>
      </c>
      <c r="AB252" t="s">
        <v>1855</v>
      </c>
      <c r="AC252" t="s">
        <v>1855</v>
      </c>
      <c r="AD252" t="s">
        <v>1855</v>
      </c>
      <c r="AE252" t="s">
        <v>64</v>
      </c>
      <c r="AF252" s="5">
        <v>46218</v>
      </c>
      <c r="AG252" t="s">
        <v>65</v>
      </c>
    </row>
    <row r="253" spans="1:33" x14ac:dyDescent="0.25">
      <c r="A253" t="s">
        <v>1856</v>
      </c>
      <c r="B253" t="s">
        <v>54</v>
      </c>
      <c r="C253" s="5">
        <v>46113</v>
      </c>
      <c r="D253" s="5">
        <v>46203</v>
      </c>
      <c r="E253" t="s">
        <v>43</v>
      </c>
      <c r="F253" t="s">
        <v>67</v>
      </c>
      <c r="G253" t="s">
        <v>572</v>
      </c>
      <c r="H253" t="s">
        <v>572</v>
      </c>
      <c r="I253" t="s">
        <v>528</v>
      </c>
      <c r="J253" t="s">
        <v>573</v>
      </c>
      <c r="K253" t="s">
        <v>346</v>
      </c>
      <c r="L253" t="s">
        <v>574</v>
      </c>
      <c r="M253" t="s">
        <v>51</v>
      </c>
      <c r="N253" t="s">
        <v>575</v>
      </c>
      <c r="O253" t="s">
        <v>61</v>
      </c>
      <c r="P253" t="s">
        <v>1857</v>
      </c>
      <c r="Q253" t="s">
        <v>61</v>
      </c>
      <c r="R253" t="s">
        <v>1858</v>
      </c>
      <c r="S253" t="s">
        <v>1858</v>
      </c>
      <c r="T253" t="s">
        <v>1858</v>
      </c>
      <c r="U253" t="s">
        <v>1858</v>
      </c>
      <c r="V253" t="s">
        <v>1858</v>
      </c>
      <c r="W253" t="s">
        <v>1858</v>
      </c>
      <c r="X253" t="s">
        <v>1858</v>
      </c>
      <c r="Y253" t="s">
        <v>1858</v>
      </c>
      <c r="Z253" t="s">
        <v>1858</v>
      </c>
      <c r="AA253" t="s">
        <v>1858</v>
      </c>
      <c r="AB253" t="s">
        <v>1858</v>
      </c>
      <c r="AC253" t="s">
        <v>1858</v>
      </c>
      <c r="AD253" t="s">
        <v>1858</v>
      </c>
      <c r="AE253" t="s">
        <v>64</v>
      </c>
      <c r="AF253" s="5">
        <v>46218</v>
      </c>
      <c r="AG253" t="s">
        <v>65</v>
      </c>
    </row>
    <row r="254" spans="1:33" x14ac:dyDescent="0.25">
      <c r="A254" t="s">
        <v>1859</v>
      </c>
      <c r="B254" t="s">
        <v>54</v>
      </c>
      <c r="C254" s="5">
        <v>46113</v>
      </c>
      <c r="D254" s="5">
        <v>46203</v>
      </c>
      <c r="E254" t="s">
        <v>43</v>
      </c>
      <c r="F254" t="s">
        <v>67</v>
      </c>
      <c r="G254" t="s">
        <v>1860</v>
      </c>
      <c r="H254" t="s">
        <v>1861</v>
      </c>
      <c r="I254" t="s">
        <v>1862</v>
      </c>
      <c r="J254" t="s">
        <v>1863</v>
      </c>
      <c r="K254" t="s">
        <v>545</v>
      </c>
      <c r="L254" t="s">
        <v>205</v>
      </c>
      <c r="M254" t="s">
        <v>51</v>
      </c>
      <c r="N254" t="s">
        <v>1864</v>
      </c>
      <c r="O254" t="s">
        <v>61</v>
      </c>
      <c r="P254" t="s">
        <v>1865</v>
      </c>
      <c r="Q254" t="s">
        <v>61</v>
      </c>
      <c r="R254" t="s">
        <v>1866</v>
      </c>
      <c r="S254" t="s">
        <v>1866</v>
      </c>
      <c r="T254" t="s">
        <v>1866</v>
      </c>
      <c r="U254" t="s">
        <v>1866</v>
      </c>
      <c r="V254" t="s">
        <v>1866</v>
      </c>
      <c r="W254" t="s">
        <v>1866</v>
      </c>
      <c r="X254" t="s">
        <v>1866</v>
      </c>
      <c r="Y254" t="s">
        <v>1866</v>
      </c>
      <c r="Z254" t="s">
        <v>1866</v>
      </c>
      <c r="AA254" t="s">
        <v>1866</v>
      </c>
      <c r="AB254" t="s">
        <v>1866</v>
      </c>
      <c r="AC254" t="s">
        <v>1866</v>
      </c>
      <c r="AD254" t="s">
        <v>1866</v>
      </c>
      <c r="AE254" t="s">
        <v>64</v>
      </c>
      <c r="AF254" s="5">
        <v>46218</v>
      </c>
      <c r="AG254" t="s">
        <v>65</v>
      </c>
    </row>
    <row r="255" spans="1:33" x14ac:dyDescent="0.25">
      <c r="A255" t="s">
        <v>1867</v>
      </c>
      <c r="B255" t="s">
        <v>54</v>
      </c>
      <c r="C255" s="5">
        <v>46113</v>
      </c>
      <c r="D255" s="5">
        <v>46203</v>
      </c>
      <c r="E255" t="s">
        <v>43</v>
      </c>
      <c r="F255" t="s">
        <v>67</v>
      </c>
      <c r="G255" t="s">
        <v>1868</v>
      </c>
      <c r="H255" t="s">
        <v>1869</v>
      </c>
      <c r="I255" t="s">
        <v>1870</v>
      </c>
      <c r="J255" t="s">
        <v>1871</v>
      </c>
      <c r="K255" t="s">
        <v>115</v>
      </c>
      <c r="L255" t="s">
        <v>1285</v>
      </c>
      <c r="M255" t="s">
        <v>51</v>
      </c>
      <c r="N255" t="s">
        <v>1872</v>
      </c>
      <c r="O255" t="s">
        <v>61</v>
      </c>
      <c r="P255" t="s">
        <v>1873</v>
      </c>
      <c r="Q255" t="s">
        <v>61</v>
      </c>
      <c r="R255" t="s">
        <v>1874</v>
      </c>
      <c r="S255" t="s">
        <v>1874</v>
      </c>
      <c r="T255" t="s">
        <v>1874</v>
      </c>
      <c r="U255" t="s">
        <v>1874</v>
      </c>
      <c r="V255" t="s">
        <v>1874</v>
      </c>
      <c r="W255" t="s">
        <v>1874</v>
      </c>
      <c r="X255" t="s">
        <v>1874</v>
      </c>
      <c r="Y255" t="s">
        <v>1874</v>
      </c>
      <c r="Z255" t="s">
        <v>1874</v>
      </c>
      <c r="AA255" t="s">
        <v>1874</v>
      </c>
      <c r="AB255" t="s">
        <v>1874</v>
      </c>
      <c r="AC255" t="s">
        <v>1874</v>
      </c>
      <c r="AD255" t="s">
        <v>1874</v>
      </c>
      <c r="AE255" t="s">
        <v>64</v>
      </c>
      <c r="AF255" s="5">
        <v>46218</v>
      </c>
      <c r="AG255" t="s">
        <v>65</v>
      </c>
    </row>
    <row r="256" spans="1:33" x14ac:dyDescent="0.25">
      <c r="A256" t="s">
        <v>1875</v>
      </c>
      <c r="B256" t="s">
        <v>54</v>
      </c>
      <c r="C256" s="5">
        <v>46113</v>
      </c>
      <c r="D256" s="5">
        <v>46203</v>
      </c>
      <c r="E256" t="s">
        <v>43</v>
      </c>
      <c r="F256" t="s">
        <v>67</v>
      </c>
      <c r="G256" t="s">
        <v>1876</v>
      </c>
      <c r="H256" t="s">
        <v>1876</v>
      </c>
      <c r="I256" t="s">
        <v>582</v>
      </c>
      <c r="J256" t="s">
        <v>1877</v>
      </c>
      <c r="K256" t="s">
        <v>240</v>
      </c>
      <c r="L256" t="s">
        <v>88</v>
      </c>
      <c r="M256" t="s">
        <v>51</v>
      </c>
      <c r="N256" t="s">
        <v>531</v>
      </c>
      <c r="O256" t="s">
        <v>61</v>
      </c>
      <c r="P256" t="s">
        <v>532</v>
      </c>
      <c r="Q256" t="s">
        <v>61</v>
      </c>
      <c r="R256" t="s">
        <v>1878</v>
      </c>
      <c r="S256" t="s">
        <v>1878</v>
      </c>
      <c r="T256" t="s">
        <v>1878</v>
      </c>
      <c r="U256" t="s">
        <v>1878</v>
      </c>
      <c r="V256" t="s">
        <v>1878</v>
      </c>
      <c r="W256" t="s">
        <v>1878</v>
      </c>
      <c r="X256" t="s">
        <v>1878</v>
      </c>
      <c r="Y256" t="s">
        <v>1878</v>
      </c>
      <c r="Z256" t="s">
        <v>1878</v>
      </c>
      <c r="AA256" t="s">
        <v>1878</v>
      </c>
      <c r="AB256" t="s">
        <v>1878</v>
      </c>
      <c r="AC256" t="s">
        <v>1878</v>
      </c>
      <c r="AD256" t="s">
        <v>1878</v>
      </c>
      <c r="AE256" t="s">
        <v>64</v>
      </c>
      <c r="AF256" s="5">
        <v>46218</v>
      </c>
      <c r="AG256" t="s">
        <v>65</v>
      </c>
    </row>
    <row r="257" spans="1:33" x14ac:dyDescent="0.25">
      <c r="A257" t="s">
        <v>1879</v>
      </c>
      <c r="B257" t="s">
        <v>54</v>
      </c>
      <c r="C257" s="5">
        <v>46113</v>
      </c>
      <c r="D257" s="5">
        <v>46203</v>
      </c>
      <c r="E257" t="s">
        <v>43</v>
      </c>
      <c r="F257" t="s">
        <v>166</v>
      </c>
      <c r="G257" t="s">
        <v>355</v>
      </c>
      <c r="H257" t="s">
        <v>355</v>
      </c>
      <c r="I257" t="s">
        <v>356</v>
      </c>
      <c r="J257" t="s">
        <v>1880</v>
      </c>
      <c r="K257" t="s">
        <v>1881</v>
      </c>
      <c r="L257" t="s">
        <v>330</v>
      </c>
      <c r="M257" t="s">
        <v>51</v>
      </c>
      <c r="N257" t="s">
        <v>1882</v>
      </c>
      <c r="O257" t="s">
        <v>61</v>
      </c>
      <c r="P257" t="s">
        <v>1882</v>
      </c>
      <c r="Q257" t="s">
        <v>61</v>
      </c>
      <c r="R257" t="s">
        <v>1883</v>
      </c>
      <c r="S257" t="s">
        <v>1883</v>
      </c>
      <c r="T257" t="s">
        <v>1883</v>
      </c>
      <c r="U257" t="s">
        <v>1883</v>
      </c>
      <c r="V257" t="s">
        <v>1883</v>
      </c>
      <c r="W257" t="s">
        <v>1883</v>
      </c>
      <c r="X257" t="s">
        <v>1883</v>
      </c>
      <c r="Y257" t="s">
        <v>1883</v>
      </c>
      <c r="Z257" t="s">
        <v>1883</v>
      </c>
      <c r="AA257" t="s">
        <v>1883</v>
      </c>
      <c r="AB257" t="s">
        <v>1883</v>
      </c>
      <c r="AC257" t="s">
        <v>1883</v>
      </c>
      <c r="AD257" t="s">
        <v>1883</v>
      </c>
      <c r="AE257" t="s">
        <v>64</v>
      </c>
      <c r="AF257" s="5">
        <v>46218</v>
      </c>
      <c r="AG257" t="s">
        <v>65</v>
      </c>
    </row>
    <row r="258" spans="1:33" x14ac:dyDescent="0.25">
      <c r="A258" t="s">
        <v>1884</v>
      </c>
      <c r="B258" t="s">
        <v>54</v>
      </c>
      <c r="C258" s="5">
        <v>46113</v>
      </c>
      <c r="D258" s="5">
        <v>46203</v>
      </c>
      <c r="E258" t="s">
        <v>43</v>
      </c>
      <c r="F258" t="s">
        <v>166</v>
      </c>
      <c r="G258" t="s">
        <v>355</v>
      </c>
      <c r="H258" t="s">
        <v>355</v>
      </c>
      <c r="I258" t="s">
        <v>356</v>
      </c>
      <c r="J258" t="s">
        <v>1885</v>
      </c>
      <c r="K258" t="s">
        <v>225</v>
      </c>
      <c r="L258" t="s">
        <v>205</v>
      </c>
      <c r="M258" t="s">
        <v>51</v>
      </c>
      <c r="N258" t="s">
        <v>359</v>
      </c>
      <c r="O258" t="s">
        <v>61</v>
      </c>
      <c r="P258" t="s">
        <v>360</v>
      </c>
      <c r="Q258" t="s">
        <v>61</v>
      </c>
      <c r="R258" t="s">
        <v>1886</v>
      </c>
      <c r="S258" t="s">
        <v>1886</v>
      </c>
      <c r="T258" t="s">
        <v>1886</v>
      </c>
      <c r="U258" t="s">
        <v>1886</v>
      </c>
      <c r="V258" t="s">
        <v>1886</v>
      </c>
      <c r="W258" t="s">
        <v>1886</v>
      </c>
      <c r="X258" t="s">
        <v>1886</v>
      </c>
      <c r="Y258" t="s">
        <v>1886</v>
      </c>
      <c r="Z258" t="s">
        <v>1886</v>
      </c>
      <c r="AA258" t="s">
        <v>1886</v>
      </c>
      <c r="AB258" t="s">
        <v>1886</v>
      </c>
      <c r="AC258" t="s">
        <v>1886</v>
      </c>
      <c r="AD258" t="s">
        <v>1886</v>
      </c>
      <c r="AE258" t="s">
        <v>64</v>
      </c>
      <c r="AF258" s="5">
        <v>46218</v>
      </c>
      <c r="AG258" t="s">
        <v>65</v>
      </c>
    </row>
    <row r="259" spans="1:33" x14ac:dyDescent="0.25">
      <c r="A259" t="s">
        <v>1887</v>
      </c>
      <c r="B259" t="s">
        <v>54</v>
      </c>
      <c r="C259" s="5">
        <v>46113</v>
      </c>
      <c r="D259" s="5">
        <v>46203</v>
      </c>
      <c r="E259" t="s">
        <v>43</v>
      </c>
      <c r="F259" t="s">
        <v>67</v>
      </c>
      <c r="G259" t="s">
        <v>1888</v>
      </c>
      <c r="H259" t="s">
        <v>1888</v>
      </c>
      <c r="I259" t="s">
        <v>86</v>
      </c>
      <c r="J259" t="s">
        <v>136</v>
      </c>
      <c r="K259" t="s">
        <v>291</v>
      </c>
      <c r="L259" t="s">
        <v>1013</v>
      </c>
      <c r="M259" t="s">
        <v>50</v>
      </c>
      <c r="N259" t="s">
        <v>668</v>
      </c>
      <c r="O259" t="s">
        <v>61</v>
      </c>
      <c r="P259" t="s">
        <v>1889</v>
      </c>
      <c r="Q259" t="s">
        <v>61</v>
      </c>
      <c r="R259" t="s">
        <v>1890</v>
      </c>
      <c r="S259" t="s">
        <v>1890</v>
      </c>
      <c r="T259" t="s">
        <v>1890</v>
      </c>
      <c r="U259" t="s">
        <v>1890</v>
      </c>
      <c r="V259" t="s">
        <v>1890</v>
      </c>
      <c r="W259" t="s">
        <v>1890</v>
      </c>
      <c r="X259" t="s">
        <v>1890</v>
      </c>
      <c r="Y259" t="s">
        <v>1890</v>
      </c>
      <c r="Z259" t="s">
        <v>1890</v>
      </c>
      <c r="AA259" t="s">
        <v>1890</v>
      </c>
      <c r="AB259" t="s">
        <v>1890</v>
      </c>
      <c r="AC259" t="s">
        <v>1890</v>
      </c>
      <c r="AD259" t="s">
        <v>1890</v>
      </c>
      <c r="AE259" t="s">
        <v>64</v>
      </c>
      <c r="AF259" s="5">
        <v>46218</v>
      </c>
      <c r="AG259" t="s">
        <v>65</v>
      </c>
    </row>
    <row r="260" spans="1:33" x14ac:dyDescent="0.25">
      <c r="A260" t="s">
        <v>1891</v>
      </c>
      <c r="B260" t="s">
        <v>54</v>
      </c>
      <c r="C260" s="5">
        <v>46113</v>
      </c>
      <c r="D260" s="5">
        <v>46203</v>
      </c>
      <c r="E260" t="s">
        <v>43</v>
      </c>
      <c r="F260" t="s">
        <v>67</v>
      </c>
      <c r="G260" t="s">
        <v>1892</v>
      </c>
      <c r="H260" t="s">
        <v>1892</v>
      </c>
      <c r="I260" t="s">
        <v>587</v>
      </c>
      <c r="J260" t="s">
        <v>1893</v>
      </c>
      <c r="K260" t="s">
        <v>1894</v>
      </c>
      <c r="L260" t="s">
        <v>97</v>
      </c>
      <c r="M260" t="s">
        <v>50</v>
      </c>
      <c r="N260" t="s">
        <v>1895</v>
      </c>
      <c r="O260" t="s">
        <v>61</v>
      </c>
      <c r="P260" t="s">
        <v>1896</v>
      </c>
      <c r="Q260" t="s">
        <v>61</v>
      </c>
      <c r="R260" t="s">
        <v>1897</v>
      </c>
      <c r="S260" t="s">
        <v>1897</v>
      </c>
      <c r="T260" t="s">
        <v>1897</v>
      </c>
      <c r="U260" t="s">
        <v>1897</v>
      </c>
      <c r="V260" t="s">
        <v>1897</v>
      </c>
      <c r="W260" t="s">
        <v>1897</v>
      </c>
      <c r="X260" t="s">
        <v>1897</v>
      </c>
      <c r="Y260" t="s">
        <v>1897</v>
      </c>
      <c r="Z260" t="s">
        <v>1897</v>
      </c>
      <c r="AA260" t="s">
        <v>1897</v>
      </c>
      <c r="AB260" t="s">
        <v>1897</v>
      </c>
      <c r="AC260" t="s">
        <v>1897</v>
      </c>
      <c r="AD260" t="s">
        <v>1897</v>
      </c>
      <c r="AE260" t="s">
        <v>64</v>
      </c>
      <c r="AF260" s="5">
        <v>46218</v>
      </c>
      <c r="AG260" t="s">
        <v>65</v>
      </c>
    </row>
    <row r="261" spans="1:33" x14ac:dyDescent="0.25">
      <c r="A261" t="s">
        <v>1898</v>
      </c>
      <c r="B261" t="s">
        <v>54</v>
      </c>
      <c r="C261" s="5">
        <v>46113</v>
      </c>
      <c r="D261" s="5">
        <v>46203</v>
      </c>
      <c r="E261" t="s">
        <v>43</v>
      </c>
      <c r="F261" t="s">
        <v>55</v>
      </c>
      <c r="G261" t="s">
        <v>1899</v>
      </c>
      <c r="H261" t="s">
        <v>1899</v>
      </c>
      <c r="I261" t="s">
        <v>582</v>
      </c>
      <c r="J261" t="s">
        <v>1900</v>
      </c>
      <c r="K261" t="s">
        <v>188</v>
      </c>
      <c r="L261" t="s">
        <v>196</v>
      </c>
      <c r="M261" t="s">
        <v>50</v>
      </c>
      <c r="N261" t="s">
        <v>1258</v>
      </c>
      <c r="O261" t="s">
        <v>61</v>
      </c>
      <c r="P261" t="s">
        <v>1901</v>
      </c>
      <c r="Q261" t="s">
        <v>61</v>
      </c>
      <c r="R261" t="s">
        <v>1902</v>
      </c>
      <c r="S261" t="s">
        <v>1902</v>
      </c>
      <c r="T261" t="s">
        <v>1902</v>
      </c>
      <c r="U261" t="s">
        <v>1902</v>
      </c>
      <c r="V261" t="s">
        <v>1902</v>
      </c>
      <c r="W261" t="s">
        <v>1902</v>
      </c>
      <c r="X261" t="s">
        <v>1902</v>
      </c>
      <c r="Y261" t="s">
        <v>1902</v>
      </c>
      <c r="Z261" t="s">
        <v>1902</v>
      </c>
      <c r="AA261" t="s">
        <v>1902</v>
      </c>
      <c r="AB261" t="s">
        <v>1902</v>
      </c>
      <c r="AC261" t="s">
        <v>1902</v>
      </c>
      <c r="AD261" t="s">
        <v>1902</v>
      </c>
      <c r="AE261" t="s">
        <v>64</v>
      </c>
      <c r="AF261" s="5">
        <v>46218</v>
      </c>
      <c r="AG261" t="s">
        <v>65</v>
      </c>
    </row>
    <row r="262" spans="1:33" x14ac:dyDescent="0.25">
      <c r="A262" t="s">
        <v>1903</v>
      </c>
      <c r="B262" t="s">
        <v>54</v>
      </c>
      <c r="C262" s="5">
        <v>46113</v>
      </c>
      <c r="D262" s="5">
        <v>46203</v>
      </c>
      <c r="E262" t="s">
        <v>43</v>
      </c>
      <c r="F262" t="s">
        <v>67</v>
      </c>
      <c r="G262" t="s">
        <v>1073</v>
      </c>
      <c r="H262" t="s">
        <v>1073</v>
      </c>
      <c r="I262" t="s">
        <v>305</v>
      </c>
      <c r="J262" t="s">
        <v>1904</v>
      </c>
      <c r="K262" t="s">
        <v>1218</v>
      </c>
      <c r="L262" t="s">
        <v>648</v>
      </c>
      <c r="M262" t="s">
        <v>50</v>
      </c>
      <c r="N262" t="s">
        <v>711</v>
      </c>
      <c r="O262" t="s">
        <v>61</v>
      </c>
      <c r="P262" t="s">
        <v>712</v>
      </c>
      <c r="Q262" t="s">
        <v>61</v>
      </c>
      <c r="R262" t="s">
        <v>1905</v>
      </c>
      <c r="S262" t="s">
        <v>1905</v>
      </c>
      <c r="T262" t="s">
        <v>1905</v>
      </c>
      <c r="U262" t="s">
        <v>1905</v>
      </c>
      <c r="V262" t="s">
        <v>1905</v>
      </c>
      <c r="W262" t="s">
        <v>1905</v>
      </c>
      <c r="X262" t="s">
        <v>1905</v>
      </c>
      <c r="Y262" t="s">
        <v>1905</v>
      </c>
      <c r="Z262" t="s">
        <v>1905</v>
      </c>
      <c r="AA262" t="s">
        <v>1905</v>
      </c>
      <c r="AB262" t="s">
        <v>1905</v>
      </c>
      <c r="AC262" t="s">
        <v>1905</v>
      </c>
      <c r="AD262" t="s">
        <v>1905</v>
      </c>
      <c r="AE262" t="s">
        <v>64</v>
      </c>
      <c r="AF262" s="5">
        <v>46218</v>
      </c>
      <c r="AG262" t="s">
        <v>65</v>
      </c>
    </row>
    <row r="263" spans="1:33" x14ac:dyDescent="0.25">
      <c r="A263" t="s">
        <v>1906</v>
      </c>
      <c r="B263" t="s">
        <v>54</v>
      </c>
      <c r="C263" s="5">
        <v>46113</v>
      </c>
      <c r="D263" s="5">
        <v>46203</v>
      </c>
      <c r="E263" t="s">
        <v>43</v>
      </c>
      <c r="F263" t="s">
        <v>55</v>
      </c>
      <c r="G263" t="s">
        <v>1907</v>
      </c>
      <c r="H263" t="s">
        <v>1907</v>
      </c>
      <c r="I263" t="s">
        <v>305</v>
      </c>
      <c r="J263" t="s">
        <v>379</v>
      </c>
      <c r="K263" t="s">
        <v>159</v>
      </c>
      <c r="L263" t="s">
        <v>345</v>
      </c>
      <c r="M263" t="s">
        <v>50</v>
      </c>
      <c r="N263" t="s">
        <v>1908</v>
      </c>
      <c r="O263" t="s">
        <v>61</v>
      </c>
      <c r="P263" t="s">
        <v>1909</v>
      </c>
      <c r="Q263" t="s">
        <v>61</v>
      </c>
      <c r="R263" t="s">
        <v>1910</v>
      </c>
      <c r="S263" t="s">
        <v>1910</v>
      </c>
      <c r="T263" t="s">
        <v>1910</v>
      </c>
      <c r="U263" t="s">
        <v>1910</v>
      </c>
      <c r="V263" t="s">
        <v>1910</v>
      </c>
      <c r="W263" t="s">
        <v>1910</v>
      </c>
      <c r="X263" t="s">
        <v>1910</v>
      </c>
      <c r="Y263" t="s">
        <v>1910</v>
      </c>
      <c r="Z263" t="s">
        <v>1910</v>
      </c>
      <c r="AA263" t="s">
        <v>1910</v>
      </c>
      <c r="AB263" t="s">
        <v>1910</v>
      </c>
      <c r="AC263" t="s">
        <v>1910</v>
      </c>
      <c r="AD263" t="s">
        <v>1910</v>
      </c>
      <c r="AE263" t="s">
        <v>64</v>
      </c>
      <c r="AF263" s="5">
        <v>46218</v>
      </c>
      <c r="AG263" t="s">
        <v>65</v>
      </c>
    </row>
    <row r="264" spans="1:33" x14ac:dyDescent="0.25">
      <c r="A264" t="s">
        <v>1911</v>
      </c>
      <c r="B264" t="s">
        <v>54</v>
      </c>
      <c r="C264" s="5">
        <v>46113</v>
      </c>
      <c r="D264" s="5">
        <v>46203</v>
      </c>
      <c r="E264" t="s">
        <v>43</v>
      </c>
      <c r="F264" t="s">
        <v>67</v>
      </c>
      <c r="G264" t="s">
        <v>355</v>
      </c>
      <c r="H264" t="s">
        <v>355</v>
      </c>
      <c r="I264" t="s">
        <v>356</v>
      </c>
      <c r="J264" t="s">
        <v>1912</v>
      </c>
      <c r="K264" t="s">
        <v>833</v>
      </c>
      <c r="L264" t="s">
        <v>240</v>
      </c>
      <c r="M264" t="s">
        <v>51</v>
      </c>
      <c r="N264" t="s">
        <v>1913</v>
      </c>
      <c r="O264" t="s">
        <v>61</v>
      </c>
      <c r="P264" t="s">
        <v>1914</v>
      </c>
      <c r="Q264" t="s">
        <v>61</v>
      </c>
      <c r="R264" t="s">
        <v>1915</v>
      </c>
      <c r="S264" t="s">
        <v>1915</v>
      </c>
      <c r="T264" t="s">
        <v>1915</v>
      </c>
      <c r="U264" t="s">
        <v>1915</v>
      </c>
      <c r="V264" t="s">
        <v>1915</v>
      </c>
      <c r="W264" t="s">
        <v>1915</v>
      </c>
      <c r="X264" t="s">
        <v>1915</v>
      </c>
      <c r="Y264" t="s">
        <v>1915</v>
      </c>
      <c r="Z264" t="s">
        <v>1915</v>
      </c>
      <c r="AA264" t="s">
        <v>1915</v>
      </c>
      <c r="AB264" t="s">
        <v>1915</v>
      </c>
      <c r="AC264" t="s">
        <v>1915</v>
      </c>
      <c r="AD264" t="s">
        <v>1915</v>
      </c>
      <c r="AE264" t="s">
        <v>64</v>
      </c>
      <c r="AF264" s="5">
        <v>46218</v>
      </c>
      <c r="AG264" t="s">
        <v>65</v>
      </c>
    </row>
    <row r="265" spans="1:33" x14ac:dyDescent="0.25">
      <c r="A265" t="s">
        <v>1916</v>
      </c>
      <c r="B265" t="s">
        <v>54</v>
      </c>
      <c r="C265" s="5">
        <v>46113</v>
      </c>
      <c r="D265" s="5">
        <v>46203</v>
      </c>
      <c r="E265" t="s">
        <v>43</v>
      </c>
      <c r="F265" t="s">
        <v>67</v>
      </c>
      <c r="G265" t="s">
        <v>680</v>
      </c>
      <c r="H265" t="s">
        <v>680</v>
      </c>
      <c r="I265" t="s">
        <v>157</v>
      </c>
      <c r="J265" t="s">
        <v>1917</v>
      </c>
      <c r="K265" t="s">
        <v>1918</v>
      </c>
      <c r="L265" t="s">
        <v>171</v>
      </c>
      <c r="M265" t="s">
        <v>51</v>
      </c>
      <c r="N265" t="s">
        <v>1919</v>
      </c>
      <c r="O265" t="s">
        <v>61</v>
      </c>
      <c r="P265" t="s">
        <v>1920</v>
      </c>
      <c r="Q265" t="s">
        <v>61</v>
      </c>
      <c r="R265" t="s">
        <v>1921</v>
      </c>
      <c r="S265" t="s">
        <v>1921</v>
      </c>
      <c r="T265" t="s">
        <v>1921</v>
      </c>
      <c r="U265" t="s">
        <v>1921</v>
      </c>
      <c r="V265" t="s">
        <v>1921</v>
      </c>
      <c r="W265" t="s">
        <v>1921</v>
      </c>
      <c r="X265" t="s">
        <v>1921</v>
      </c>
      <c r="Y265" t="s">
        <v>1921</v>
      </c>
      <c r="Z265" t="s">
        <v>1921</v>
      </c>
      <c r="AA265" t="s">
        <v>1921</v>
      </c>
      <c r="AB265" t="s">
        <v>1921</v>
      </c>
      <c r="AC265" t="s">
        <v>1921</v>
      </c>
      <c r="AD265" t="s">
        <v>1921</v>
      </c>
      <c r="AE265" t="s">
        <v>64</v>
      </c>
      <c r="AF265" s="5">
        <v>46218</v>
      </c>
      <c r="AG265" t="s">
        <v>65</v>
      </c>
    </row>
    <row r="266" spans="1:33" x14ac:dyDescent="0.25">
      <c r="A266" t="s">
        <v>1922</v>
      </c>
      <c r="B266" t="s">
        <v>54</v>
      </c>
      <c r="C266" s="5">
        <v>46113</v>
      </c>
      <c r="D266" s="5">
        <v>46203</v>
      </c>
      <c r="E266" t="s">
        <v>43</v>
      </c>
      <c r="F266" t="s">
        <v>67</v>
      </c>
      <c r="G266" t="s">
        <v>366</v>
      </c>
      <c r="H266" t="s">
        <v>366</v>
      </c>
      <c r="I266" t="s">
        <v>157</v>
      </c>
      <c r="J266" t="s">
        <v>1165</v>
      </c>
      <c r="K266" t="s">
        <v>240</v>
      </c>
      <c r="L266" t="s">
        <v>240</v>
      </c>
      <c r="M266" t="s">
        <v>50</v>
      </c>
      <c r="N266" t="s">
        <v>463</v>
      </c>
      <c r="O266" t="s">
        <v>61</v>
      </c>
      <c r="P266" t="s">
        <v>464</v>
      </c>
      <c r="Q266" t="s">
        <v>61</v>
      </c>
      <c r="R266" t="s">
        <v>1923</v>
      </c>
      <c r="S266" t="s">
        <v>1923</v>
      </c>
      <c r="T266" t="s">
        <v>1923</v>
      </c>
      <c r="U266" t="s">
        <v>1923</v>
      </c>
      <c r="V266" t="s">
        <v>1923</v>
      </c>
      <c r="W266" t="s">
        <v>1923</v>
      </c>
      <c r="X266" t="s">
        <v>1923</v>
      </c>
      <c r="Y266" t="s">
        <v>1923</v>
      </c>
      <c r="Z266" t="s">
        <v>1923</v>
      </c>
      <c r="AA266" t="s">
        <v>1923</v>
      </c>
      <c r="AB266" t="s">
        <v>1923</v>
      </c>
      <c r="AC266" t="s">
        <v>1923</v>
      </c>
      <c r="AD266" t="s">
        <v>1923</v>
      </c>
      <c r="AE266" t="s">
        <v>64</v>
      </c>
      <c r="AF266" s="5">
        <v>46218</v>
      </c>
      <c r="AG266" t="s">
        <v>65</v>
      </c>
    </row>
    <row r="267" spans="1:33" x14ac:dyDescent="0.25">
      <c r="A267" t="s">
        <v>1924</v>
      </c>
      <c r="B267" t="s">
        <v>54</v>
      </c>
      <c r="C267" s="5">
        <v>46113</v>
      </c>
      <c r="D267" s="5">
        <v>46203</v>
      </c>
      <c r="E267" t="s">
        <v>43</v>
      </c>
      <c r="F267" t="s">
        <v>67</v>
      </c>
      <c r="G267" t="s">
        <v>1925</v>
      </c>
      <c r="H267" t="s">
        <v>1925</v>
      </c>
      <c r="I267" t="s">
        <v>103</v>
      </c>
      <c r="J267" t="s">
        <v>212</v>
      </c>
      <c r="K267" t="s">
        <v>1926</v>
      </c>
      <c r="L267" t="s">
        <v>1646</v>
      </c>
      <c r="M267" t="s">
        <v>51</v>
      </c>
      <c r="N267" t="s">
        <v>531</v>
      </c>
      <c r="O267" t="s">
        <v>61</v>
      </c>
      <c r="P267" t="s">
        <v>532</v>
      </c>
      <c r="Q267" t="s">
        <v>61</v>
      </c>
      <c r="R267" t="s">
        <v>1927</v>
      </c>
      <c r="S267" t="s">
        <v>1927</v>
      </c>
      <c r="T267" t="s">
        <v>1927</v>
      </c>
      <c r="U267" t="s">
        <v>1927</v>
      </c>
      <c r="V267" t="s">
        <v>1927</v>
      </c>
      <c r="W267" t="s">
        <v>1927</v>
      </c>
      <c r="X267" t="s">
        <v>1927</v>
      </c>
      <c r="Y267" t="s">
        <v>1927</v>
      </c>
      <c r="Z267" t="s">
        <v>1927</v>
      </c>
      <c r="AA267" t="s">
        <v>1927</v>
      </c>
      <c r="AB267" t="s">
        <v>1927</v>
      </c>
      <c r="AC267" t="s">
        <v>1927</v>
      </c>
      <c r="AD267" t="s">
        <v>1927</v>
      </c>
      <c r="AE267" t="s">
        <v>64</v>
      </c>
      <c r="AF267" s="5">
        <v>46218</v>
      </c>
      <c r="AG267" t="s">
        <v>65</v>
      </c>
    </row>
    <row r="268" spans="1:33" x14ac:dyDescent="0.25">
      <c r="A268" t="s">
        <v>1928</v>
      </c>
      <c r="B268" t="s">
        <v>54</v>
      </c>
      <c r="C268" s="5">
        <v>46113</v>
      </c>
      <c r="D268" s="5">
        <v>46203</v>
      </c>
      <c r="E268" t="s">
        <v>43</v>
      </c>
      <c r="F268" t="s">
        <v>55</v>
      </c>
      <c r="G268" t="s">
        <v>304</v>
      </c>
      <c r="H268" t="s">
        <v>304</v>
      </c>
      <c r="I268" t="s">
        <v>305</v>
      </c>
      <c r="J268" t="s">
        <v>554</v>
      </c>
      <c r="K268" t="s">
        <v>226</v>
      </c>
      <c r="L268" t="s">
        <v>144</v>
      </c>
      <c r="M268" t="s">
        <v>50</v>
      </c>
      <c r="N268" t="s">
        <v>555</v>
      </c>
      <c r="O268" t="s">
        <v>61</v>
      </c>
      <c r="P268" t="s">
        <v>556</v>
      </c>
      <c r="Q268" t="s">
        <v>61</v>
      </c>
      <c r="R268" t="s">
        <v>1929</v>
      </c>
      <c r="S268" t="s">
        <v>1929</v>
      </c>
      <c r="T268" t="s">
        <v>1929</v>
      </c>
      <c r="U268" t="s">
        <v>1929</v>
      </c>
      <c r="V268" t="s">
        <v>1929</v>
      </c>
      <c r="W268" t="s">
        <v>1929</v>
      </c>
      <c r="X268" t="s">
        <v>1929</v>
      </c>
      <c r="Y268" t="s">
        <v>1929</v>
      </c>
      <c r="Z268" t="s">
        <v>1929</v>
      </c>
      <c r="AA268" t="s">
        <v>1929</v>
      </c>
      <c r="AB268" t="s">
        <v>1929</v>
      </c>
      <c r="AC268" t="s">
        <v>1929</v>
      </c>
      <c r="AD268" t="s">
        <v>1929</v>
      </c>
      <c r="AE268" t="s">
        <v>64</v>
      </c>
      <c r="AF268" s="5">
        <v>46218</v>
      </c>
      <c r="AG268" t="s">
        <v>65</v>
      </c>
    </row>
    <row r="269" spans="1:33" x14ac:dyDescent="0.25">
      <c r="A269" t="s">
        <v>1930</v>
      </c>
      <c r="B269" t="s">
        <v>54</v>
      </c>
      <c r="C269" s="5">
        <v>46113</v>
      </c>
      <c r="D269" s="5">
        <v>46203</v>
      </c>
      <c r="E269" t="s">
        <v>44</v>
      </c>
      <c r="F269" t="s">
        <v>67</v>
      </c>
      <c r="G269" t="s">
        <v>337</v>
      </c>
      <c r="H269" t="s">
        <v>337</v>
      </c>
      <c r="I269" t="s">
        <v>338</v>
      </c>
      <c r="J269" t="s">
        <v>1931</v>
      </c>
      <c r="K269" t="s">
        <v>160</v>
      </c>
      <c r="L269" t="s">
        <v>346</v>
      </c>
      <c r="M269" t="s">
        <v>50</v>
      </c>
      <c r="N269" t="s">
        <v>340</v>
      </c>
      <c r="O269" t="s">
        <v>61</v>
      </c>
      <c r="P269" t="s">
        <v>1403</v>
      </c>
      <c r="Q269" t="s">
        <v>61</v>
      </c>
      <c r="R269" t="s">
        <v>1932</v>
      </c>
      <c r="S269" t="s">
        <v>1932</v>
      </c>
      <c r="T269" t="s">
        <v>1932</v>
      </c>
      <c r="U269" t="s">
        <v>1932</v>
      </c>
      <c r="V269" t="s">
        <v>1932</v>
      </c>
      <c r="W269" t="s">
        <v>1932</v>
      </c>
      <c r="X269" t="s">
        <v>1932</v>
      </c>
      <c r="Y269" t="s">
        <v>1932</v>
      </c>
      <c r="Z269" t="s">
        <v>1932</v>
      </c>
      <c r="AA269" t="s">
        <v>1932</v>
      </c>
      <c r="AB269" t="s">
        <v>1932</v>
      </c>
      <c r="AC269" t="s">
        <v>1932</v>
      </c>
      <c r="AD269" t="s">
        <v>1932</v>
      </c>
      <c r="AE269" t="s">
        <v>64</v>
      </c>
      <c r="AF269" s="5">
        <v>46218</v>
      </c>
      <c r="AG269" t="s">
        <v>65</v>
      </c>
    </row>
    <row r="270" spans="1:33" x14ac:dyDescent="0.25">
      <c r="A270" t="s">
        <v>1933</v>
      </c>
      <c r="B270" t="s">
        <v>54</v>
      </c>
      <c r="C270" s="5">
        <v>46113</v>
      </c>
      <c r="D270" s="5">
        <v>46203</v>
      </c>
      <c r="E270" t="s">
        <v>43</v>
      </c>
      <c r="F270" t="s">
        <v>166</v>
      </c>
      <c r="G270" t="s">
        <v>1934</v>
      </c>
      <c r="H270" t="s">
        <v>1934</v>
      </c>
      <c r="I270" t="s">
        <v>1934</v>
      </c>
      <c r="J270" t="s">
        <v>1935</v>
      </c>
      <c r="K270" t="s">
        <v>1936</v>
      </c>
      <c r="L270" t="s">
        <v>291</v>
      </c>
      <c r="M270" t="s">
        <v>50</v>
      </c>
      <c r="N270" t="s">
        <v>1937</v>
      </c>
      <c r="O270" t="s">
        <v>61</v>
      </c>
      <c r="P270" t="s">
        <v>1938</v>
      </c>
      <c r="Q270" t="s">
        <v>61</v>
      </c>
      <c r="R270" t="s">
        <v>1939</v>
      </c>
      <c r="S270" t="s">
        <v>1939</v>
      </c>
      <c r="T270" t="s">
        <v>1939</v>
      </c>
      <c r="U270" t="s">
        <v>1939</v>
      </c>
      <c r="V270" t="s">
        <v>1939</v>
      </c>
      <c r="W270" t="s">
        <v>1939</v>
      </c>
      <c r="X270" t="s">
        <v>1939</v>
      </c>
      <c r="Y270" t="s">
        <v>1939</v>
      </c>
      <c r="Z270" t="s">
        <v>1939</v>
      </c>
      <c r="AA270" t="s">
        <v>1939</v>
      </c>
      <c r="AB270" t="s">
        <v>1939</v>
      </c>
      <c r="AC270" t="s">
        <v>1939</v>
      </c>
      <c r="AD270" t="s">
        <v>1939</v>
      </c>
      <c r="AE270" t="s">
        <v>64</v>
      </c>
      <c r="AF270" s="5">
        <v>46218</v>
      </c>
      <c r="AG270" t="s">
        <v>65</v>
      </c>
    </row>
    <row r="271" spans="1:33" x14ac:dyDescent="0.25">
      <c r="A271" t="s">
        <v>1940</v>
      </c>
      <c r="B271" t="s">
        <v>54</v>
      </c>
      <c r="C271" s="5">
        <v>46113</v>
      </c>
      <c r="D271" s="5">
        <v>46203</v>
      </c>
      <c r="E271" t="s">
        <v>43</v>
      </c>
      <c r="F271" t="s">
        <v>67</v>
      </c>
      <c r="G271" t="s">
        <v>1941</v>
      </c>
      <c r="H271" t="s">
        <v>1941</v>
      </c>
      <c r="I271" t="s">
        <v>86</v>
      </c>
      <c r="J271" t="s">
        <v>1942</v>
      </c>
      <c r="K271" t="s">
        <v>1416</v>
      </c>
      <c r="L271" t="s">
        <v>345</v>
      </c>
      <c r="M271" t="s">
        <v>50</v>
      </c>
      <c r="N271" t="s">
        <v>1943</v>
      </c>
      <c r="O271" t="s">
        <v>61</v>
      </c>
      <c r="P271" t="s">
        <v>1944</v>
      </c>
      <c r="Q271" t="s">
        <v>61</v>
      </c>
      <c r="R271" t="s">
        <v>1945</v>
      </c>
      <c r="S271" t="s">
        <v>1945</v>
      </c>
      <c r="T271" t="s">
        <v>1945</v>
      </c>
      <c r="U271" t="s">
        <v>1945</v>
      </c>
      <c r="V271" t="s">
        <v>1945</v>
      </c>
      <c r="W271" t="s">
        <v>1945</v>
      </c>
      <c r="X271" t="s">
        <v>1945</v>
      </c>
      <c r="Y271" t="s">
        <v>1945</v>
      </c>
      <c r="Z271" t="s">
        <v>1945</v>
      </c>
      <c r="AA271" t="s">
        <v>1945</v>
      </c>
      <c r="AB271" t="s">
        <v>1945</v>
      </c>
      <c r="AC271" t="s">
        <v>1945</v>
      </c>
      <c r="AD271" t="s">
        <v>1945</v>
      </c>
      <c r="AE271" t="s">
        <v>64</v>
      </c>
      <c r="AF271" s="5">
        <v>46218</v>
      </c>
      <c r="AG271" t="s">
        <v>65</v>
      </c>
    </row>
    <row r="272" spans="1:33" x14ac:dyDescent="0.25">
      <c r="A272" t="s">
        <v>1946</v>
      </c>
      <c r="B272" t="s">
        <v>54</v>
      </c>
      <c r="C272" s="5">
        <v>46113</v>
      </c>
      <c r="D272" s="5">
        <v>46203</v>
      </c>
      <c r="E272" t="s">
        <v>43</v>
      </c>
      <c r="F272" t="s">
        <v>67</v>
      </c>
      <c r="G272" t="s">
        <v>680</v>
      </c>
      <c r="H272" t="s">
        <v>680</v>
      </c>
      <c r="I272" t="s">
        <v>157</v>
      </c>
      <c r="J272" t="s">
        <v>681</v>
      </c>
      <c r="K272" t="s">
        <v>330</v>
      </c>
      <c r="L272" t="s">
        <v>58</v>
      </c>
      <c r="M272" t="s">
        <v>51</v>
      </c>
      <c r="N272" t="s">
        <v>914</v>
      </c>
      <c r="O272" t="s">
        <v>61</v>
      </c>
      <c r="P272" t="s">
        <v>707</v>
      </c>
      <c r="Q272" t="s">
        <v>61</v>
      </c>
      <c r="R272" t="s">
        <v>1947</v>
      </c>
      <c r="S272" t="s">
        <v>1947</v>
      </c>
      <c r="T272" t="s">
        <v>1947</v>
      </c>
      <c r="U272" t="s">
        <v>1947</v>
      </c>
      <c r="V272" t="s">
        <v>1947</v>
      </c>
      <c r="W272" t="s">
        <v>1947</v>
      </c>
      <c r="X272" t="s">
        <v>1947</v>
      </c>
      <c r="Y272" t="s">
        <v>1947</v>
      </c>
      <c r="Z272" t="s">
        <v>1947</v>
      </c>
      <c r="AA272" t="s">
        <v>1947</v>
      </c>
      <c r="AB272" t="s">
        <v>1947</v>
      </c>
      <c r="AC272" t="s">
        <v>1947</v>
      </c>
      <c r="AD272" t="s">
        <v>1947</v>
      </c>
      <c r="AE272" t="s">
        <v>64</v>
      </c>
      <c r="AF272" s="5">
        <v>46218</v>
      </c>
      <c r="AG272" t="s">
        <v>164</v>
      </c>
    </row>
    <row r="273" spans="1:33" x14ac:dyDescent="0.25">
      <c r="A273" t="s">
        <v>1948</v>
      </c>
      <c r="B273" t="s">
        <v>54</v>
      </c>
      <c r="C273" s="5">
        <v>46113</v>
      </c>
      <c r="D273" s="5">
        <v>46203</v>
      </c>
      <c r="E273" t="s">
        <v>43</v>
      </c>
      <c r="F273" t="s">
        <v>67</v>
      </c>
      <c r="G273" t="s">
        <v>1093</v>
      </c>
      <c r="H273" t="s">
        <v>1093</v>
      </c>
      <c r="I273" t="s">
        <v>103</v>
      </c>
      <c r="J273" t="s">
        <v>1565</v>
      </c>
      <c r="K273" t="s">
        <v>345</v>
      </c>
      <c r="L273" t="s">
        <v>196</v>
      </c>
      <c r="M273" t="s">
        <v>51</v>
      </c>
      <c r="N273" t="s">
        <v>678</v>
      </c>
      <c r="O273" t="s">
        <v>61</v>
      </c>
      <c r="P273" t="s">
        <v>1524</v>
      </c>
      <c r="Q273" t="s">
        <v>61</v>
      </c>
      <c r="R273" t="s">
        <v>1949</v>
      </c>
      <c r="S273" t="s">
        <v>1949</v>
      </c>
      <c r="T273" t="s">
        <v>1949</v>
      </c>
      <c r="U273" t="s">
        <v>1949</v>
      </c>
      <c r="V273" t="s">
        <v>1949</v>
      </c>
      <c r="W273" t="s">
        <v>1949</v>
      </c>
      <c r="X273" t="s">
        <v>1949</v>
      </c>
      <c r="Y273" t="s">
        <v>1949</v>
      </c>
      <c r="Z273" t="s">
        <v>1949</v>
      </c>
      <c r="AA273" t="s">
        <v>1949</v>
      </c>
      <c r="AB273" t="s">
        <v>1949</v>
      </c>
      <c r="AC273" t="s">
        <v>1949</v>
      </c>
      <c r="AD273" t="s">
        <v>1949</v>
      </c>
      <c r="AE273" t="s">
        <v>64</v>
      </c>
      <c r="AF273" s="5">
        <v>46218</v>
      </c>
      <c r="AG273" t="s">
        <v>65</v>
      </c>
    </row>
    <row r="274" spans="1:33" x14ac:dyDescent="0.25">
      <c r="A274" t="s">
        <v>1950</v>
      </c>
      <c r="B274" t="s">
        <v>54</v>
      </c>
      <c r="C274" s="5">
        <v>46113</v>
      </c>
      <c r="D274" s="5">
        <v>46203</v>
      </c>
      <c r="E274" t="s">
        <v>43</v>
      </c>
      <c r="F274" t="s">
        <v>67</v>
      </c>
      <c r="G274" t="s">
        <v>223</v>
      </c>
      <c r="H274" t="s">
        <v>223</v>
      </c>
      <c r="I274" t="s">
        <v>157</v>
      </c>
      <c r="J274" t="s">
        <v>1951</v>
      </c>
      <c r="K274" t="s">
        <v>88</v>
      </c>
      <c r="L274" t="s">
        <v>487</v>
      </c>
      <c r="M274" t="s">
        <v>51</v>
      </c>
      <c r="N274" t="s">
        <v>1952</v>
      </c>
      <c r="O274" t="s">
        <v>61</v>
      </c>
      <c r="P274" t="s">
        <v>1953</v>
      </c>
      <c r="Q274" t="s">
        <v>61</v>
      </c>
      <c r="R274" t="s">
        <v>1954</v>
      </c>
      <c r="S274" t="s">
        <v>1954</v>
      </c>
      <c r="T274" t="s">
        <v>1954</v>
      </c>
      <c r="U274" t="s">
        <v>1954</v>
      </c>
      <c r="V274" t="s">
        <v>1954</v>
      </c>
      <c r="W274" t="s">
        <v>1954</v>
      </c>
      <c r="X274" t="s">
        <v>1954</v>
      </c>
      <c r="Y274" t="s">
        <v>1954</v>
      </c>
      <c r="Z274" t="s">
        <v>1954</v>
      </c>
      <c r="AA274" t="s">
        <v>1954</v>
      </c>
      <c r="AB274" t="s">
        <v>1954</v>
      </c>
      <c r="AC274" t="s">
        <v>1954</v>
      </c>
      <c r="AD274" t="s">
        <v>1954</v>
      </c>
      <c r="AE274" t="s">
        <v>64</v>
      </c>
      <c r="AF274" s="5">
        <v>46218</v>
      </c>
      <c r="AG274" t="s">
        <v>164</v>
      </c>
    </row>
    <row r="275" spans="1:33" x14ac:dyDescent="0.25">
      <c r="A275" t="s">
        <v>1955</v>
      </c>
      <c r="B275" t="s">
        <v>54</v>
      </c>
      <c r="C275" s="5">
        <v>46113</v>
      </c>
      <c r="D275" s="5">
        <v>46203</v>
      </c>
      <c r="E275" t="s">
        <v>43</v>
      </c>
      <c r="F275" t="s">
        <v>67</v>
      </c>
      <c r="G275" t="s">
        <v>1956</v>
      </c>
      <c r="H275" t="s">
        <v>1956</v>
      </c>
      <c r="I275" t="s">
        <v>518</v>
      </c>
      <c r="J275" t="s">
        <v>1957</v>
      </c>
      <c r="K275" t="s">
        <v>97</v>
      </c>
      <c r="L275" t="s">
        <v>205</v>
      </c>
      <c r="M275" t="s">
        <v>51</v>
      </c>
      <c r="N275" t="s">
        <v>1958</v>
      </c>
      <c r="O275" t="s">
        <v>61</v>
      </c>
      <c r="P275" t="s">
        <v>1959</v>
      </c>
      <c r="Q275" t="s">
        <v>61</v>
      </c>
      <c r="R275" t="s">
        <v>1960</v>
      </c>
      <c r="S275" t="s">
        <v>1960</v>
      </c>
      <c r="T275" t="s">
        <v>1960</v>
      </c>
      <c r="U275" t="s">
        <v>1960</v>
      </c>
      <c r="V275" t="s">
        <v>1960</v>
      </c>
      <c r="W275" t="s">
        <v>1960</v>
      </c>
      <c r="X275" t="s">
        <v>1960</v>
      </c>
      <c r="Y275" t="s">
        <v>1960</v>
      </c>
      <c r="Z275" t="s">
        <v>1960</v>
      </c>
      <c r="AA275" t="s">
        <v>1960</v>
      </c>
      <c r="AB275" t="s">
        <v>1960</v>
      </c>
      <c r="AC275" t="s">
        <v>1960</v>
      </c>
      <c r="AD275" t="s">
        <v>1960</v>
      </c>
      <c r="AE275" t="s">
        <v>64</v>
      </c>
      <c r="AF275" s="5">
        <v>46218</v>
      </c>
      <c r="AG275" t="s">
        <v>65</v>
      </c>
    </row>
    <row r="276" spans="1:33" x14ac:dyDescent="0.25">
      <c r="A276" t="s">
        <v>1961</v>
      </c>
      <c r="B276" t="s">
        <v>54</v>
      </c>
      <c r="C276" s="5">
        <v>46113</v>
      </c>
      <c r="D276" s="5">
        <v>46203</v>
      </c>
      <c r="E276" t="s">
        <v>43</v>
      </c>
      <c r="F276" t="s">
        <v>67</v>
      </c>
      <c r="G276" t="s">
        <v>102</v>
      </c>
      <c r="H276" t="s">
        <v>102</v>
      </c>
      <c r="I276" t="s">
        <v>103</v>
      </c>
      <c r="J276" t="s">
        <v>514</v>
      </c>
      <c r="K276" t="s">
        <v>279</v>
      </c>
      <c r="L276" t="s">
        <v>225</v>
      </c>
      <c r="M276" t="s">
        <v>51</v>
      </c>
      <c r="N276" t="s">
        <v>428</v>
      </c>
      <c r="O276" t="s">
        <v>61</v>
      </c>
      <c r="P276" t="s">
        <v>515</v>
      </c>
      <c r="Q276" t="s">
        <v>61</v>
      </c>
      <c r="R276" t="s">
        <v>1962</v>
      </c>
      <c r="S276" t="s">
        <v>1962</v>
      </c>
      <c r="T276" t="s">
        <v>1962</v>
      </c>
      <c r="U276" t="s">
        <v>1962</v>
      </c>
      <c r="V276" t="s">
        <v>1962</v>
      </c>
      <c r="W276" t="s">
        <v>1962</v>
      </c>
      <c r="X276" t="s">
        <v>1962</v>
      </c>
      <c r="Y276" t="s">
        <v>1962</v>
      </c>
      <c r="Z276" t="s">
        <v>1962</v>
      </c>
      <c r="AA276" t="s">
        <v>1962</v>
      </c>
      <c r="AB276" t="s">
        <v>1962</v>
      </c>
      <c r="AC276" t="s">
        <v>1962</v>
      </c>
      <c r="AD276" t="s">
        <v>1962</v>
      </c>
      <c r="AE276" t="s">
        <v>64</v>
      </c>
      <c r="AF276" s="5">
        <v>46218</v>
      </c>
      <c r="AG276" t="s">
        <v>65</v>
      </c>
    </row>
    <row r="277" spans="1:33" x14ac:dyDescent="0.25">
      <c r="A277" t="s">
        <v>1963</v>
      </c>
      <c r="B277" t="s">
        <v>54</v>
      </c>
      <c r="C277" s="5">
        <v>46113</v>
      </c>
      <c r="D277" s="5">
        <v>46203</v>
      </c>
      <c r="E277" t="s">
        <v>43</v>
      </c>
      <c r="F277" t="s">
        <v>67</v>
      </c>
      <c r="G277" t="s">
        <v>1964</v>
      </c>
      <c r="H277" t="s">
        <v>1964</v>
      </c>
      <c r="I277" t="s">
        <v>103</v>
      </c>
      <c r="J277" t="s">
        <v>1965</v>
      </c>
      <c r="K277" t="s">
        <v>1966</v>
      </c>
      <c r="L277" t="s">
        <v>97</v>
      </c>
      <c r="M277" t="s">
        <v>51</v>
      </c>
      <c r="N277" t="s">
        <v>940</v>
      </c>
      <c r="O277" t="s">
        <v>61</v>
      </c>
      <c r="P277" t="s">
        <v>1967</v>
      </c>
      <c r="Q277" t="s">
        <v>61</v>
      </c>
      <c r="R277" t="s">
        <v>1968</v>
      </c>
      <c r="S277" t="s">
        <v>1968</v>
      </c>
      <c r="T277" t="s">
        <v>1968</v>
      </c>
      <c r="U277" t="s">
        <v>1968</v>
      </c>
      <c r="V277" t="s">
        <v>1968</v>
      </c>
      <c r="W277" t="s">
        <v>1968</v>
      </c>
      <c r="X277" t="s">
        <v>1968</v>
      </c>
      <c r="Y277" t="s">
        <v>1968</v>
      </c>
      <c r="Z277" t="s">
        <v>1968</v>
      </c>
      <c r="AA277" t="s">
        <v>1968</v>
      </c>
      <c r="AB277" t="s">
        <v>1968</v>
      </c>
      <c r="AC277" t="s">
        <v>1968</v>
      </c>
      <c r="AD277" t="s">
        <v>1968</v>
      </c>
      <c r="AE277" t="s">
        <v>64</v>
      </c>
      <c r="AF277" s="5">
        <v>46218</v>
      </c>
      <c r="AG277" t="s">
        <v>65</v>
      </c>
    </row>
    <row r="278" spans="1:33" x14ac:dyDescent="0.25">
      <c r="A278" t="s">
        <v>1969</v>
      </c>
      <c r="B278" t="s">
        <v>54</v>
      </c>
      <c r="C278" s="5">
        <v>46113</v>
      </c>
      <c r="D278" s="5">
        <v>46203</v>
      </c>
      <c r="E278" t="s">
        <v>43</v>
      </c>
      <c r="F278" t="s">
        <v>67</v>
      </c>
      <c r="G278" t="s">
        <v>1077</v>
      </c>
      <c r="H278" t="s">
        <v>1077</v>
      </c>
      <c r="I278" t="s">
        <v>518</v>
      </c>
      <c r="J278" t="s">
        <v>1078</v>
      </c>
      <c r="K278" t="s">
        <v>1079</v>
      </c>
      <c r="L278" t="s">
        <v>1080</v>
      </c>
      <c r="M278" t="s">
        <v>51</v>
      </c>
      <c r="N278" t="s">
        <v>1081</v>
      </c>
      <c r="O278" t="s">
        <v>61</v>
      </c>
      <c r="P278" t="s">
        <v>1082</v>
      </c>
      <c r="Q278" t="s">
        <v>61</v>
      </c>
      <c r="R278" t="s">
        <v>1970</v>
      </c>
      <c r="S278" t="s">
        <v>1970</v>
      </c>
      <c r="T278" t="s">
        <v>1970</v>
      </c>
      <c r="U278" t="s">
        <v>1970</v>
      </c>
      <c r="V278" t="s">
        <v>1970</v>
      </c>
      <c r="W278" t="s">
        <v>1970</v>
      </c>
      <c r="X278" t="s">
        <v>1970</v>
      </c>
      <c r="Y278" t="s">
        <v>1970</v>
      </c>
      <c r="Z278" t="s">
        <v>1970</v>
      </c>
      <c r="AA278" t="s">
        <v>1970</v>
      </c>
      <c r="AB278" t="s">
        <v>1970</v>
      </c>
      <c r="AC278" t="s">
        <v>1970</v>
      </c>
      <c r="AD278" t="s">
        <v>1970</v>
      </c>
      <c r="AE278" t="s">
        <v>64</v>
      </c>
      <c r="AF278" s="5">
        <v>46218</v>
      </c>
      <c r="AG278" t="s">
        <v>65</v>
      </c>
    </row>
    <row r="279" spans="1:33" x14ac:dyDescent="0.25">
      <c r="A279" t="s">
        <v>1971</v>
      </c>
      <c r="B279" t="s">
        <v>54</v>
      </c>
      <c r="C279" s="5">
        <v>46113</v>
      </c>
      <c r="D279" s="5">
        <v>46203</v>
      </c>
      <c r="E279" t="s">
        <v>43</v>
      </c>
      <c r="F279" t="s">
        <v>55</v>
      </c>
      <c r="G279" t="s">
        <v>1972</v>
      </c>
      <c r="H279" t="s">
        <v>1972</v>
      </c>
      <c r="I279" t="s">
        <v>518</v>
      </c>
      <c r="J279" t="s">
        <v>1330</v>
      </c>
      <c r="K279" t="s">
        <v>123</v>
      </c>
      <c r="L279" t="s">
        <v>1079</v>
      </c>
      <c r="M279" t="s">
        <v>51</v>
      </c>
      <c r="N279" t="s">
        <v>1973</v>
      </c>
      <c r="O279" t="s">
        <v>61</v>
      </c>
      <c r="P279" t="s">
        <v>1974</v>
      </c>
      <c r="Q279" t="s">
        <v>61</v>
      </c>
      <c r="R279" t="s">
        <v>1975</v>
      </c>
      <c r="S279" t="s">
        <v>1975</v>
      </c>
      <c r="T279" t="s">
        <v>1975</v>
      </c>
      <c r="U279" t="s">
        <v>1975</v>
      </c>
      <c r="V279" t="s">
        <v>1975</v>
      </c>
      <c r="W279" t="s">
        <v>1975</v>
      </c>
      <c r="X279" t="s">
        <v>1975</v>
      </c>
      <c r="Y279" t="s">
        <v>1975</v>
      </c>
      <c r="Z279" t="s">
        <v>1975</v>
      </c>
      <c r="AA279" t="s">
        <v>1975</v>
      </c>
      <c r="AB279" t="s">
        <v>1975</v>
      </c>
      <c r="AC279" t="s">
        <v>1975</v>
      </c>
      <c r="AD279" t="s">
        <v>1975</v>
      </c>
      <c r="AE279" t="s">
        <v>64</v>
      </c>
      <c r="AF279" s="5">
        <v>46218</v>
      </c>
      <c r="AG279" t="s">
        <v>65</v>
      </c>
    </row>
    <row r="280" spans="1:33" x14ac:dyDescent="0.25">
      <c r="A280" t="s">
        <v>2067</v>
      </c>
      <c r="B280" t="s">
        <v>54</v>
      </c>
      <c r="C280" s="5">
        <v>46113</v>
      </c>
      <c r="D280" s="5">
        <v>46203</v>
      </c>
      <c r="E280" t="s">
        <v>43</v>
      </c>
      <c r="F280" t="s">
        <v>67</v>
      </c>
      <c r="G280" t="s">
        <v>1560</v>
      </c>
      <c r="H280" t="s">
        <v>1560</v>
      </c>
      <c r="I280" t="s">
        <v>103</v>
      </c>
      <c r="J280" t="s">
        <v>1561</v>
      </c>
      <c r="K280" t="s">
        <v>1553</v>
      </c>
      <c r="L280" t="s">
        <v>97</v>
      </c>
      <c r="M280" t="s">
        <v>51</v>
      </c>
      <c r="N280" t="s">
        <v>428</v>
      </c>
      <c r="O280" t="s">
        <v>61</v>
      </c>
      <c r="P280" t="s">
        <v>2068</v>
      </c>
      <c r="Q280" t="s">
        <v>61</v>
      </c>
      <c r="R280" t="s">
        <v>2069</v>
      </c>
      <c r="S280" t="s">
        <v>2069</v>
      </c>
      <c r="T280" t="s">
        <v>2069</v>
      </c>
      <c r="U280" t="s">
        <v>2069</v>
      </c>
      <c r="V280" t="s">
        <v>2069</v>
      </c>
      <c r="W280" t="s">
        <v>2069</v>
      </c>
      <c r="X280" t="s">
        <v>2069</v>
      </c>
      <c r="Y280" t="s">
        <v>2069</v>
      </c>
      <c r="Z280" t="s">
        <v>2069</v>
      </c>
      <c r="AA280" t="s">
        <v>2069</v>
      </c>
      <c r="AB280" t="s">
        <v>2069</v>
      </c>
      <c r="AC280" t="s">
        <v>2069</v>
      </c>
      <c r="AD280" t="s">
        <v>2069</v>
      </c>
      <c r="AE280" t="s">
        <v>64</v>
      </c>
      <c r="AF280" s="5">
        <v>46218</v>
      </c>
      <c r="AG280" t="s">
        <v>65</v>
      </c>
    </row>
    <row r="281" spans="1:33" x14ac:dyDescent="0.25">
      <c r="A281" t="s">
        <v>2070</v>
      </c>
      <c r="B281" t="s">
        <v>54</v>
      </c>
      <c r="C281" s="5">
        <v>46113</v>
      </c>
      <c r="D281" s="5">
        <v>46203</v>
      </c>
      <c r="E281" t="s">
        <v>43</v>
      </c>
      <c r="F281" t="s">
        <v>55</v>
      </c>
      <c r="G281" t="s">
        <v>56</v>
      </c>
      <c r="H281" t="s">
        <v>56</v>
      </c>
      <c r="I281" t="s">
        <v>56</v>
      </c>
      <c r="J281" t="s">
        <v>663</v>
      </c>
      <c r="K281" t="s">
        <v>220</v>
      </c>
      <c r="L281" t="s">
        <v>976</v>
      </c>
      <c r="M281" t="s">
        <v>50</v>
      </c>
      <c r="N281" t="s">
        <v>664</v>
      </c>
      <c r="O281" t="s">
        <v>61</v>
      </c>
      <c r="P281" t="s">
        <v>665</v>
      </c>
      <c r="Q281" t="s">
        <v>61</v>
      </c>
      <c r="R281" t="s">
        <v>2071</v>
      </c>
      <c r="S281" t="s">
        <v>2071</v>
      </c>
      <c r="T281" t="s">
        <v>2071</v>
      </c>
      <c r="U281" t="s">
        <v>2071</v>
      </c>
      <c r="V281" t="s">
        <v>2071</v>
      </c>
      <c r="W281" t="s">
        <v>2071</v>
      </c>
      <c r="X281" t="s">
        <v>2071</v>
      </c>
      <c r="Y281" t="s">
        <v>2071</v>
      </c>
      <c r="Z281" t="s">
        <v>2071</v>
      </c>
      <c r="AA281" t="s">
        <v>2071</v>
      </c>
      <c r="AB281" t="s">
        <v>2071</v>
      </c>
      <c r="AC281" t="s">
        <v>2071</v>
      </c>
      <c r="AD281" t="s">
        <v>2071</v>
      </c>
      <c r="AE281" t="s">
        <v>64</v>
      </c>
      <c r="AF281" s="5">
        <v>46218</v>
      </c>
      <c r="AG281" t="s">
        <v>65</v>
      </c>
    </row>
    <row r="282" spans="1:33" x14ac:dyDescent="0.25">
      <c r="A282" t="s">
        <v>2072</v>
      </c>
      <c r="B282" t="s">
        <v>54</v>
      </c>
      <c r="C282" s="5">
        <v>46113</v>
      </c>
      <c r="D282" s="5">
        <v>46203</v>
      </c>
      <c r="E282" t="s">
        <v>43</v>
      </c>
      <c r="F282" t="s">
        <v>55</v>
      </c>
      <c r="G282" t="s">
        <v>56</v>
      </c>
      <c r="H282" t="s">
        <v>56</v>
      </c>
      <c r="I282" t="s">
        <v>56</v>
      </c>
      <c r="J282" t="s">
        <v>1608</v>
      </c>
      <c r="K282" t="s">
        <v>58</v>
      </c>
      <c r="L282" t="s">
        <v>345</v>
      </c>
      <c r="M282" t="s">
        <v>51</v>
      </c>
      <c r="N282" t="s">
        <v>1609</v>
      </c>
      <c r="O282" t="s">
        <v>61</v>
      </c>
      <c r="P282" t="s">
        <v>1610</v>
      </c>
      <c r="Q282" t="s">
        <v>61</v>
      </c>
      <c r="R282" t="s">
        <v>2073</v>
      </c>
      <c r="S282" t="s">
        <v>2073</v>
      </c>
      <c r="T282" t="s">
        <v>2073</v>
      </c>
      <c r="U282" t="s">
        <v>2073</v>
      </c>
      <c r="V282" t="s">
        <v>2073</v>
      </c>
      <c r="W282" t="s">
        <v>2073</v>
      </c>
      <c r="X282" t="s">
        <v>2073</v>
      </c>
      <c r="Y282" t="s">
        <v>2073</v>
      </c>
      <c r="Z282" t="s">
        <v>2073</v>
      </c>
      <c r="AA282" t="s">
        <v>2073</v>
      </c>
      <c r="AB282" t="s">
        <v>2073</v>
      </c>
      <c r="AC282" t="s">
        <v>2073</v>
      </c>
      <c r="AD282" t="s">
        <v>2073</v>
      </c>
      <c r="AE282" t="s">
        <v>64</v>
      </c>
      <c r="AF282" s="5">
        <v>46218</v>
      </c>
      <c r="AG282" t="s">
        <v>65</v>
      </c>
    </row>
    <row r="283" spans="1:33" x14ac:dyDescent="0.25">
      <c r="A283" t="s">
        <v>2074</v>
      </c>
      <c r="B283" t="s">
        <v>54</v>
      </c>
      <c r="C283" s="5">
        <v>46113</v>
      </c>
      <c r="D283" s="5">
        <v>46203</v>
      </c>
      <c r="E283" t="s">
        <v>43</v>
      </c>
      <c r="F283" t="s">
        <v>166</v>
      </c>
      <c r="G283" t="s">
        <v>78</v>
      </c>
      <c r="H283" t="s">
        <v>78</v>
      </c>
      <c r="I283" t="s">
        <v>70</v>
      </c>
      <c r="J283" t="s">
        <v>2075</v>
      </c>
      <c r="K283" t="s">
        <v>1176</v>
      </c>
      <c r="L283" t="s">
        <v>1013</v>
      </c>
      <c r="M283" t="s">
        <v>51</v>
      </c>
      <c r="N283" t="s">
        <v>172</v>
      </c>
      <c r="O283" t="s">
        <v>61</v>
      </c>
      <c r="P283" t="s">
        <v>173</v>
      </c>
      <c r="Q283" t="s">
        <v>61</v>
      </c>
      <c r="R283" t="s">
        <v>2076</v>
      </c>
      <c r="S283" t="s">
        <v>2076</v>
      </c>
      <c r="T283" t="s">
        <v>2076</v>
      </c>
      <c r="U283" t="s">
        <v>2076</v>
      </c>
      <c r="V283" t="s">
        <v>2076</v>
      </c>
      <c r="W283" t="s">
        <v>2076</v>
      </c>
      <c r="X283" t="s">
        <v>2076</v>
      </c>
      <c r="Y283" t="s">
        <v>2076</v>
      </c>
      <c r="Z283" t="s">
        <v>2076</v>
      </c>
      <c r="AA283" t="s">
        <v>2076</v>
      </c>
      <c r="AB283" t="s">
        <v>2076</v>
      </c>
      <c r="AC283" t="s">
        <v>2076</v>
      </c>
      <c r="AD283" t="s">
        <v>2076</v>
      </c>
      <c r="AE283" t="s">
        <v>64</v>
      </c>
      <c r="AF283" s="5">
        <v>46218</v>
      </c>
      <c r="AG283" t="s">
        <v>65</v>
      </c>
    </row>
    <row r="284" spans="1:33" x14ac:dyDescent="0.25">
      <c r="A284" t="s">
        <v>2077</v>
      </c>
      <c r="B284" t="s">
        <v>54</v>
      </c>
      <c r="C284" s="5">
        <v>46113</v>
      </c>
      <c r="D284" s="5">
        <v>46203</v>
      </c>
      <c r="E284" t="s">
        <v>43</v>
      </c>
      <c r="F284" t="s">
        <v>67</v>
      </c>
      <c r="G284" t="s">
        <v>142</v>
      </c>
      <c r="H284" t="s">
        <v>142</v>
      </c>
      <c r="I284" t="s">
        <v>121</v>
      </c>
      <c r="J284" t="s">
        <v>2078</v>
      </c>
      <c r="K284" t="s">
        <v>80</v>
      </c>
      <c r="L284" t="s">
        <v>426</v>
      </c>
      <c r="M284" t="s">
        <v>51</v>
      </c>
      <c r="N284" t="s">
        <v>145</v>
      </c>
      <c r="O284" t="s">
        <v>61</v>
      </c>
      <c r="P284" t="s">
        <v>146</v>
      </c>
      <c r="Q284" t="s">
        <v>61</v>
      </c>
      <c r="R284" t="s">
        <v>2079</v>
      </c>
      <c r="S284" t="s">
        <v>2079</v>
      </c>
      <c r="T284" t="s">
        <v>2079</v>
      </c>
      <c r="U284" t="s">
        <v>2079</v>
      </c>
      <c r="V284" t="s">
        <v>2079</v>
      </c>
      <c r="W284" t="s">
        <v>2079</v>
      </c>
      <c r="X284" t="s">
        <v>2079</v>
      </c>
      <c r="Y284" t="s">
        <v>2079</v>
      </c>
      <c r="Z284" t="s">
        <v>2079</v>
      </c>
      <c r="AA284" t="s">
        <v>2079</v>
      </c>
      <c r="AB284" t="s">
        <v>2079</v>
      </c>
      <c r="AC284" t="s">
        <v>2079</v>
      </c>
      <c r="AD284" t="s">
        <v>2079</v>
      </c>
      <c r="AE284" t="s">
        <v>64</v>
      </c>
      <c r="AF284" s="5">
        <v>46218</v>
      </c>
      <c r="AG284" t="s">
        <v>65</v>
      </c>
    </row>
    <row r="285" spans="1:33" x14ac:dyDescent="0.25">
      <c r="A285" t="s">
        <v>2080</v>
      </c>
      <c r="B285" t="s">
        <v>54</v>
      </c>
      <c r="C285" s="5">
        <v>46113</v>
      </c>
      <c r="D285" s="5">
        <v>46203</v>
      </c>
      <c r="E285" t="s">
        <v>43</v>
      </c>
      <c r="F285" t="s">
        <v>55</v>
      </c>
      <c r="G285" t="s">
        <v>1625</v>
      </c>
      <c r="H285" t="s">
        <v>1625</v>
      </c>
      <c r="I285" t="s">
        <v>86</v>
      </c>
      <c r="J285" t="s">
        <v>1217</v>
      </c>
      <c r="K285" t="s">
        <v>71</v>
      </c>
      <c r="L285" t="s">
        <v>345</v>
      </c>
      <c r="M285" t="s">
        <v>50</v>
      </c>
      <c r="N285" t="s">
        <v>1626</v>
      </c>
      <c r="O285" t="s">
        <v>61</v>
      </c>
      <c r="P285" t="s">
        <v>2081</v>
      </c>
      <c r="Q285" t="s">
        <v>61</v>
      </c>
      <c r="R285" t="s">
        <v>2082</v>
      </c>
      <c r="S285" t="s">
        <v>2082</v>
      </c>
      <c r="T285" t="s">
        <v>2082</v>
      </c>
      <c r="U285" t="s">
        <v>2082</v>
      </c>
      <c r="V285" t="s">
        <v>2082</v>
      </c>
      <c r="W285" t="s">
        <v>2082</v>
      </c>
      <c r="X285" t="s">
        <v>2082</v>
      </c>
      <c r="Y285" t="s">
        <v>2082</v>
      </c>
      <c r="Z285" t="s">
        <v>2082</v>
      </c>
      <c r="AA285" t="s">
        <v>2082</v>
      </c>
      <c r="AB285" t="s">
        <v>2082</v>
      </c>
      <c r="AC285" t="s">
        <v>2082</v>
      </c>
      <c r="AD285" t="s">
        <v>2082</v>
      </c>
      <c r="AE285" t="s">
        <v>64</v>
      </c>
      <c r="AF285" s="5">
        <v>46218</v>
      </c>
      <c r="AG285" t="s">
        <v>65</v>
      </c>
    </row>
    <row r="286" spans="1:33" x14ac:dyDescent="0.25">
      <c r="A286" t="s">
        <v>2083</v>
      </c>
      <c r="B286" t="s">
        <v>54</v>
      </c>
      <c r="C286" s="5">
        <v>46113</v>
      </c>
      <c r="D286" s="5">
        <v>46203</v>
      </c>
      <c r="E286" t="s">
        <v>43</v>
      </c>
      <c r="F286" t="s">
        <v>55</v>
      </c>
      <c r="G286" t="s">
        <v>320</v>
      </c>
      <c r="H286" t="s">
        <v>320</v>
      </c>
      <c r="I286" t="s">
        <v>86</v>
      </c>
      <c r="J286" t="s">
        <v>2084</v>
      </c>
      <c r="K286" t="s">
        <v>97</v>
      </c>
      <c r="L286" t="s">
        <v>196</v>
      </c>
      <c r="M286" t="s">
        <v>50</v>
      </c>
      <c r="N286" t="s">
        <v>2085</v>
      </c>
      <c r="O286" t="s">
        <v>61</v>
      </c>
      <c r="P286" t="s">
        <v>2086</v>
      </c>
      <c r="Q286" t="s">
        <v>61</v>
      </c>
      <c r="R286" t="s">
        <v>2087</v>
      </c>
      <c r="S286" t="s">
        <v>2087</v>
      </c>
      <c r="T286" t="s">
        <v>2087</v>
      </c>
      <c r="U286" t="s">
        <v>2087</v>
      </c>
      <c r="V286" t="s">
        <v>2087</v>
      </c>
      <c r="W286" t="s">
        <v>2087</v>
      </c>
      <c r="X286" t="s">
        <v>2087</v>
      </c>
      <c r="Y286" t="s">
        <v>2087</v>
      </c>
      <c r="Z286" t="s">
        <v>2087</v>
      </c>
      <c r="AA286" t="s">
        <v>2087</v>
      </c>
      <c r="AB286" t="s">
        <v>2087</v>
      </c>
      <c r="AC286" t="s">
        <v>2087</v>
      </c>
      <c r="AD286" t="s">
        <v>2087</v>
      </c>
      <c r="AE286" t="s">
        <v>64</v>
      </c>
      <c r="AF286" s="5">
        <v>46218</v>
      </c>
      <c r="AG286" t="s">
        <v>65</v>
      </c>
    </row>
    <row r="287" spans="1:33" x14ac:dyDescent="0.25">
      <c r="A287" t="s">
        <v>2088</v>
      </c>
      <c r="B287" t="s">
        <v>54</v>
      </c>
      <c r="C287" s="5">
        <v>46113</v>
      </c>
      <c r="D287" s="5">
        <v>46203</v>
      </c>
      <c r="E287" t="s">
        <v>43</v>
      </c>
      <c r="F287" t="s">
        <v>67</v>
      </c>
      <c r="G287" t="s">
        <v>1059</v>
      </c>
      <c r="H287" t="s">
        <v>1059</v>
      </c>
      <c r="I287" t="s">
        <v>1060</v>
      </c>
      <c r="J287" t="s">
        <v>1061</v>
      </c>
      <c r="K287" t="s">
        <v>196</v>
      </c>
      <c r="L287" t="s">
        <v>97</v>
      </c>
      <c r="M287" t="s">
        <v>50</v>
      </c>
      <c r="N287" t="s">
        <v>1062</v>
      </c>
      <c r="O287" t="s">
        <v>61</v>
      </c>
      <c r="P287" t="s">
        <v>1063</v>
      </c>
      <c r="Q287" t="s">
        <v>61</v>
      </c>
      <c r="R287" t="s">
        <v>2089</v>
      </c>
      <c r="S287" t="s">
        <v>2089</v>
      </c>
      <c r="T287" t="s">
        <v>2089</v>
      </c>
      <c r="U287" t="s">
        <v>2089</v>
      </c>
      <c r="V287" t="s">
        <v>2089</v>
      </c>
      <c r="W287" t="s">
        <v>2089</v>
      </c>
      <c r="X287" t="s">
        <v>2089</v>
      </c>
      <c r="Y287" t="s">
        <v>2089</v>
      </c>
      <c r="Z287" t="s">
        <v>2089</v>
      </c>
      <c r="AA287" t="s">
        <v>2089</v>
      </c>
      <c r="AB287" t="s">
        <v>2089</v>
      </c>
      <c r="AC287" t="s">
        <v>2089</v>
      </c>
      <c r="AD287" t="s">
        <v>2089</v>
      </c>
      <c r="AE287" t="s">
        <v>64</v>
      </c>
      <c r="AF287" s="5">
        <v>46218</v>
      </c>
      <c r="AG287" t="s">
        <v>65</v>
      </c>
    </row>
    <row r="288" spans="1:33" x14ac:dyDescent="0.25">
      <c r="A288" t="s">
        <v>2090</v>
      </c>
      <c r="B288" t="s">
        <v>54</v>
      </c>
      <c r="C288" s="5">
        <v>46113</v>
      </c>
      <c r="D288" s="5">
        <v>46203</v>
      </c>
      <c r="E288" t="s">
        <v>43</v>
      </c>
      <c r="F288" t="s">
        <v>55</v>
      </c>
      <c r="G288" t="s">
        <v>56</v>
      </c>
      <c r="H288" t="s">
        <v>56</v>
      </c>
      <c r="I288" t="s">
        <v>56</v>
      </c>
      <c r="J288" t="s">
        <v>2091</v>
      </c>
      <c r="K288" t="s">
        <v>240</v>
      </c>
      <c r="L288" t="s">
        <v>315</v>
      </c>
      <c r="M288" t="s">
        <v>51</v>
      </c>
      <c r="N288" t="s">
        <v>2092</v>
      </c>
      <c r="O288" t="s">
        <v>61</v>
      </c>
      <c r="P288" t="s">
        <v>2093</v>
      </c>
      <c r="Q288" t="s">
        <v>61</v>
      </c>
      <c r="R288" t="s">
        <v>2094</v>
      </c>
      <c r="S288" t="s">
        <v>2094</v>
      </c>
      <c r="T288" t="s">
        <v>2094</v>
      </c>
      <c r="U288" t="s">
        <v>2094</v>
      </c>
      <c r="V288" t="s">
        <v>2094</v>
      </c>
      <c r="W288" t="s">
        <v>2094</v>
      </c>
      <c r="X288" t="s">
        <v>2094</v>
      </c>
      <c r="Y288" t="s">
        <v>2094</v>
      </c>
      <c r="Z288" t="s">
        <v>2094</v>
      </c>
      <c r="AA288" t="s">
        <v>2094</v>
      </c>
      <c r="AB288" t="s">
        <v>2094</v>
      </c>
      <c r="AC288" t="s">
        <v>2094</v>
      </c>
      <c r="AD288" t="s">
        <v>2094</v>
      </c>
      <c r="AE288" t="s">
        <v>64</v>
      </c>
      <c r="AF288" s="5">
        <v>46218</v>
      </c>
      <c r="AG288" t="s">
        <v>65</v>
      </c>
    </row>
    <row r="289" spans="1:33" x14ac:dyDescent="0.25">
      <c r="A289" t="s">
        <v>2095</v>
      </c>
      <c r="B289" t="s">
        <v>54</v>
      </c>
      <c r="C289" s="5">
        <v>46113</v>
      </c>
      <c r="D289" s="5">
        <v>46203</v>
      </c>
      <c r="E289" t="s">
        <v>43</v>
      </c>
      <c r="F289" t="s">
        <v>55</v>
      </c>
      <c r="G289" t="s">
        <v>56</v>
      </c>
      <c r="H289" t="s">
        <v>56</v>
      </c>
      <c r="I289" t="s">
        <v>56</v>
      </c>
      <c r="J289" t="s">
        <v>2096</v>
      </c>
      <c r="K289" t="s">
        <v>733</v>
      </c>
      <c r="L289" t="s">
        <v>640</v>
      </c>
      <c r="M289" t="s">
        <v>50</v>
      </c>
      <c r="N289" t="s">
        <v>2097</v>
      </c>
      <c r="O289" t="s">
        <v>61</v>
      </c>
      <c r="P289" t="s">
        <v>2098</v>
      </c>
      <c r="Q289" t="s">
        <v>61</v>
      </c>
      <c r="R289" t="s">
        <v>2099</v>
      </c>
      <c r="S289" t="s">
        <v>2099</v>
      </c>
      <c r="T289" t="s">
        <v>2099</v>
      </c>
      <c r="U289" t="s">
        <v>2099</v>
      </c>
      <c r="V289" t="s">
        <v>2099</v>
      </c>
      <c r="W289" t="s">
        <v>2099</v>
      </c>
      <c r="X289" t="s">
        <v>2099</v>
      </c>
      <c r="Y289" t="s">
        <v>2099</v>
      </c>
      <c r="Z289" t="s">
        <v>2099</v>
      </c>
      <c r="AA289" t="s">
        <v>2099</v>
      </c>
      <c r="AB289" t="s">
        <v>2099</v>
      </c>
      <c r="AC289" t="s">
        <v>2099</v>
      </c>
      <c r="AD289" t="s">
        <v>2099</v>
      </c>
      <c r="AE289" t="s">
        <v>64</v>
      </c>
      <c r="AF289" s="5">
        <v>46218</v>
      </c>
      <c r="AG289" t="s">
        <v>65</v>
      </c>
    </row>
    <row r="290" spans="1:33" x14ac:dyDescent="0.25">
      <c r="A290" t="s">
        <v>2100</v>
      </c>
      <c r="B290" t="s">
        <v>54</v>
      </c>
      <c r="C290" s="5">
        <v>46113</v>
      </c>
      <c r="D290" s="5">
        <v>46203</v>
      </c>
      <c r="E290" t="s">
        <v>43</v>
      </c>
      <c r="F290" t="s">
        <v>67</v>
      </c>
      <c r="G290" t="s">
        <v>223</v>
      </c>
      <c r="H290" t="s">
        <v>223</v>
      </c>
      <c r="I290" t="s">
        <v>157</v>
      </c>
      <c r="J290" t="s">
        <v>150</v>
      </c>
      <c r="K290" t="s">
        <v>345</v>
      </c>
      <c r="L290" t="s">
        <v>478</v>
      </c>
      <c r="M290" t="s">
        <v>50</v>
      </c>
      <c r="N290" t="s">
        <v>1428</v>
      </c>
      <c r="O290" t="s">
        <v>61</v>
      </c>
      <c r="P290" t="s">
        <v>2101</v>
      </c>
      <c r="Q290" t="s">
        <v>61</v>
      </c>
      <c r="R290" t="s">
        <v>2102</v>
      </c>
      <c r="S290" t="s">
        <v>2102</v>
      </c>
      <c r="T290" t="s">
        <v>2102</v>
      </c>
      <c r="U290" t="s">
        <v>2102</v>
      </c>
      <c r="V290" t="s">
        <v>2102</v>
      </c>
      <c r="W290" t="s">
        <v>2102</v>
      </c>
      <c r="X290" t="s">
        <v>2102</v>
      </c>
      <c r="Y290" t="s">
        <v>2102</v>
      </c>
      <c r="Z290" t="s">
        <v>2102</v>
      </c>
      <c r="AA290" t="s">
        <v>2102</v>
      </c>
      <c r="AB290" t="s">
        <v>2102</v>
      </c>
      <c r="AC290" t="s">
        <v>2102</v>
      </c>
      <c r="AD290" t="s">
        <v>2102</v>
      </c>
      <c r="AE290" t="s">
        <v>64</v>
      </c>
      <c r="AF290" s="5">
        <v>46218</v>
      </c>
      <c r="AG290" t="s">
        <v>164</v>
      </c>
    </row>
    <row r="291" spans="1:33" x14ac:dyDescent="0.25">
      <c r="A291" t="s">
        <v>2103</v>
      </c>
      <c r="B291" t="s">
        <v>54</v>
      </c>
      <c r="C291" s="5">
        <v>46113</v>
      </c>
      <c r="D291" s="5">
        <v>46203</v>
      </c>
      <c r="E291" t="s">
        <v>43</v>
      </c>
      <c r="F291" t="s">
        <v>55</v>
      </c>
      <c r="G291" t="s">
        <v>1114</v>
      </c>
      <c r="H291" t="s">
        <v>1114</v>
      </c>
      <c r="I291" t="s">
        <v>103</v>
      </c>
      <c r="J291" t="s">
        <v>2104</v>
      </c>
      <c r="K291" t="s">
        <v>633</v>
      </c>
      <c r="L291" t="s">
        <v>1012</v>
      </c>
      <c r="M291" t="s">
        <v>51</v>
      </c>
      <c r="N291" t="s">
        <v>2105</v>
      </c>
      <c r="O291" t="s">
        <v>61</v>
      </c>
      <c r="P291" t="s">
        <v>2106</v>
      </c>
      <c r="Q291" t="s">
        <v>61</v>
      </c>
      <c r="R291" t="s">
        <v>2107</v>
      </c>
      <c r="S291" t="s">
        <v>2107</v>
      </c>
      <c r="T291" t="s">
        <v>2107</v>
      </c>
      <c r="U291" t="s">
        <v>2107</v>
      </c>
      <c r="V291" t="s">
        <v>2107</v>
      </c>
      <c r="W291" t="s">
        <v>2107</v>
      </c>
      <c r="X291" t="s">
        <v>2107</v>
      </c>
      <c r="Y291" t="s">
        <v>2107</v>
      </c>
      <c r="Z291" t="s">
        <v>2107</v>
      </c>
      <c r="AA291" t="s">
        <v>2107</v>
      </c>
      <c r="AB291" t="s">
        <v>2107</v>
      </c>
      <c r="AC291" t="s">
        <v>2107</v>
      </c>
      <c r="AD291" t="s">
        <v>2107</v>
      </c>
      <c r="AE291" t="s">
        <v>64</v>
      </c>
      <c r="AF291" s="5">
        <v>46218</v>
      </c>
      <c r="AG291" t="s">
        <v>65</v>
      </c>
    </row>
    <row r="292" spans="1:33" x14ac:dyDescent="0.25">
      <c r="A292" t="s">
        <v>2108</v>
      </c>
      <c r="B292" t="s">
        <v>54</v>
      </c>
      <c r="C292" s="5">
        <v>46113</v>
      </c>
      <c r="D292" s="5">
        <v>46203</v>
      </c>
      <c r="E292" t="s">
        <v>43</v>
      </c>
      <c r="F292" t="s">
        <v>67</v>
      </c>
      <c r="G292" t="s">
        <v>1662</v>
      </c>
      <c r="H292" t="s">
        <v>1662</v>
      </c>
      <c r="I292" t="s">
        <v>177</v>
      </c>
      <c r="J292" t="s">
        <v>950</v>
      </c>
      <c r="K292" t="s">
        <v>124</v>
      </c>
      <c r="L292" t="s">
        <v>1145</v>
      </c>
      <c r="M292" t="s">
        <v>51</v>
      </c>
      <c r="N292" t="s">
        <v>1663</v>
      </c>
      <c r="O292" t="s">
        <v>61</v>
      </c>
      <c r="P292" t="s">
        <v>1664</v>
      </c>
      <c r="Q292" t="s">
        <v>61</v>
      </c>
      <c r="R292" t="s">
        <v>2109</v>
      </c>
      <c r="S292" t="s">
        <v>2109</v>
      </c>
      <c r="T292" t="s">
        <v>2109</v>
      </c>
      <c r="U292" t="s">
        <v>2109</v>
      </c>
      <c r="V292" t="s">
        <v>2109</v>
      </c>
      <c r="W292" t="s">
        <v>2109</v>
      </c>
      <c r="X292" t="s">
        <v>2109</v>
      </c>
      <c r="Y292" t="s">
        <v>2109</v>
      </c>
      <c r="Z292" t="s">
        <v>2109</v>
      </c>
      <c r="AA292" t="s">
        <v>2109</v>
      </c>
      <c r="AB292" t="s">
        <v>2109</v>
      </c>
      <c r="AC292" t="s">
        <v>2109</v>
      </c>
      <c r="AD292" t="s">
        <v>2109</v>
      </c>
      <c r="AE292" t="s">
        <v>64</v>
      </c>
      <c r="AF292" s="5">
        <v>46218</v>
      </c>
      <c r="AG292" t="s">
        <v>65</v>
      </c>
    </row>
    <row r="293" spans="1:33" x14ac:dyDescent="0.25">
      <c r="A293" t="s">
        <v>2110</v>
      </c>
      <c r="B293" t="s">
        <v>54</v>
      </c>
      <c r="C293" s="5">
        <v>46113</v>
      </c>
      <c r="D293" s="5">
        <v>46203</v>
      </c>
      <c r="E293" t="s">
        <v>43</v>
      </c>
      <c r="F293" t="s">
        <v>67</v>
      </c>
      <c r="G293" t="s">
        <v>2111</v>
      </c>
      <c r="H293" t="s">
        <v>2111</v>
      </c>
      <c r="I293" t="s">
        <v>185</v>
      </c>
      <c r="J293" t="s">
        <v>158</v>
      </c>
      <c r="K293" t="s">
        <v>2112</v>
      </c>
      <c r="L293" t="s">
        <v>291</v>
      </c>
      <c r="M293" t="s">
        <v>50</v>
      </c>
      <c r="N293" t="s">
        <v>2113</v>
      </c>
      <c r="O293" t="s">
        <v>61</v>
      </c>
      <c r="P293" t="s">
        <v>2114</v>
      </c>
      <c r="Q293" t="s">
        <v>61</v>
      </c>
      <c r="R293" t="s">
        <v>2115</v>
      </c>
      <c r="S293" t="s">
        <v>2115</v>
      </c>
      <c r="T293" t="s">
        <v>2115</v>
      </c>
      <c r="U293" t="s">
        <v>2115</v>
      </c>
      <c r="V293" t="s">
        <v>2115</v>
      </c>
      <c r="W293" t="s">
        <v>2115</v>
      </c>
      <c r="X293" t="s">
        <v>2115</v>
      </c>
      <c r="Y293" t="s">
        <v>2115</v>
      </c>
      <c r="Z293" t="s">
        <v>2115</v>
      </c>
      <c r="AA293" t="s">
        <v>2115</v>
      </c>
      <c r="AB293" t="s">
        <v>2115</v>
      </c>
      <c r="AC293" t="s">
        <v>2115</v>
      </c>
      <c r="AD293" t="s">
        <v>2115</v>
      </c>
      <c r="AE293" t="s">
        <v>64</v>
      </c>
      <c r="AF293" s="5">
        <v>46218</v>
      </c>
      <c r="AG293" t="s">
        <v>65</v>
      </c>
    </row>
    <row r="294" spans="1:33" x14ac:dyDescent="0.25">
      <c r="A294" t="s">
        <v>2116</v>
      </c>
      <c r="B294" t="s">
        <v>54</v>
      </c>
      <c r="C294" s="5">
        <v>46113</v>
      </c>
      <c r="D294" s="5">
        <v>46203</v>
      </c>
      <c r="E294" t="s">
        <v>43</v>
      </c>
      <c r="F294" t="s">
        <v>67</v>
      </c>
      <c r="G294" t="s">
        <v>142</v>
      </c>
      <c r="H294" t="s">
        <v>142</v>
      </c>
      <c r="I294" t="s">
        <v>121</v>
      </c>
      <c r="J294" t="s">
        <v>547</v>
      </c>
      <c r="K294" t="s">
        <v>71</v>
      </c>
      <c r="L294" t="s">
        <v>144</v>
      </c>
      <c r="M294" t="s">
        <v>50</v>
      </c>
      <c r="N294" t="s">
        <v>145</v>
      </c>
      <c r="O294" t="s">
        <v>61</v>
      </c>
      <c r="P294" t="s">
        <v>146</v>
      </c>
      <c r="Q294" t="s">
        <v>61</v>
      </c>
      <c r="R294" t="s">
        <v>2117</v>
      </c>
      <c r="S294" t="s">
        <v>2117</v>
      </c>
      <c r="T294" t="s">
        <v>2117</v>
      </c>
      <c r="U294" t="s">
        <v>2117</v>
      </c>
      <c r="V294" t="s">
        <v>2117</v>
      </c>
      <c r="W294" t="s">
        <v>2117</v>
      </c>
      <c r="X294" t="s">
        <v>2117</v>
      </c>
      <c r="Y294" t="s">
        <v>2117</v>
      </c>
      <c r="Z294" t="s">
        <v>2117</v>
      </c>
      <c r="AA294" t="s">
        <v>2117</v>
      </c>
      <c r="AB294" t="s">
        <v>2117</v>
      </c>
      <c r="AC294" t="s">
        <v>2117</v>
      </c>
      <c r="AD294" t="s">
        <v>2117</v>
      </c>
      <c r="AE294" t="s">
        <v>64</v>
      </c>
      <c r="AF294" s="5">
        <v>46218</v>
      </c>
      <c r="AG294" t="s">
        <v>65</v>
      </c>
    </row>
    <row r="295" spans="1:33" x14ac:dyDescent="0.25">
      <c r="A295" t="s">
        <v>2118</v>
      </c>
      <c r="B295" t="s">
        <v>54</v>
      </c>
      <c r="C295" s="5">
        <v>46113</v>
      </c>
      <c r="D295" s="5">
        <v>46203</v>
      </c>
      <c r="E295" t="s">
        <v>43</v>
      </c>
      <c r="F295" t="s">
        <v>67</v>
      </c>
      <c r="G295" t="s">
        <v>223</v>
      </c>
      <c r="H295" t="s">
        <v>223</v>
      </c>
      <c r="I295" t="s">
        <v>157</v>
      </c>
      <c r="J295" t="s">
        <v>1567</v>
      </c>
      <c r="K295" t="s">
        <v>73</v>
      </c>
      <c r="L295" t="s">
        <v>279</v>
      </c>
      <c r="M295" t="s">
        <v>50</v>
      </c>
      <c r="N295" t="s">
        <v>428</v>
      </c>
      <c r="O295" t="s">
        <v>61</v>
      </c>
      <c r="P295" t="s">
        <v>429</v>
      </c>
      <c r="Q295" t="s">
        <v>61</v>
      </c>
      <c r="R295" t="s">
        <v>2119</v>
      </c>
      <c r="S295" t="s">
        <v>2119</v>
      </c>
      <c r="T295" t="s">
        <v>2119</v>
      </c>
      <c r="U295" t="s">
        <v>2119</v>
      </c>
      <c r="V295" t="s">
        <v>2119</v>
      </c>
      <c r="W295" t="s">
        <v>2119</v>
      </c>
      <c r="X295" t="s">
        <v>2119</v>
      </c>
      <c r="Y295" t="s">
        <v>2119</v>
      </c>
      <c r="Z295" t="s">
        <v>2119</v>
      </c>
      <c r="AA295" t="s">
        <v>2119</v>
      </c>
      <c r="AB295" t="s">
        <v>2119</v>
      </c>
      <c r="AC295" t="s">
        <v>2119</v>
      </c>
      <c r="AD295" t="s">
        <v>2119</v>
      </c>
      <c r="AE295" t="s">
        <v>64</v>
      </c>
      <c r="AF295" s="5">
        <v>46218</v>
      </c>
      <c r="AG295" t="s">
        <v>65</v>
      </c>
    </row>
    <row r="296" spans="1:33" x14ac:dyDescent="0.25">
      <c r="A296" t="s">
        <v>2120</v>
      </c>
      <c r="B296" t="s">
        <v>54</v>
      </c>
      <c r="C296" s="5">
        <v>46113</v>
      </c>
      <c r="D296" s="5">
        <v>46203</v>
      </c>
      <c r="E296" t="s">
        <v>43</v>
      </c>
      <c r="F296" t="s">
        <v>55</v>
      </c>
      <c r="G296" t="s">
        <v>1041</v>
      </c>
      <c r="H296" t="s">
        <v>1041</v>
      </c>
      <c r="I296" t="s">
        <v>1042</v>
      </c>
      <c r="J296" t="s">
        <v>681</v>
      </c>
      <c r="K296" t="s">
        <v>279</v>
      </c>
      <c r="L296" t="s">
        <v>73</v>
      </c>
      <c r="M296" t="s">
        <v>51</v>
      </c>
      <c r="N296" t="s">
        <v>1569</v>
      </c>
      <c r="O296" t="s">
        <v>61</v>
      </c>
      <c r="P296" t="s">
        <v>1979</v>
      </c>
      <c r="Q296" t="s">
        <v>61</v>
      </c>
      <c r="R296" t="s">
        <v>2121</v>
      </c>
      <c r="S296" t="s">
        <v>2121</v>
      </c>
      <c r="T296" t="s">
        <v>2121</v>
      </c>
      <c r="U296" t="s">
        <v>2121</v>
      </c>
      <c r="V296" t="s">
        <v>2121</v>
      </c>
      <c r="W296" t="s">
        <v>2121</v>
      </c>
      <c r="X296" t="s">
        <v>2121</v>
      </c>
      <c r="Y296" t="s">
        <v>2121</v>
      </c>
      <c r="Z296" t="s">
        <v>2121</v>
      </c>
      <c r="AA296" t="s">
        <v>2121</v>
      </c>
      <c r="AB296" t="s">
        <v>2121</v>
      </c>
      <c r="AC296" t="s">
        <v>2121</v>
      </c>
      <c r="AD296" t="s">
        <v>2121</v>
      </c>
      <c r="AE296" t="s">
        <v>64</v>
      </c>
      <c r="AF296" s="5">
        <v>46218</v>
      </c>
      <c r="AG296" t="s">
        <v>65</v>
      </c>
    </row>
    <row r="297" spans="1:33" x14ac:dyDescent="0.25">
      <c r="A297" t="s">
        <v>2122</v>
      </c>
      <c r="B297" t="s">
        <v>54</v>
      </c>
      <c r="C297" s="5">
        <v>46113</v>
      </c>
      <c r="D297" s="5">
        <v>46203</v>
      </c>
      <c r="E297" t="s">
        <v>43</v>
      </c>
      <c r="F297" t="s">
        <v>67</v>
      </c>
      <c r="G297" t="s">
        <v>210</v>
      </c>
      <c r="H297" t="s">
        <v>210</v>
      </c>
      <c r="I297" t="s">
        <v>211</v>
      </c>
      <c r="J297" t="s">
        <v>1652</v>
      </c>
      <c r="K297" t="s">
        <v>1013</v>
      </c>
      <c r="L297" t="s">
        <v>322</v>
      </c>
      <c r="M297" t="s">
        <v>50</v>
      </c>
      <c r="N297" t="s">
        <v>428</v>
      </c>
      <c r="O297" t="s">
        <v>61</v>
      </c>
      <c r="P297" t="s">
        <v>1653</v>
      </c>
      <c r="Q297" t="s">
        <v>61</v>
      </c>
      <c r="R297" t="s">
        <v>2123</v>
      </c>
      <c r="S297" t="s">
        <v>2123</v>
      </c>
      <c r="T297" t="s">
        <v>2123</v>
      </c>
      <c r="U297" t="s">
        <v>2123</v>
      </c>
      <c r="V297" t="s">
        <v>2123</v>
      </c>
      <c r="W297" t="s">
        <v>2123</v>
      </c>
      <c r="X297" t="s">
        <v>2123</v>
      </c>
      <c r="Y297" t="s">
        <v>2123</v>
      </c>
      <c r="Z297" t="s">
        <v>2123</v>
      </c>
      <c r="AA297" t="s">
        <v>2123</v>
      </c>
      <c r="AB297" t="s">
        <v>2123</v>
      </c>
      <c r="AC297" t="s">
        <v>2123</v>
      </c>
      <c r="AD297" t="s">
        <v>2123</v>
      </c>
      <c r="AE297" t="s">
        <v>64</v>
      </c>
      <c r="AF297" s="5">
        <v>46218</v>
      </c>
      <c r="AG297" t="s">
        <v>65</v>
      </c>
    </row>
    <row r="298" spans="1:33" x14ac:dyDescent="0.25">
      <c r="A298" t="s">
        <v>2124</v>
      </c>
      <c r="B298" t="s">
        <v>54</v>
      </c>
      <c r="C298" s="5">
        <v>46113</v>
      </c>
      <c r="D298" s="5">
        <v>46203</v>
      </c>
      <c r="E298" t="s">
        <v>43</v>
      </c>
      <c r="F298" t="s">
        <v>67</v>
      </c>
      <c r="G298" t="s">
        <v>1571</v>
      </c>
      <c r="H298" t="s">
        <v>1571</v>
      </c>
      <c r="I298" t="s">
        <v>1104</v>
      </c>
      <c r="J298" t="s">
        <v>1572</v>
      </c>
      <c r="K298" t="s">
        <v>97</v>
      </c>
      <c r="L298" t="s">
        <v>395</v>
      </c>
      <c r="M298" t="s">
        <v>50</v>
      </c>
      <c r="N298" t="s">
        <v>777</v>
      </c>
      <c r="O298" t="s">
        <v>61</v>
      </c>
      <c r="P298" t="s">
        <v>778</v>
      </c>
      <c r="Q298" t="s">
        <v>61</v>
      </c>
      <c r="R298" t="s">
        <v>2125</v>
      </c>
      <c r="S298" t="s">
        <v>2125</v>
      </c>
      <c r="T298" t="s">
        <v>2125</v>
      </c>
      <c r="U298" t="s">
        <v>2125</v>
      </c>
      <c r="V298" t="s">
        <v>2125</v>
      </c>
      <c r="W298" t="s">
        <v>2125</v>
      </c>
      <c r="X298" t="s">
        <v>2125</v>
      </c>
      <c r="Y298" t="s">
        <v>2125</v>
      </c>
      <c r="Z298" t="s">
        <v>2125</v>
      </c>
      <c r="AA298" t="s">
        <v>2125</v>
      </c>
      <c r="AB298" t="s">
        <v>2125</v>
      </c>
      <c r="AC298" t="s">
        <v>2125</v>
      </c>
      <c r="AD298" t="s">
        <v>2125</v>
      </c>
      <c r="AE298" t="s">
        <v>64</v>
      </c>
      <c r="AF298" s="5">
        <v>46218</v>
      </c>
      <c r="AG298" t="s">
        <v>65</v>
      </c>
    </row>
    <row r="299" spans="1:33" x14ac:dyDescent="0.25">
      <c r="A299" t="s">
        <v>2126</v>
      </c>
      <c r="B299" t="s">
        <v>54</v>
      </c>
      <c r="C299" s="5">
        <v>46113</v>
      </c>
      <c r="D299" s="5">
        <v>46203</v>
      </c>
      <c r="E299" t="s">
        <v>43</v>
      </c>
      <c r="F299" t="s">
        <v>67</v>
      </c>
      <c r="G299" t="s">
        <v>2127</v>
      </c>
      <c r="H299" t="s">
        <v>2128</v>
      </c>
      <c r="I299" t="s">
        <v>2129</v>
      </c>
      <c r="J299" t="s">
        <v>870</v>
      </c>
      <c r="K299" t="s">
        <v>187</v>
      </c>
      <c r="L299" t="s">
        <v>240</v>
      </c>
      <c r="M299" t="s">
        <v>51</v>
      </c>
      <c r="N299" t="s">
        <v>498</v>
      </c>
      <c r="O299" t="s">
        <v>61</v>
      </c>
      <c r="P299" t="s">
        <v>2130</v>
      </c>
      <c r="Q299" t="s">
        <v>61</v>
      </c>
      <c r="R299" t="s">
        <v>2131</v>
      </c>
      <c r="S299" t="s">
        <v>2131</v>
      </c>
      <c r="T299" t="s">
        <v>2131</v>
      </c>
      <c r="U299" t="s">
        <v>2131</v>
      </c>
      <c r="V299" t="s">
        <v>2131</v>
      </c>
      <c r="W299" t="s">
        <v>2131</v>
      </c>
      <c r="X299" t="s">
        <v>2131</v>
      </c>
      <c r="Y299" t="s">
        <v>2131</v>
      </c>
      <c r="Z299" t="s">
        <v>2131</v>
      </c>
      <c r="AA299" t="s">
        <v>2131</v>
      </c>
      <c r="AB299" t="s">
        <v>2131</v>
      </c>
      <c r="AC299" t="s">
        <v>2131</v>
      </c>
      <c r="AD299" t="s">
        <v>2131</v>
      </c>
      <c r="AE299" t="s">
        <v>64</v>
      </c>
      <c r="AF299" s="5">
        <v>46218</v>
      </c>
      <c r="AG299" t="s">
        <v>65</v>
      </c>
    </row>
    <row r="300" spans="1:33" x14ac:dyDescent="0.25">
      <c r="A300" t="s">
        <v>2132</v>
      </c>
      <c r="B300" t="s">
        <v>54</v>
      </c>
      <c r="C300" s="5">
        <v>46113</v>
      </c>
      <c r="D300" s="5">
        <v>46203</v>
      </c>
      <c r="E300" t="s">
        <v>43</v>
      </c>
      <c r="F300" t="s">
        <v>67</v>
      </c>
      <c r="G300" t="s">
        <v>620</v>
      </c>
      <c r="H300" t="s">
        <v>620</v>
      </c>
      <c r="I300" t="s">
        <v>621</v>
      </c>
      <c r="J300" t="s">
        <v>622</v>
      </c>
      <c r="K300" t="s">
        <v>623</v>
      </c>
      <c r="L300" t="s">
        <v>624</v>
      </c>
      <c r="M300" t="s">
        <v>51</v>
      </c>
      <c r="N300" t="s">
        <v>625</v>
      </c>
      <c r="O300" t="s">
        <v>61</v>
      </c>
      <c r="P300" t="s">
        <v>626</v>
      </c>
      <c r="Q300" t="s">
        <v>61</v>
      </c>
      <c r="R300" t="s">
        <v>2133</v>
      </c>
      <c r="S300" t="s">
        <v>2133</v>
      </c>
      <c r="T300" t="s">
        <v>2133</v>
      </c>
      <c r="U300" t="s">
        <v>2133</v>
      </c>
      <c r="V300" t="s">
        <v>2133</v>
      </c>
      <c r="W300" t="s">
        <v>2133</v>
      </c>
      <c r="X300" t="s">
        <v>2133</v>
      </c>
      <c r="Y300" t="s">
        <v>2133</v>
      </c>
      <c r="Z300" t="s">
        <v>2133</v>
      </c>
      <c r="AA300" t="s">
        <v>2133</v>
      </c>
      <c r="AB300" t="s">
        <v>2133</v>
      </c>
      <c r="AC300" t="s">
        <v>2133</v>
      </c>
      <c r="AD300" t="s">
        <v>2133</v>
      </c>
      <c r="AE300" t="s">
        <v>64</v>
      </c>
      <c r="AF300" s="5">
        <v>46218</v>
      </c>
      <c r="AG300" t="s">
        <v>65</v>
      </c>
    </row>
    <row r="301" spans="1:33" x14ac:dyDescent="0.25">
      <c r="A301" t="s">
        <v>2134</v>
      </c>
      <c r="B301" t="s">
        <v>54</v>
      </c>
      <c r="C301" s="5">
        <v>46113</v>
      </c>
      <c r="D301" s="5">
        <v>46203</v>
      </c>
      <c r="E301" t="s">
        <v>43</v>
      </c>
      <c r="F301" t="s">
        <v>67</v>
      </c>
      <c r="G301" t="s">
        <v>1982</v>
      </c>
      <c r="H301" t="s">
        <v>1982</v>
      </c>
      <c r="I301" t="s">
        <v>202</v>
      </c>
      <c r="J301" t="s">
        <v>1983</v>
      </c>
      <c r="K301" t="s">
        <v>1984</v>
      </c>
      <c r="L301" t="s">
        <v>609</v>
      </c>
      <c r="M301" t="s">
        <v>50</v>
      </c>
      <c r="N301" t="s">
        <v>1985</v>
      </c>
      <c r="O301" t="s">
        <v>61</v>
      </c>
      <c r="P301" t="s">
        <v>1986</v>
      </c>
      <c r="Q301" t="s">
        <v>61</v>
      </c>
      <c r="R301" t="s">
        <v>2135</v>
      </c>
      <c r="S301" t="s">
        <v>2135</v>
      </c>
      <c r="T301" t="s">
        <v>2135</v>
      </c>
      <c r="U301" t="s">
        <v>2135</v>
      </c>
      <c r="V301" t="s">
        <v>2135</v>
      </c>
      <c r="W301" t="s">
        <v>2135</v>
      </c>
      <c r="X301" t="s">
        <v>2135</v>
      </c>
      <c r="Y301" t="s">
        <v>2135</v>
      </c>
      <c r="Z301" t="s">
        <v>2135</v>
      </c>
      <c r="AA301" t="s">
        <v>2135</v>
      </c>
      <c r="AB301" t="s">
        <v>2135</v>
      </c>
      <c r="AC301" t="s">
        <v>2135</v>
      </c>
      <c r="AD301" t="s">
        <v>2135</v>
      </c>
      <c r="AE301" t="s">
        <v>64</v>
      </c>
      <c r="AF301" s="5">
        <v>46218</v>
      </c>
      <c r="AG301" t="s">
        <v>65</v>
      </c>
    </row>
    <row r="302" spans="1:33" x14ac:dyDescent="0.25">
      <c r="A302" t="s">
        <v>2136</v>
      </c>
      <c r="B302" t="s">
        <v>54</v>
      </c>
      <c r="C302" s="5">
        <v>46113</v>
      </c>
      <c r="D302" s="5">
        <v>46203</v>
      </c>
      <c r="E302" t="s">
        <v>43</v>
      </c>
      <c r="F302" t="s">
        <v>67</v>
      </c>
      <c r="G302" t="s">
        <v>201</v>
      </c>
      <c r="H302" t="s">
        <v>201</v>
      </c>
      <c r="I302" t="s">
        <v>202</v>
      </c>
      <c r="J302" t="s">
        <v>203</v>
      </c>
      <c r="K302" t="s">
        <v>789</v>
      </c>
      <c r="L302" t="s">
        <v>97</v>
      </c>
      <c r="M302" t="s">
        <v>50</v>
      </c>
      <c r="N302" t="s">
        <v>2137</v>
      </c>
      <c r="O302" t="s">
        <v>61</v>
      </c>
      <c r="P302" t="s">
        <v>2138</v>
      </c>
      <c r="Q302" t="s">
        <v>61</v>
      </c>
      <c r="R302" t="s">
        <v>2139</v>
      </c>
      <c r="S302" t="s">
        <v>2139</v>
      </c>
      <c r="T302" t="s">
        <v>2139</v>
      </c>
      <c r="U302" t="s">
        <v>2139</v>
      </c>
      <c r="V302" t="s">
        <v>2139</v>
      </c>
      <c r="W302" t="s">
        <v>2139</v>
      </c>
      <c r="X302" t="s">
        <v>2139</v>
      </c>
      <c r="Y302" t="s">
        <v>2139</v>
      </c>
      <c r="Z302" t="s">
        <v>2139</v>
      </c>
      <c r="AA302" t="s">
        <v>2139</v>
      </c>
      <c r="AB302" t="s">
        <v>2139</v>
      </c>
      <c r="AC302" t="s">
        <v>2139</v>
      </c>
      <c r="AD302" t="s">
        <v>2139</v>
      </c>
      <c r="AE302" t="s">
        <v>64</v>
      </c>
      <c r="AF302" s="5">
        <v>46218</v>
      </c>
      <c r="AG302" t="s">
        <v>65</v>
      </c>
    </row>
    <row r="303" spans="1:33" x14ac:dyDescent="0.25">
      <c r="A303" t="s">
        <v>2140</v>
      </c>
      <c r="B303" t="s">
        <v>54</v>
      </c>
      <c r="C303" s="5">
        <v>46113</v>
      </c>
      <c r="D303" s="5">
        <v>46203</v>
      </c>
      <c r="E303" t="s">
        <v>43</v>
      </c>
      <c r="F303" t="s">
        <v>55</v>
      </c>
      <c r="G303" t="s">
        <v>56</v>
      </c>
      <c r="H303" t="s">
        <v>56</v>
      </c>
      <c r="I303" t="s">
        <v>56</v>
      </c>
      <c r="J303" t="s">
        <v>2013</v>
      </c>
      <c r="K303" t="s">
        <v>291</v>
      </c>
      <c r="L303" t="s">
        <v>2014</v>
      </c>
      <c r="M303" t="s">
        <v>51</v>
      </c>
      <c r="N303" t="s">
        <v>2015</v>
      </c>
      <c r="O303" t="s">
        <v>61</v>
      </c>
      <c r="P303" t="s">
        <v>2016</v>
      </c>
      <c r="Q303" t="s">
        <v>61</v>
      </c>
      <c r="R303" t="s">
        <v>2141</v>
      </c>
      <c r="S303" t="s">
        <v>2141</v>
      </c>
      <c r="T303" t="s">
        <v>2141</v>
      </c>
      <c r="U303" t="s">
        <v>2141</v>
      </c>
      <c r="V303" t="s">
        <v>2141</v>
      </c>
      <c r="W303" t="s">
        <v>2141</v>
      </c>
      <c r="X303" t="s">
        <v>2141</v>
      </c>
      <c r="Y303" t="s">
        <v>2141</v>
      </c>
      <c r="Z303" t="s">
        <v>2141</v>
      </c>
      <c r="AA303" t="s">
        <v>2141</v>
      </c>
      <c r="AB303" t="s">
        <v>2141</v>
      </c>
      <c r="AC303" t="s">
        <v>2141</v>
      </c>
      <c r="AD303" t="s">
        <v>2141</v>
      </c>
      <c r="AE303" t="s">
        <v>64</v>
      </c>
      <c r="AF303" s="5">
        <v>46218</v>
      </c>
      <c r="AG303" t="s">
        <v>65</v>
      </c>
    </row>
    <row r="304" spans="1:33" x14ac:dyDescent="0.25">
      <c r="A304" t="s">
        <v>2142</v>
      </c>
      <c r="B304" t="s">
        <v>54</v>
      </c>
      <c r="C304" s="5">
        <v>46113</v>
      </c>
      <c r="D304" s="5">
        <v>46203</v>
      </c>
      <c r="E304" t="s">
        <v>43</v>
      </c>
      <c r="F304" t="s">
        <v>55</v>
      </c>
      <c r="G304" t="s">
        <v>56</v>
      </c>
      <c r="H304" t="s">
        <v>56</v>
      </c>
      <c r="I304" t="s">
        <v>56</v>
      </c>
      <c r="J304" t="s">
        <v>2143</v>
      </c>
      <c r="K304" t="s">
        <v>1013</v>
      </c>
      <c r="L304" t="s">
        <v>2144</v>
      </c>
      <c r="M304" t="s">
        <v>50</v>
      </c>
      <c r="N304" t="s">
        <v>2145</v>
      </c>
      <c r="O304" t="s">
        <v>61</v>
      </c>
      <c r="P304" t="s">
        <v>2146</v>
      </c>
      <c r="Q304" t="s">
        <v>61</v>
      </c>
      <c r="R304" t="s">
        <v>2147</v>
      </c>
      <c r="S304" t="s">
        <v>2147</v>
      </c>
      <c r="T304" t="s">
        <v>2147</v>
      </c>
      <c r="U304" t="s">
        <v>2147</v>
      </c>
      <c r="V304" t="s">
        <v>2147</v>
      </c>
      <c r="W304" t="s">
        <v>2147</v>
      </c>
      <c r="X304" t="s">
        <v>2147</v>
      </c>
      <c r="Y304" t="s">
        <v>2147</v>
      </c>
      <c r="Z304" t="s">
        <v>2147</v>
      </c>
      <c r="AA304" t="s">
        <v>2147</v>
      </c>
      <c r="AB304" t="s">
        <v>2147</v>
      </c>
      <c r="AC304" t="s">
        <v>2147</v>
      </c>
      <c r="AD304" t="s">
        <v>2147</v>
      </c>
      <c r="AE304" t="s">
        <v>64</v>
      </c>
      <c r="AF304" s="5">
        <v>46218</v>
      </c>
      <c r="AG304" t="s">
        <v>65</v>
      </c>
    </row>
    <row r="305" spans="1:33" x14ac:dyDescent="0.25">
      <c r="A305" t="s">
        <v>2148</v>
      </c>
      <c r="B305" t="s">
        <v>54</v>
      </c>
      <c r="C305" s="5">
        <v>46113</v>
      </c>
      <c r="D305" s="5">
        <v>46203</v>
      </c>
      <c r="E305" t="s">
        <v>43</v>
      </c>
      <c r="F305" t="s">
        <v>67</v>
      </c>
      <c r="G305" t="s">
        <v>2009</v>
      </c>
      <c r="H305" t="s">
        <v>2009</v>
      </c>
      <c r="I305" t="s">
        <v>121</v>
      </c>
      <c r="J305" t="s">
        <v>2149</v>
      </c>
      <c r="K305" t="s">
        <v>395</v>
      </c>
      <c r="L305" t="s">
        <v>330</v>
      </c>
      <c r="M305" t="s">
        <v>50</v>
      </c>
      <c r="N305" t="s">
        <v>2011</v>
      </c>
      <c r="O305" t="s">
        <v>61</v>
      </c>
      <c r="P305" t="s">
        <v>2012</v>
      </c>
      <c r="Q305" t="s">
        <v>61</v>
      </c>
      <c r="R305" t="s">
        <v>2150</v>
      </c>
      <c r="S305" t="s">
        <v>2150</v>
      </c>
      <c r="T305" t="s">
        <v>2150</v>
      </c>
      <c r="U305" t="s">
        <v>2150</v>
      </c>
      <c r="V305" t="s">
        <v>2150</v>
      </c>
      <c r="W305" t="s">
        <v>2150</v>
      </c>
      <c r="X305" t="s">
        <v>2150</v>
      </c>
      <c r="Y305" t="s">
        <v>2150</v>
      </c>
      <c r="Z305" t="s">
        <v>2150</v>
      </c>
      <c r="AA305" t="s">
        <v>2150</v>
      </c>
      <c r="AB305" t="s">
        <v>2150</v>
      </c>
      <c r="AC305" t="s">
        <v>2150</v>
      </c>
      <c r="AD305" t="s">
        <v>2150</v>
      </c>
      <c r="AE305" t="s">
        <v>64</v>
      </c>
      <c r="AF305" s="5">
        <v>46218</v>
      </c>
      <c r="AG305" t="s">
        <v>65</v>
      </c>
    </row>
    <row r="306" spans="1:33" x14ac:dyDescent="0.25">
      <c r="A306" t="s">
        <v>2151</v>
      </c>
      <c r="B306" t="s">
        <v>54</v>
      </c>
      <c r="C306" s="5">
        <v>46113</v>
      </c>
      <c r="D306" s="5">
        <v>46203</v>
      </c>
      <c r="E306" t="s">
        <v>43</v>
      </c>
      <c r="F306" t="s">
        <v>166</v>
      </c>
      <c r="G306" t="s">
        <v>2152</v>
      </c>
      <c r="H306" t="s">
        <v>2152</v>
      </c>
      <c r="I306" t="s">
        <v>297</v>
      </c>
      <c r="J306" t="s">
        <v>2153</v>
      </c>
      <c r="K306" t="s">
        <v>97</v>
      </c>
      <c r="L306" t="s">
        <v>2154</v>
      </c>
      <c r="M306" t="s">
        <v>50</v>
      </c>
      <c r="N306" t="s">
        <v>2155</v>
      </c>
      <c r="O306" t="s">
        <v>61</v>
      </c>
      <c r="P306" t="s">
        <v>2156</v>
      </c>
      <c r="Q306" t="s">
        <v>61</v>
      </c>
      <c r="R306" t="s">
        <v>2157</v>
      </c>
      <c r="S306" t="s">
        <v>2157</v>
      </c>
      <c r="T306" t="s">
        <v>2157</v>
      </c>
      <c r="U306" t="s">
        <v>2157</v>
      </c>
      <c r="V306" t="s">
        <v>2157</v>
      </c>
      <c r="W306" t="s">
        <v>2157</v>
      </c>
      <c r="X306" t="s">
        <v>2157</v>
      </c>
      <c r="Y306" t="s">
        <v>2157</v>
      </c>
      <c r="Z306" t="s">
        <v>2157</v>
      </c>
      <c r="AA306" t="s">
        <v>2157</v>
      </c>
      <c r="AB306" t="s">
        <v>2157</v>
      </c>
      <c r="AC306" t="s">
        <v>2157</v>
      </c>
      <c r="AD306" t="s">
        <v>2157</v>
      </c>
      <c r="AE306" t="s">
        <v>64</v>
      </c>
      <c r="AF306" s="5">
        <v>46218</v>
      </c>
      <c r="AG306" t="s">
        <v>65</v>
      </c>
    </row>
    <row r="307" spans="1:33" x14ac:dyDescent="0.25">
      <c r="A307" t="s">
        <v>2158</v>
      </c>
      <c r="B307" t="s">
        <v>54</v>
      </c>
      <c r="C307" s="5">
        <v>46113</v>
      </c>
      <c r="D307" s="5">
        <v>46203</v>
      </c>
      <c r="E307" t="s">
        <v>43</v>
      </c>
      <c r="F307" t="s">
        <v>67</v>
      </c>
      <c r="G307" t="s">
        <v>2159</v>
      </c>
      <c r="H307" t="s">
        <v>2159</v>
      </c>
      <c r="I307" t="s">
        <v>881</v>
      </c>
      <c r="J307" t="s">
        <v>737</v>
      </c>
      <c r="K307" t="s">
        <v>1257</v>
      </c>
      <c r="L307" t="s">
        <v>179</v>
      </c>
      <c r="M307" t="s">
        <v>50</v>
      </c>
      <c r="N307" t="s">
        <v>1266</v>
      </c>
      <c r="O307" t="s">
        <v>61</v>
      </c>
      <c r="P307" t="s">
        <v>1267</v>
      </c>
      <c r="Q307" t="s">
        <v>61</v>
      </c>
      <c r="R307" t="s">
        <v>2160</v>
      </c>
      <c r="S307" t="s">
        <v>2160</v>
      </c>
      <c r="T307" t="s">
        <v>2160</v>
      </c>
      <c r="U307" t="s">
        <v>2160</v>
      </c>
      <c r="V307" t="s">
        <v>2160</v>
      </c>
      <c r="W307" t="s">
        <v>2160</v>
      </c>
      <c r="X307" t="s">
        <v>2160</v>
      </c>
      <c r="Y307" t="s">
        <v>2160</v>
      </c>
      <c r="Z307" t="s">
        <v>2160</v>
      </c>
      <c r="AA307" t="s">
        <v>2160</v>
      </c>
      <c r="AB307" t="s">
        <v>2160</v>
      </c>
      <c r="AC307" t="s">
        <v>2160</v>
      </c>
      <c r="AD307" t="s">
        <v>2160</v>
      </c>
      <c r="AE307" t="s">
        <v>64</v>
      </c>
      <c r="AF307" s="5">
        <v>46218</v>
      </c>
      <c r="AG307" t="s">
        <v>65</v>
      </c>
    </row>
    <row r="308" spans="1:33" x14ac:dyDescent="0.25">
      <c r="A308" t="s">
        <v>2161</v>
      </c>
      <c r="B308" t="s">
        <v>54</v>
      </c>
      <c r="C308" s="5">
        <v>46113</v>
      </c>
      <c r="D308" s="5">
        <v>46203</v>
      </c>
      <c r="E308" t="s">
        <v>43</v>
      </c>
      <c r="F308" t="s">
        <v>55</v>
      </c>
      <c r="G308" t="s">
        <v>1108</v>
      </c>
      <c r="H308" t="s">
        <v>1108</v>
      </c>
      <c r="I308" t="s">
        <v>888</v>
      </c>
      <c r="J308" t="s">
        <v>2004</v>
      </c>
      <c r="K308" t="s">
        <v>240</v>
      </c>
      <c r="L308" t="s">
        <v>240</v>
      </c>
      <c r="M308" t="s">
        <v>50</v>
      </c>
      <c r="N308" t="s">
        <v>2162</v>
      </c>
      <c r="O308" t="s">
        <v>61</v>
      </c>
      <c r="P308" t="s">
        <v>2163</v>
      </c>
      <c r="Q308" t="s">
        <v>61</v>
      </c>
      <c r="R308" t="s">
        <v>2164</v>
      </c>
      <c r="S308" t="s">
        <v>2164</v>
      </c>
      <c r="T308" t="s">
        <v>2164</v>
      </c>
      <c r="U308" t="s">
        <v>2164</v>
      </c>
      <c r="V308" t="s">
        <v>2164</v>
      </c>
      <c r="W308" t="s">
        <v>2164</v>
      </c>
      <c r="X308" t="s">
        <v>2164</v>
      </c>
      <c r="Y308" t="s">
        <v>2164</v>
      </c>
      <c r="Z308" t="s">
        <v>2164</v>
      </c>
      <c r="AA308" t="s">
        <v>2164</v>
      </c>
      <c r="AB308" t="s">
        <v>2164</v>
      </c>
      <c r="AC308" t="s">
        <v>2164</v>
      </c>
      <c r="AD308" t="s">
        <v>2164</v>
      </c>
      <c r="AE308" t="s">
        <v>64</v>
      </c>
      <c r="AF308" s="5">
        <v>46218</v>
      </c>
      <c r="AG308" t="s">
        <v>164</v>
      </c>
    </row>
    <row r="309" spans="1:33" x14ac:dyDescent="0.25">
      <c r="A309" t="s">
        <v>2165</v>
      </c>
      <c r="B309" t="s">
        <v>54</v>
      </c>
      <c r="C309" s="5">
        <v>46113</v>
      </c>
      <c r="D309" s="5">
        <v>46203</v>
      </c>
      <c r="E309" t="s">
        <v>43</v>
      </c>
      <c r="F309" t="s">
        <v>55</v>
      </c>
      <c r="G309" t="s">
        <v>1108</v>
      </c>
      <c r="H309" t="s">
        <v>1108</v>
      </c>
      <c r="I309" t="s">
        <v>888</v>
      </c>
      <c r="J309" t="s">
        <v>742</v>
      </c>
      <c r="K309" t="s">
        <v>179</v>
      </c>
      <c r="L309" t="s">
        <v>291</v>
      </c>
      <c r="M309" t="s">
        <v>50</v>
      </c>
      <c r="N309" t="s">
        <v>509</v>
      </c>
      <c r="O309" t="s">
        <v>61</v>
      </c>
      <c r="P309" t="s">
        <v>2166</v>
      </c>
      <c r="Q309" t="s">
        <v>61</v>
      </c>
      <c r="R309" t="s">
        <v>2167</v>
      </c>
      <c r="S309" t="s">
        <v>2167</v>
      </c>
      <c r="T309" t="s">
        <v>2167</v>
      </c>
      <c r="U309" t="s">
        <v>2167</v>
      </c>
      <c r="V309" t="s">
        <v>2167</v>
      </c>
      <c r="W309" t="s">
        <v>2167</v>
      </c>
      <c r="X309" t="s">
        <v>2167</v>
      </c>
      <c r="Y309" t="s">
        <v>2167</v>
      </c>
      <c r="Z309" t="s">
        <v>2167</v>
      </c>
      <c r="AA309" t="s">
        <v>2167</v>
      </c>
      <c r="AB309" t="s">
        <v>2167</v>
      </c>
      <c r="AC309" t="s">
        <v>2167</v>
      </c>
      <c r="AD309" t="s">
        <v>2167</v>
      </c>
      <c r="AE309" t="s">
        <v>64</v>
      </c>
      <c r="AF309" s="5">
        <v>46218</v>
      </c>
      <c r="AG309" t="s">
        <v>65</v>
      </c>
    </row>
    <row r="310" spans="1:33" x14ac:dyDescent="0.25">
      <c r="A310" t="s">
        <v>2168</v>
      </c>
      <c r="B310" t="s">
        <v>54</v>
      </c>
      <c r="C310" s="5">
        <v>46113</v>
      </c>
      <c r="D310" s="5">
        <v>46203</v>
      </c>
      <c r="E310" t="s">
        <v>43</v>
      </c>
      <c r="F310" t="s">
        <v>67</v>
      </c>
      <c r="G310" t="s">
        <v>284</v>
      </c>
      <c r="H310" t="s">
        <v>284</v>
      </c>
      <c r="I310" t="s">
        <v>270</v>
      </c>
      <c r="J310" t="s">
        <v>2169</v>
      </c>
      <c r="K310" t="s">
        <v>196</v>
      </c>
      <c r="L310" t="s">
        <v>1635</v>
      </c>
      <c r="M310" t="s">
        <v>50</v>
      </c>
      <c r="N310" t="s">
        <v>531</v>
      </c>
      <c r="O310" t="s">
        <v>61</v>
      </c>
      <c r="P310" t="s">
        <v>532</v>
      </c>
      <c r="Q310" t="s">
        <v>61</v>
      </c>
      <c r="R310" t="s">
        <v>2170</v>
      </c>
      <c r="S310" t="s">
        <v>2170</v>
      </c>
      <c r="T310" t="s">
        <v>2170</v>
      </c>
      <c r="U310" t="s">
        <v>2170</v>
      </c>
      <c r="V310" t="s">
        <v>2170</v>
      </c>
      <c r="W310" t="s">
        <v>2170</v>
      </c>
      <c r="X310" t="s">
        <v>2170</v>
      </c>
      <c r="Y310" t="s">
        <v>2170</v>
      </c>
      <c r="Z310" t="s">
        <v>2170</v>
      </c>
      <c r="AA310" t="s">
        <v>2170</v>
      </c>
      <c r="AB310" t="s">
        <v>2170</v>
      </c>
      <c r="AC310" t="s">
        <v>2170</v>
      </c>
      <c r="AD310" t="s">
        <v>2170</v>
      </c>
      <c r="AE310" t="s">
        <v>64</v>
      </c>
      <c r="AF310" s="5">
        <v>46218</v>
      </c>
      <c r="AG310" t="s">
        <v>65</v>
      </c>
    </row>
    <row r="311" spans="1:33" x14ac:dyDescent="0.25">
      <c r="A311" t="s">
        <v>2171</v>
      </c>
      <c r="B311" t="s">
        <v>54</v>
      </c>
      <c r="C311" s="5">
        <v>46113</v>
      </c>
      <c r="D311" s="5">
        <v>46203</v>
      </c>
      <c r="E311" t="s">
        <v>43</v>
      </c>
      <c r="F311" t="s">
        <v>166</v>
      </c>
      <c r="G311" t="s">
        <v>296</v>
      </c>
      <c r="H311" t="s">
        <v>296</v>
      </c>
      <c r="I311" t="s">
        <v>297</v>
      </c>
      <c r="J311" t="s">
        <v>608</v>
      </c>
      <c r="K311" t="s">
        <v>205</v>
      </c>
      <c r="L311" t="s">
        <v>855</v>
      </c>
      <c r="M311" t="s">
        <v>50</v>
      </c>
      <c r="N311" t="s">
        <v>172</v>
      </c>
      <c r="O311" t="s">
        <v>61</v>
      </c>
      <c r="P311" t="s">
        <v>1123</v>
      </c>
      <c r="Q311" t="s">
        <v>61</v>
      </c>
      <c r="R311" t="s">
        <v>2172</v>
      </c>
      <c r="S311" t="s">
        <v>2172</v>
      </c>
      <c r="T311" t="s">
        <v>2172</v>
      </c>
      <c r="U311" t="s">
        <v>2172</v>
      </c>
      <c r="V311" t="s">
        <v>2172</v>
      </c>
      <c r="W311" t="s">
        <v>2172</v>
      </c>
      <c r="X311" t="s">
        <v>2172</v>
      </c>
      <c r="Y311" t="s">
        <v>2172</v>
      </c>
      <c r="Z311" t="s">
        <v>2172</v>
      </c>
      <c r="AA311" t="s">
        <v>2172</v>
      </c>
      <c r="AB311" t="s">
        <v>2172</v>
      </c>
      <c r="AC311" t="s">
        <v>2172</v>
      </c>
      <c r="AD311" t="s">
        <v>2172</v>
      </c>
      <c r="AE311" t="s">
        <v>64</v>
      </c>
      <c r="AF311" s="5">
        <v>46218</v>
      </c>
      <c r="AG311" t="s">
        <v>65</v>
      </c>
    </row>
    <row r="312" spans="1:33" x14ac:dyDescent="0.25">
      <c r="A312" t="s">
        <v>2173</v>
      </c>
      <c r="B312" t="s">
        <v>54</v>
      </c>
      <c r="C312" s="5">
        <v>46113</v>
      </c>
      <c r="D312" s="5">
        <v>46203</v>
      </c>
      <c r="E312" t="s">
        <v>43</v>
      </c>
      <c r="F312" t="s">
        <v>67</v>
      </c>
      <c r="G312" t="s">
        <v>1846</v>
      </c>
      <c r="H312" t="s">
        <v>1846</v>
      </c>
      <c r="I312" t="s">
        <v>1846</v>
      </c>
      <c r="J312" t="s">
        <v>2174</v>
      </c>
      <c r="K312" t="s">
        <v>291</v>
      </c>
      <c r="L312" t="s">
        <v>179</v>
      </c>
      <c r="M312" t="s">
        <v>50</v>
      </c>
      <c r="N312" t="s">
        <v>2175</v>
      </c>
      <c r="O312" t="s">
        <v>61</v>
      </c>
      <c r="P312" t="s">
        <v>2176</v>
      </c>
      <c r="Q312" t="s">
        <v>61</v>
      </c>
      <c r="R312" t="s">
        <v>2177</v>
      </c>
      <c r="S312" t="s">
        <v>2177</v>
      </c>
      <c r="T312" t="s">
        <v>2177</v>
      </c>
      <c r="U312" t="s">
        <v>2177</v>
      </c>
      <c r="V312" t="s">
        <v>2177</v>
      </c>
      <c r="W312" t="s">
        <v>2177</v>
      </c>
      <c r="X312" t="s">
        <v>2177</v>
      </c>
      <c r="Y312" t="s">
        <v>2177</v>
      </c>
      <c r="Z312" t="s">
        <v>2177</v>
      </c>
      <c r="AA312" t="s">
        <v>2177</v>
      </c>
      <c r="AB312" t="s">
        <v>2177</v>
      </c>
      <c r="AC312" t="s">
        <v>2177</v>
      </c>
      <c r="AD312" t="s">
        <v>2177</v>
      </c>
      <c r="AE312" t="s">
        <v>64</v>
      </c>
      <c r="AF312" s="5">
        <v>46218</v>
      </c>
      <c r="AG312" t="s">
        <v>65</v>
      </c>
    </row>
    <row r="313" spans="1:33" x14ac:dyDescent="0.25">
      <c r="A313" t="s">
        <v>2178</v>
      </c>
      <c r="B313" t="s">
        <v>54</v>
      </c>
      <c r="C313" s="5">
        <v>46113</v>
      </c>
      <c r="D313" s="5">
        <v>46203</v>
      </c>
      <c r="E313" t="s">
        <v>43</v>
      </c>
      <c r="F313" t="s">
        <v>55</v>
      </c>
      <c r="G313" t="s">
        <v>2179</v>
      </c>
      <c r="H313" t="s">
        <v>2179</v>
      </c>
      <c r="I313" t="s">
        <v>1846</v>
      </c>
      <c r="J313" t="s">
        <v>2180</v>
      </c>
      <c r="K313" t="s">
        <v>220</v>
      </c>
      <c r="L313" t="s">
        <v>220</v>
      </c>
      <c r="M313" t="s">
        <v>51</v>
      </c>
      <c r="N313" t="s">
        <v>2181</v>
      </c>
      <c r="O313" t="s">
        <v>61</v>
      </c>
      <c r="P313" t="s">
        <v>2182</v>
      </c>
      <c r="Q313" t="s">
        <v>61</v>
      </c>
      <c r="R313" t="s">
        <v>2183</v>
      </c>
      <c r="S313" t="s">
        <v>2183</v>
      </c>
      <c r="T313" t="s">
        <v>2183</v>
      </c>
      <c r="U313" t="s">
        <v>2183</v>
      </c>
      <c r="V313" t="s">
        <v>2183</v>
      </c>
      <c r="W313" t="s">
        <v>2183</v>
      </c>
      <c r="X313" t="s">
        <v>2183</v>
      </c>
      <c r="Y313" t="s">
        <v>2183</v>
      </c>
      <c r="Z313" t="s">
        <v>2183</v>
      </c>
      <c r="AA313" t="s">
        <v>2183</v>
      </c>
      <c r="AB313" t="s">
        <v>2183</v>
      </c>
      <c r="AC313" t="s">
        <v>2183</v>
      </c>
      <c r="AD313" t="s">
        <v>2183</v>
      </c>
      <c r="AE313" t="s">
        <v>64</v>
      </c>
      <c r="AF313" s="5">
        <v>46218</v>
      </c>
      <c r="AG313" t="s">
        <v>65</v>
      </c>
    </row>
    <row r="314" spans="1:33" x14ac:dyDescent="0.25">
      <c r="A314" t="s">
        <v>2184</v>
      </c>
      <c r="B314" t="s">
        <v>54</v>
      </c>
      <c r="C314" s="5">
        <v>46113</v>
      </c>
      <c r="D314" s="5">
        <v>46203</v>
      </c>
      <c r="E314" t="s">
        <v>43</v>
      </c>
      <c r="F314" t="s">
        <v>55</v>
      </c>
      <c r="G314" t="s">
        <v>1108</v>
      </c>
      <c r="H314" t="s">
        <v>1108</v>
      </c>
      <c r="I314" t="s">
        <v>888</v>
      </c>
      <c r="J314" t="s">
        <v>1109</v>
      </c>
      <c r="K314" t="s">
        <v>1110</v>
      </c>
      <c r="L314" t="s">
        <v>1111</v>
      </c>
      <c r="M314" t="s">
        <v>51</v>
      </c>
      <c r="N314" t="s">
        <v>1112</v>
      </c>
      <c r="O314" t="s">
        <v>61</v>
      </c>
      <c r="P314" t="s">
        <v>1113</v>
      </c>
      <c r="Q314" t="s">
        <v>61</v>
      </c>
      <c r="R314" t="s">
        <v>2185</v>
      </c>
      <c r="S314" t="s">
        <v>2185</v>
      </c>
      <c r="T314" t="s">
        <v>2185</v>
      </c>
      <c r="U314" t="s">
        <v>2185</v>
      </c>
      <c r="V314" t="s">
        <v>2185</v>
      </c>
      <c r="W314" t="s">
        <v>2185</v>
      </c>
      <c r="X314" t="s">
        <v>2185</v>
      </c>
      <c r="Y314" t="s">
        <v>2185</v>
      </c>
      <c r="Z314" t="s">
        <v>2185</v>
      </c>
      <c r="AA314" t="s">
        <v>2185</v>
      </c>
      <c r="AB314" t="s">
        <v>2185</v>
      </c>
      <c r="AC314" t="s">
        <v>2185</v>
      </c>
      <c r="AD314" t="s">
        <v>2185</v>
      </c>
      <c r="AE314" t="s">
        <v>64</v>
      </c>
      <c r="AF314" s="5">
        <v>46218</v>
      </c>
      <c r="AG314" t="s">
        <v>65</v>
      </c>
    </row>
    <row r="315" spans="1:33" x14ac:dyDescent="0.25">
      <c r="A315" t="s">
        <v>2186</v>
      </c>
      <c r="B315" t="s">
        <v>54</v>
      </c>
      <c r="C315" s="5">
        <v>46113</v>
      </c>
      <c r="D315" s="5">
        <v>46203</v>
      </c>
      <c r="E315" t="s">
        <v>43</v>
      </c>
      <c r="F315" t="s">
        <v>55</v>
      </c>
      <c r="G315" t="s">
        <v>2187</v>
      </c>
      <c r="H315" t="s">
        <v>2187</v>
      </c>
      <c r="I315" t="s">
        <v>1348</v>
      </c>
      <c r="J315" t="s">
        <v>1523</v>
      </c>
      <c r="K315" t="s">
        <v>411</v>
      </c>
      <c r="L315" t="s">
        <v>97</v>
      </c>
      <c r="M315" t="s">
        <v>51</v>
      </c>
      <c r="N315" t="s">
        <v>2188</v>
      </c>
      <c r="O315" t="s">
        <v>61</v>
      </c>
      <c r="P315" t="s">
        <v>2189</v>
      </c>
      <c r="Q315" t="s">
        <v>61</v>
      </c>
      <c r="R315" t="s">
        <v>2190</v>
      </c>
      <c r="S315" t="s">
        <v>2190</v>
      </c>
      <c r="T315" t="s">
        <v>2190</v>
      </c>
      <c r="U315" t="s">
        <v>2190</v>
      </c>
      <c r="V315" t="s">
        <v>2190</v>
      </c>
      <c r="W315" t="s">
        <v>2190</v>
      </c>
      <c r="X315" t="s">
        <v>2190</v>
      </c>
      <c r="Y315" t="s">
        <v>2190</v>
      </c>
      <c r="Z315" t="s">
        <v>2190</v>
      </c>
      <c r="AA315" t="s">
        <v>2190</v>
      </c>
      <c r="AB315" t="s">
        <v>2190</v>
      </c>
      <c r="AC315" t="s">
        <v>2190</v>
      </c>
      <c r="AD315" t="s">
        <v>2190</v>
      </c>
      <c r="AE315" t="s">
        <v>64</v>
      </c>
      <c r="AF315" s="5">
        <v>46218</v>
      </c>
      <c r="AG315" t="s">
        <v>65</v>
      </c>
    </row>
    <row r="316" spans="1:33" x14ac:dyDescent="0.25">
      <c r="A316" t="s">
        <v>2191</v>
      </c>
      <c r="B316" t="s">
        <v>54</v>
      </c>
      <c r="C316" s="5">
        <v>46113</v>
      </c>
      <c r="D316" s="5">
        <v>46203</v>
      </c>
      <c r="E316" t="s">
        <v>43</v>
      </c>
      <c r="F316" t="s">
        <v>67</v>
      </c>
      <c r="G316" t="s">
        <v>2192</v>
      </c>
      <c r="H316" t="s">
        <v>2192</v>
      </c>
      <c r="I316" t="s">
        <v>313</v>
      </c>
      <c r="J316" t="s">
        <v>2193</v>
      </c>
      <c r="K316" t="s">
        <v>1013</v>
      </c>
      <c r="L316" t="s">
        <v>240</v>
      </c>
      <c r="M316" t="s">
        <v>51</v>
      </c>
      <c r="N316" t="s">
        <v>2194</v>
      </c>
      <c r="O316" t="s">
        <v>61</v>
      </c>
      <c r="P316" t="s">
        <v>2195</v>
      </c>
      <c r="Q316" t="s">
        <v>61</v>
      </c>
      <c r="R316" t="s">
        <v>2196</v>
      </c>
      <c r="S316" t="s">
        <v>2196</v>
      </c>
      <c r="T316" t="s">
        <v>2196</v>
      </c>
      <c r="U316" t="s">
        <v>2196</v>
      </c>
      <c r="V316" t="s">
        <v>2196</v>
      </c>
      <c r="W316" t="s">
        <v>2196</v>
      </c>
      <c r="X316" t="s">
        <v>2196</v>
      </c>
      <c r="Y316" t="s">
        <v>2196</v>
      </c>
      <c r="Z316" t="s">
        <v>2196</v>
      </c>
      <c r="AA316" t="s">
        <v>2196</v>
      </c>
      <c r="AB316" t="s">
        <v>2196</v>
      </c>
      <c r="AC316" t="s">
        <v>2196</v>
      </c>
      <c r="AD316" t="s">
        <v>2196</v>
      </c>
      <c r="AE316" t="s">
        <v>64</v>
      </c>
      <c r="AF316" s="5">
        <v>46218</v>
      </c>
      <c r="AG316" t="s">
        <v>65</v>
      </c>
    </row>
    <row r="317" spans="1:33" x14ac:dyDescent="0.25">
      <c r="A317" t="s">
        <v>2197</v>
      </c>
      <c r="B317" t="s">
        <v>54</v>
      </c>
      <c r="C317" s="5">
        <v>46113</v>
      </c>
      <c r="D317" s="5">
        <v>46203</v>
      </c>
      <c r="E317" t="s">
        <v>43</v>
      </c>
      <c r="F317" t="s">
        <v>67</v>
      </c>
      <c r="G317" t="s">
        <v>708</v>
      </c>
      <c r="H317" t="s">
        <v>708</v>
      </c>
      <c r="I317" t="s">
        <v>86</v>
      </c>
      <c r="J317" t="s">
        <v>2198</v>
      </c>
      <c r="K317" t="s">
        <v>2199</v>
      </c>
      <c r="L317" t="s">
        <v>789</v>
      </c>
      <c r="M317" t="s">
        <v>50</v>
      </c>
      <c r="N317" t="s">
        <v>940</v>
      </c>
      <c r="O317" t="s">
        <v>61</v>
      </c>
      <c r="P317" t="s">
        <v>2200</v>
      </c>
      <c r="Q317" t="s">
        <v>61</v>
      </c>
      <c r="R317" t="s">
        <v>2201</v>
      </c>
      <c r="S317" t="s">
        <v>2201</v>
      </c>
      <c r="T317" t="s">
        <v>2201</v>
      </c>
      <c r="U317" t="s">
        <v>2201</v>
      </c>
      <c r="V317" t="s">
        <v>2201</v>
      </c>
      <c r="W317" t="s">
        <v>2201</v>
      </c>
      <c r="X317" t="s">
        <v>2201</v>
      </c>
      <c r="Y317" t="s">
        <v>2201</v>
      </c>
      <c r="Z317" t="s">
        <v>2201</v>
      </c>
      <c r="AA317" t="s">
        <v>2201</v>
      </c>
      <c r="AB317" t="s">
        <v>2201</v>
      </c>
      <c r="AC317" t="s">
        <v>2201</v>
      </c>
      <c r="AD317" t="s">
        <v>2201</v>
      </c>
      <c r="AE317" t="s">
        <v>64</v>
      </c>
      <c r="AF317" s="5">
        <v>46218</v>
      </c>
      <c r="AG317" t="s">
        <v>65</v>
      </c>
    </row>
    <row r="318" spans="1:33" x14ac:dyDescent="0.25">
      <c r="A318" t="s">
        <v>2202</v>
      </c>
      <c r="B318" t="s">
        <v>54</v>
      </c>
      <c r="C318" s="5">
        <v>46113</v>
      </c>
      <c r="D318" s="5">
        <v>46203</v>
      </c>
      <c r="E318" t="s">
        <v>43</v>
      </c>
      <c r="F318" t="s">
        <v>55</v>
      </c>
      <c r="G318" t="s">
        <v>2020</v>
      </c>
      <c r="H318" t="s">
        <v>2020</v>
      </c>
      <c r="I318" t="s">
        <v>297</v>
      </c>
      <c r="J318" t="s">
        <v>122</v>
      </c>
      <c r="K318" t="s">
        <v>144</v>
      </c>
      <c r="L318" t="s">
        <v>826</v>
      </c>
      <c r="M318" t="s">
        <v>50</v>
      </c>
      <c r="N318" t="s">
        <v>2021</v>
      </c>
      <c r="O318" t="s">
        <v>61</v>
      </c>
      <c r="P318" t="s">
        <v>2022</v>
      </c>
      <c r="Q318" t="s">
        <v>61</v>
      </c>
      <c r="R318" t="s">
        <v>2203</v>
      </c>
      <c r="S318" t="s">
        <v>2203</v>
      </c>
      <c r="T318" t="s">
        <v>2203</v>
      </c>
      <c r="U318" t="s">
        <v>2203</v>
      </c>
      <c r="V318" t="s">
        <v>2203</v>
      </c>
      <c r="W318" t="s">
        <v>2203</v>
      </c>
      <c r="X318" t="s">
        <v>2203</v>
      </c>
      <c r="Y318" t="s">
        <v>2203</v>
      </c>
      <c r="Z318" t="s">
        <v>2203</v>
      </c>
      <c r="AA318" t="s">
        <v>2203</v>
      </c>
      <c r="AB318" t="s">
        <v>2203</v>
      </c>
      <c r="AC318" t="s">
        <v>2203</v>
      </c>
      <c r="AD318" t="s">
        <v>2203</v>
      </c>
      <c r="AE318" t="s">
        <v>64</v>
      </c>
      <c r="AF318" s="5">
        <v>46218</v>
      </c>
      <c r="AG318" t="s">
        <v>65</v>
      </c>
    </row>
    <row r="319" spans="1:33" x14ac:dyDescent="0.25">
      <c r="A319" t="s">
        <v>2204</v>
      </c>
      <c r="B319" t="s">
        <v>54</v>
      </c>
      <c r="C319" s="5">
        <v>46113</v>
      </c>
      <c r="D319" s="5">
        <v>46203</v>
      </c>
      <c r="E319" t="s">
        <v>43</v>
      </c>
      <c r="F319" t="s">
        <v>67</v>
      </c>
      <c r="G319" t="s">
        <v>500</v>
      </c>
      <c r="H319" t="s">
        <v>500</v>
      </c>
      <c r="I319" t="s">
        <v>500</v>
      </c>
      <c r="J319" t="s">
        <v>501</v>
      </c>
      <c r="K319" t="s">
        <v>97</v>
      </c>
      <c r="L319" t="s">
        <v>502</v>
      </c>
      <c r="M319" t="s">
        <v>51</v>
      </c>
      <c r="N319" t="s">
        <v>503</v>
      </c>
      <c r="O319" t="s">
        <v>61</v>
      </c>
      <c r="P319" t="s">
        <v>504</v>
      </c>
      <c r="Q319" t="s">
        <v>61</v>
      </c>
      <c r="R319" t="s">
        <v>2205</v>
      </c>
      <c r="S319" t="s">
        <v>2205</v>
      </c>
      <c r="T319" t="s">
        <v>2205</v>
      </c>
      <c r="U319" t="s">
        <v>2205</v>
      </c>
      <c r="V319" t="s">
        <v>2205</v>
      </c>
      <c r="W319" t="s">
        <v>2205</v>
      </c>
      <c r="X319" t="s">
        <v>2205</v>
      </c>
      <c r="Y319" t="s">
        <v>2205</v>
      </c>
      <c r="Z319" t="s">
        <v>2205</v>
      </c>
      <c r="AA319" t="s">
        <v>2205</v>
      </c>
      <c r="AB319" t="s">
        <v>2205</v>
      </c>
      <c r="AC319" t="s">
        <v>2205</v>
      </c>
      <c r="AD319" t="s">
        <v>2205</v>
      </c>
      <c r="AE319" t="s">
        <v>64</v>
      </c>
      <c r="AF319" s="5">
        <v>46218</v>
      </c>
      <c r="AG319" t="s">
        <v>65</v>
      </c>
    </row>
    <row r="320" spans="1:33" x14ac:dyDescent="0.25">
      <c r="A320" t="s">
        <v>2206</v>
      </c>
      <c r="B320" t="s">
        <v>54</v>
      </c>
      <c r="C320" s="5">
        <v>46113</v>
      </c>
      <c r="D320" s="5">
        <v>46203</v>
      </c>
      <c r="E320" t="s">
        <v>43</v>
      </c>
      <c r="F320" t="s">
        <v>67</v>
      </c>
      <c r="G320" t="s">
        <v>703</v>
      </c>
      <c r="H320" t="s">
        <v>703</v>
      </c>
      <c r="I320" t="s">
        <v>473</v>
      </c>
      <c r="J320" t="s">
        <v>2207</v>
      </c>
      <c r="K320" t="s">
        <v>2208</v>
      </c>
      <c r="L320" t="s">
        <v>345</v>
      </c>
      <c r="M320" t="s">
        <v>51</v>
      </c>
      <c r="N320" t="s">
        <v>2209</v>
      </c>
      <c r="O320" t="s">
        <v>61</v>
      </c>
      <c r="P320" t="s">
        <v>2210</v>
      </c>
      <c r="Q320" t="s">
        <v>61</v>
      </c>
      <c r="R320" t="s">
        <v>2211</v>
      </c>
      <c r="S320" t="s">
        <v>2211</v>
      </c>
      <c r="T320" t="s">
        <v>2211</v>
      </c>
      <c r="U320" t="s">
        <v>2211</v>
      </c>
      <c r="V320" t="s">
        <v>2211</v>
      </c>
      <c r="W320" t="s">
        <v>2211</v>
      </c>
      <c r="X320" t="s">
        <v>2211</v>
      </c>
      <c r="Y320" t="s">
        <v>2211</v>
      </c>
      <c r="Z320" t="s">
        <v>2211</v>
      </c>
      <c r="AA320" t="s">
        <v>2211</v>
      </c>
      <c r="AB320" t="s">
        <v>2211</v>
      </c>
      <c r="AC320" t="s">
        <v>2211</v>
      </c>
      <c r="AD320" t="s">
        <v>2211</v>
      </c>
      <c r="AE320" t="s">
        <v>64</v>
      </c>
      <c r="AF320" s="5">
        <v>46218</v>
      </c>
      <c r="AG320" t="s">
        <v>65</v>
      </c>
    </row>
    <row r="321" spans="1:33" x14ac:dyDescent="0.25">
      <c r="A321" t="s">
        <v>2212</v>
      </c>
      <c r="B321" t="s">
        <v>54</v>
      </c>
      <c r="C321" s="5">
        <v>46113</v>
      </c>
      <c r="D321" s="5">
        <v>46203</v>
      </c>
      <c r="E321" t="s">
        <v>43</v>
      </c>
      <c r="F321" t="s">
        <v>55</v>
      </c>
      <c r="G321" t="s">
        <v>907</v>
      </c>
      <c r="H321" t="s">
        <v>907</v>
      </c>
      <c r="I321" t="s">
        <v>528</v>
      </c>
      <c r="J321" t="s">
        <v>2213</v>
      </c>
      <c r="K321" t="s">
        <v>225</v>
      </c>
      <c r="L321" t="s">
        <v>97</v>
      </c>
      <c r="M321" t="s">
        <v>50</v>
      </c>
      <c r="N321" t="s">
        <v>2214</v>
      </c>
      <c r="O321" t="s">
        <v>61</v>
      </c>
      <c r="P321" t="s">
        <v>2215</v>
      </c>
      <c r="Q321" t="s">
        <v>61</v>
      </c>
      <c r="R321" t="s">
        <v>2216</v>
      </c>
      <c r="S321" t="s">
        <v>2216</v>
      </c>
      <c r="T321" t="s">
        <v>2216</v>
      </c>
      <c r="U321" t="s">
        <v>2216</v>
      </c>
      <c r="V321" t="s">
        <v>2216</v>
      </c>
      <c r="W321" t="s">
        <v>2216</v>
      </c>
      <c r="X321" t="s">
        <v>2216</v>
      </c>
      <c r="Y321" t="s">
        <v>2216</v>
      </c>
      <c r="Z321" t="s">
        <v>2216</v>
      </c>
      <c r="AA321" t="s">
        <v>2216</v>
      </c>
      <c r="AB321" t="s">
        <v>2216</v>
      </c>
      <c r="AC321" t="s">
        <v>2216</v>
      </c>
      <c r="AD321" t="s">
        <v>2216</v>
      </c>
      <c r="AE321" t="s">
        <v>64</v>
      </c>
      <c r="AF321" s="5">
        <v>46218</v>
      </c>
      <c r="AG321" t="s">
        <v>65</v>
      </c>
    </row>
    <row r="322" spans="1:33" x14ac:dyDescent="0.25">
      <c r="A322" t="s">
        <v>2217</v>
      </c>
      <c r="B322" t="s">
        <v>54</v>
      </c>
      <c r="C322" s="5">
        <v>46113</v>
      </c>
      <c r="D322" s="5">
        <v>46203</v>
      </c>
      <c r="E322" t="s">
        <v>43</v>
      </c>
      <c r="F322" t="s">
        <v>55</v>
      </c>
      <c r="G322" t="s">
        <v>869</v>
      </c>
      <c r="H322" t="s">
        <v>869</v>
      </c>
      <c r="I322" t="s">
        <v>528</v>
      </c>
      <c r="J322" t="s">
        <v>2218</v>
      </c>
      <c r="K322" t="s">
        <v>240</v>
      </c>
      <c r="L322" t="s">
        <v>1012</v>
      </c>
      <c r="M322" t="s">
        <v>51</v>
      </c>
      <c r="N322" t="s">
        <v>2219</v>
      </c>
      <c r="O322" t="s">
        <v>61</v>
      </c>
      <c r="P322" t="s">
        <v>2220</v>
      </c>
      <c r="Q322" t="s">
        <v>61</v>
      </c>
      <c r="R322" t="s">
        <v>2221</v>
      </c>
      <c r="S322" t="s">
        <v>2221</v>
      </c>
      <c r="T322" t="s">
        <v>2221</v>
      </c>
      <c r="U322" t="s">
        <v>2221</v>
      </c>
      <c r="V322" t="s">
        <v>2221</v>
      </c>
      <c r="W322" t="s">
        <v>2221</v>
      </c>
      <c r="X322" t="s">
        <v>2221</v>
      </c>
      <c r="Y322" t="s">
        <v>2221</v>
      </c>
      <c r="Z322" t="s">
        <v>2221</v>
      </c>
      <c r="AA322" t="s">
        <v>2221</v>
      </c>
      <c r="AB322" t="s">
        <v>2221</v>
      </c>
      <c r="AC322" t="s">
        <v>2221</v>
      </c>
      <c r="AD322" t="s">
        <v>2221</v>
      </c>
      <c r="AE322" t="s">
        <v>64</v>
      </c>
      <c r="AF322" s="5">
        <v>46218</v>
      </c>
      <c r="AG322" t="s">
        <v>65</v>
      </c>
    </row>
    <row r="323" spans="1:33" x14ac:dyDescent="0.25">
      <c r="A323" t="s">
        <v>2222</v>
      </c>
      <c r="B323" t="s">
        <v>54</v>
      </c>
      <c r="C323" s="5">
        <v>46113</v>
      </c>
      <c r="D323" s="5">
        <v>46203</v>
      </c>
      <c r="E323" t="s">
        <v>43</v>
      </c>
      <c r="F323" t="s">
        <v>67</v>
      </c>
      <c r="G323" t="s">
        <v>680</v>
      </c>
      <c r="H323" t="s">
        <v>680</v>
      </c>
      <c r="I323" t="s">
        <v>157</v>
      </c>
      <c r="J323" t="s">
        <v>2042</v>
      </c>
      <c r="K323" t="s">
        <v>1918</v>
      </c>
      <c r="L323" t="s">
        <v>171</v>
      </c>
      <c r="M323" t="s">
        <v>51</v>
      </c>
      <c r="N323" t="s">
        <v>428</v>
      </c>
      <c r="O323" t="s">
        <v>61</v>
      </c>
      <c r="P323" t="s">
        <v>429</v>
      </c>
      <c r="Q323" t="s">
        <v>61</v>
      </c>
      <c r="R323" t="s">
        <v>2223</v>
      </c>
      <c r="S323" t="s">
        <v>2223</v>
      </c>
      <c r="T323" t="s">
        <v>2223</v>
      </c>
      <c r="U323" t="s">
        <v>2223</v>
      </c>
      <c r="V323" t="s">
        <v>2223</v>
      </c>
      <c r="W323" t="s">
        <v>2223</v>
      </c>
      <c r="X323" t="s">
        <v>2223</v>
      </c>
      <c r="Y323" t="s">
        <v>2223</v>
      </c>
      <c r="Z323" t="s">
        <v>2223</v>
      </c>
      <c r="AA323" t="s">
        <v>2223</v>
      </c>
      <c r="AB323" t="s">
        <v>2223</v>
      </c>
      <c r="AC323" t="s">
        <v>2223</v>
      </c>
      <c r="AD323" t="s">
        <v>2223</v>
      </c>
      <c r="AE323" t="s">
        <v>64</v>
      </c>
      <c r="AF323" s="5">
        <v>46218</v>
      </c>
      <c r="AG323" t="s">
        <v>65</v>
      </c>
    </row>
    <row r="324" spans="1:33" x14ac:dyDescent="0.25">
      <c r="A324" t="s">
        <v>2224</v>
      </c>
      <c r="B324" t="s">
        <v>54</v>
      </c>
      <c r="C324" s="5">
        <v>46113</v>
      </c>
      <c r="D324" s="5">
        <v>46203</v>
      </c>
      <c r="E324" t="s">
        <v>43</v>
      </c>
      <c r="F324" t="s">
        <v>67</v>
      </c>
      <c r="G324" t="s">
        <v>912</v>
      </c>
      <c r="H324" t="s">
        <v>912</v>
      </c>
      <c r="I324" t="s">
        <v>587</v>
      </c>
      <c r="J324" t="s">
        <v>737</v>
      </c>
      <c r="K324" t="s">
        <v>2225</v>
      </c>
      <c r="L324" t="s">
        <v>291</v>
      </c>
      <c r="M324" t="s">
        <v>50</v>
      </c>
      <c r="N324" t="s">
        <v>678</v>
      </c>
      <c r="O324" t="s">
        <v>61</v>
      </c>
      <c r="P324" t="s">
        <v>2226</v>
      </c>
      <c r="Q324" t="s">
        <v>61</v>
      </c>
      <c r="R324" t="s">
        <v>2227</v>
      </c>
      <c r="S324" t="s">
        <v>2227</v>
      </c>
      <c r="T324" t="s">
        <v>2227</v>
      </c>
      <c r="U324" t="s">
        <v>2227</v>
      </c>
      <c r="V324" t="s">
        <v>2227</v>
      </c>
      <c r="W324" t="s">
        <v>2227</v>
      </c>
      <c r="X324" t="s">
        <v>2227</v>
      </c>
      <c r="Y324" t="s">
        <v>2227</v>
      </c>
      <c r="Z324" t="s">
        <v>2227</v>
      </c>
      <c r="AA324" t="s">
        <v>2227</v>
      </c>
      <c r="AB324" t="s">
        <v>2227</v>
      </c>
      <c r="AC324" t="s">
        <v>2227</v>
      </c>
      <c r="AD324" t="s">
        <v>2227</v>
      </c>
      <c r="AE324" t="s">
        <v>64</v>
      </c>
      <c r="AF324" s="5">
        <v>46218</v>
      </c>
      <c r="AG324" t="s">
        <v>65</v>
      </c>
    </row>
    <row r="325" spans="1:33" x14ac:dyDescent="0.25">
      <c r="A325" t="s">
        <v>2228</v>
      </c>
      <c r="B325" t="s">
        <v>54</v>
      </c>
      <c r="C325" s="5">
        <v>46113</v>
      </c>
      <c r="D325" s="5">
        <v>46203</v>
      </c>
      <c r="E325" t="s">
        <v>44</v>
      </c>
      <c r="F325" t="s">
        <v>67</v>
      </c>
      <c r="G325" t="s">
        <v>337</v>
      </c>
      <c r="H325" t="s">
        <v>337</v>
      </c>
      <c r="I325" t="s">
        <v>338</v>
      </c>
      <c r="J325" t="s">
        <v>1563</v>
      </c>
      <c r="K325" t="s">
        <v>220</v>
      </c>
      <c r="L325" t="s">
        <v>1564</v>
      </c>
      <c r="M325" t="s">
        <v>50</v>
      </c>
      <c r="N325" t="s">
        <v>340</v>
      </c>
      <c r="O325" t="s">
        <v>61</v>
      </c>
      <c r="P325" t="s">
        <v>373</v>
      </c>
      <c r="Q325" t="s">
        <v>61</v>
      </c>
      <c r="R325" t="s">
        <v>2229</v>
      </c>
      <c r="S325" t="s">
        <v>2229</v>
      </c>
      <c r="T325" t="s">
        <v>2229</v>
      </c>
      <c r="U325" t="s">
        <v>2229</v>
      </c>
      <c r="V325" t="s">
        <v>2229</v>
      </c>
      <c r="W325" t="s">
        <v>2229</v>
      </c>
      <c r="X325" t="s">
        <v>2229</v>
      </c>
      <c r="Y325" t="s">
        <v>2229</v>
      </c>
      <c r="Z325" t="s">
        <v>2229</v>
      </c>
      <c r="AA325" t="s">
        <v>2229</v>
      </c>
      <c r="AB325" t="s">
        <v>2229</v>
      </c>
      <c r="AC325" t="s">
        <v>2229</v>
      </c>
      <c r="AD325" t="s">
        <v>2229</v>
      </c>
      <c r="AE325" t="s">
        <v>64</v>
      </c>
      <c r="AF325" s="5">
        <v>46218</v>
      </c>
      <c r="AG325" t="s">
        <v>65</v>
      </c>
    </row>
    <row r="326" spans="1:33" x14ac:dyDescent="0.25">
      <c r="A326" t="s">
        <v>2230</v>
      </c>
      <c r="B326" t="s">
        <v>54</v>
      </c>
      <c r="C326" s="5">
        <v>46113</v>
      </c>
      <c r="D326" s="5">
        <v>46203</v>
      </c>
      <c r="E326" t="s">
        <v>43</v>
      </c>
      <c r="F326" t="s">
        <v>67</v>
      </c>
      <c r="G326" t="s">
        <v>703</v>
      </c>
      <c r="H326" t="s">
        <v>703</v>
      </c>
      <c r="I326" t="s">
        <v>473</v>
      </c>
      <c r="J326" t="s">
        <v>1087</v>
      </c>
      <c r="K326" t="s">
        <v>291</v>
      </c>
      <c r="L326" t="s">
        <v>2231</v>
      </c>
      <c r="M326" t="s">
        <v>50</v>
      </c>
      <c r="N326" t="s">
        <v>428</v>
      </c>
      <c r="O326" t="s">
        <v>61</v>
      </c>
      <c r="P326" t="s">
        <v>429</v>
      </c>
      <c r="Q326" t="s">
        <v>61</v>
      </c>
      <c r="R326" t="s">
        <v>2232</v>
      </c>
      <c r="S326" t="s">
        <v>2232</v>
      </c>
      <c r="T326" t="s">
        <v>2232</v>
      </c>
      <c r="U326" t="s">
        <v>2232</v>
      </c>
      <c r="V326" t="s">
        <v>2232</v>
      </c>
      <c r="W326" t="s">
        <v>2232</v>
      </c>
      <c r="X326" t="s">
        <v>2232</v>
      </c>
      <c r="Y326" t="s">
        <v>2232</v>
      </c>
      <c r="Z326" t="s">
        <v>2232</v>
      </c>
      <c r="AA326" t="s">
        <v>2232</v>
      </c>
      <c r="AB326" t="s">
        <v>2232</v>
      </c>
      <c r="AC326" t="s">
        <v>2232</v>
      </c>
      <c r="AD326" t="s">
        <v>2232</v>
      </c>
      <c r="AE326" t="s">
        <v>64</v>
      </c>
      <c r="AF326" s="5">
        <v>46218</v>
      </c>
      <c r="AG326" t="s">
        <v>65</v>
      </c>
    </row>
    <row r="327" spans="1:33" x14ac:dyDescent="0.25">
      <c r="A327" t="s">
        <v>2233</v>
      </c>
      <c r="B327" t="s">
        <v>54</v>
      </c>
      <c r="C327" s="5">
        <v>46113</v>
      </c>
      <c r="D327" s="5">
        <v>46203</v>
      </c>
      <c r="E327" t="s">
        <v>43</v>
      </c>
      <c r="F327" t="s">
        <v>67</v>
      </c>
      <c r="G327" t="s">
        <v>223</v>
      </c>
      <c r="H327" t="s">
        <v>223</v>
      </c>
      <c r="I327" t="s">
        <v>157</v>
      </c>
      <c r="J327" t="s">
        <v>1976</v>
      </c>
      <c r="K327" t="s">
        <v>345</v>
      </c>
      <c r="L327" t="s">
        <v>345</v>
      </c>
      <c r="M327" t="s">
        <v>51</v>
      </c>
      <c r="N327" t="s">
        <v>463</v>
      </c>
      <c r="O327" t="s">
        <v>61</v>
      </c>
      <c r="P327" t="s">
        <v>464</v>
      </c>
      <c r="Q327" t="s">
        <v>61</v>
      </c>
      <c r="R327" t="s">
        <v>2234</v>
      </c>
      <c r="S327" t="s">
        <v>2234</v>
      </c>
      <c r="T327" t="s">
        <v>2234</v>
      </c>
      <c r="U327" t="s">
        <v>2234</v>
      </c>
      <c r="V327" t="s">
        <v>2234</v>
      </c>
      <c r="W327" t="s">
        <v>2234</v>
      </c>
      <c r="X327" t="s">
        <v>2234</v>
      </c>
      <c r="Y327" t="s">
        <v>2234</v>
      </c>
      <c r="Z327" t="s">
        <v>2234</v>
      </c>
      <c r="AA327" t="s">
        <v>2234</v>
      </c>
      <c r="AB327" t="s">
        <v>2234</v>
      </c>
      <c r="AC327" t="s">
        <v>2234</v>
      </c>
      <c r="AD327" t="s">
        <v>2234</v>
      </c>
      <c r="AE327" t="s">
        <v>64</v>
      </c>
      <c r="AF327" s="5">
        <v>46218</v>
      </c>
      <c r="AG327" t="s">
        <v>65</v>
      </c>
    </row>
    <row r="328" spans="1:33" x14ac:dyDescent="0.25">
      <c r="A328" t="s">
        <v>2235</v>
      </c>
      <c r="B328" t="s">
        <v>54</v>
      </c>
      <c r="C328" s="5">
        <v>46113</v>
      </c>
      <c r="D328" s="5">
        <v>46203</v>
      </c>
      <c r="E328" t="s">
        <v>43</v>
      </c>
      <c r="F328" t="s">
        <v>67</v>
      </c>
      <c r="G328" t="s">
        <v>366</v>
      </c>
      <c r="H328" t="s">
        <v>366</v>
      </c>
      <c r="I328" t="s">
        <v>157</v>
      </c>
      <c r="J328" t="s">
        <v>1613</v>
      </c>
      <c r="K328" t="s">
        <v>345</v>
      </c>
      <c r="L328" t="s">
        <v>345</v>
      </c>
      <c r="M328" t="s">
        <v>50</v>
      </c>
      <c r="N328" t="s">
        <v>1428</v>
      </c>
      <c r="O328" t="s">
        <v>61</v>
      </c>
      <c r="P328" t="s">
        <v>2236</v>
      </c>
      <c r="Q328" t="s">
        <v>61</v>
      </c>
      <c r="R328" t="s">
        <v>2237</v>
      </c>
      <c r="S328" t="s">
        <v>2237</v>
      </c>
      <c r="T328" t="s">
        <v>2237</v>
      </c>
      <c r="U328" t="s">
        <v>2237</v>
      </c>
      <c r="V328" t="s">
        <v>2237</v>
      </c>
      <c r="W328" t="s">
        <v>2237</v>
      </c>
      <c r="X328" t="s">
        <v>2237</v>
      </c>
      <c r="Y328" t="s">
        <v>2237</v>
      </c>
      <c r="Z328" t="s">
        <v>2237</v>
      </c>
      <c r="AA328" t="s">
        <v>2237</v>
      </c>
      <c r="AB328" t="s">
        <v>2237</v>
      </c>
      <c r="AC328" t="s">
        <v>2237</v>
      </c>
      <c r="AD328" t="s">
        <v>2237</v>
      </c>
      <c r="AE328" t="s">
        <v>64</v>
      </c>
      <c r="AF328" s="5">
        <v>46218</v>
      </c>
      <c r="AG328" t="s">
        <v>164</v>
      </c>
    </row>
    <row r="329" spans="1:33" x14ac:dyDescent="0.25">
      <c r="A329" t="s">
        <v>2238</v>
      </c>
      <c r="B329" t="s">
        <v>54</v>
      </c>
      <c r="C329" s="5">
        <v>46113</v>
      </c>
      <c r="D329" s="5">
        <v>46203</v>
      </c>
      <c r="E329" t="s">
        <v>43</v>
      </c>
      <c r="F329" t="s">
        <v>67</v>
      </c>
      <c r="G329" t="s">
        <v>1647</v>
      </c>
      <c r="H329" t="s">
        <v>1647</v>
      </c>
      <c r="I329" t="s">
        <v>675</v>
      </c>
      <c r="J329" t="s">
        <v>548</v>
      </c>
      <c r="K329" t="s">
        <v>225</v>
      </c>
      <c r="L329" t="s">
        <v>88</v>
      </c>
      <c r="M329" t="s">
        <v>51</v>
      </c>
      <c r="N329" t="s">
        <v>678</v>
      </c>
      <c r="O329" t="s">
        <v>61</v>
      </c>
      <c r="P329" t="s">
        <v>1648</v>
      </c>
      <c r="Q329" t="s">
        <v>61</v>
      </c>
      <c r="R329" t="s">
        <v>2239</v>
      </c>
      <c r="S329" t="s">
        <v>2239</v>
      </c>
      <c r="T329" t="s">
        <v>2239</v>
      </c>
      <c r="U329" t="s">
        <v>2239</v>
      </c>
      <c r="V329" t="s">
        <v>2239</v>
      </c>
      <c r="W329" t="s">
        <v>2239</v>
      </c>
      <c r="X329" t="s">
        <v>2239</v>
      </c>
      <c r="Y329" t="s">
        <v>2239</v>
      </c>
      <c r="Z329" t="s">
        <v>2239</v>
      </c>
      <c r="AA329" t="s">
        <v>2239</v>
      </c>
      <c r="AB329" t="s">
        <v>2239</v>
      </c>
      <c r="AC329" t="s">
        <v>2239</v>
      </c>
      <c r="AD329" t="s">
        <v>2239</v>
      </c>
      <c r="AE329" t="s">
        <v>64</v>
      </c>
      <c r="AF329" s="5">
        <v>46218</v>
      </c>
      <c r="AG329" t="s">
        <v>65</v>
      </c>
    </row>
    <row r="330" spans="1:33" x14ac:dyDescent="0.25">
      <c r="A330" t="s">
        <v>2240</v>
      </c>
      <c r="B330" t="s">
        <v>54</v>
      </c>
      <c r="C330" s="5">
        <v>46113</v>
      </c>
      <c r="D330" s="5">
        <v>46203</v>
      </c>
      <c r="E330" t="s">
        <v>43</v>
      </c>
      <c r="F330" t="s">
        <v>55</v>
      </c>
      <c r="G330" t="s">
        <v>355</v>
      </c>
      <c r="H330" t="s">
        <v>355</v>
      </c>
      <c r="I330" t="s">
        <v>356</v>
      </c>
      <c r="J330" t="s">
        <v>2023</v>
      </c>
      <c r="K330" t="s">
        <v>2024</v>
      </c>
      <c r="L330" t="s">
        <v>2025</v>
      </c>
      <c r="M330" t="s">
        <v>51</v>
      </c>
      <c r="N330" t="s">
        <v>2026</v>
      </c>
      <c r="O330" t="s">
        <v>61</v>
      </c>
      <c r="P330" t="s">
        <v>2027</v>
      </c>
      <c r="Q330" t="s">
        <v>61</v>
      </c>
      <c r="R330" t="s">
        <v>2241</v>
      </c>
      <c r="S330" t="s">
        <v>2241</v>
      </c>
      <c r="T330" t="s">
        <v>2241</v>
      </c>
      <c r="U330" t="s">
        <v>2241</v>
      </c>
      <c r="V330" t="s">
        <v>2241</v>
      </c>
      <c r="W330" t="s">
        <v>2241</v>
      </c>
      <c r="X330" t="s">
        <v>2241</v>
      </c>
      <c r="Y330" t="s">
        <v>2241</v>
      </c>
      <c r="Z330" t="s">
        <v>2241</v>
      </c>
      <c r="AA330" t="s">
        <v>2241</v>
      </c>
      <c r="AB330" t="s">
        <v>2241</v>
      </c>
      <c r="AC330" t="s">
        <v>2241</v>
      </c>
      <c r="AD330" t="s">
        <v>2241</v>
      </c>
      <c r="AE330" t="s">
        <v>64</v>
      </c>
      <c r="AF330" s="5">
        <v>46218</v>
      </c>
      <c r="AG330" t="s">
        <v>65</v>
      </c>
    </row>
    <row r="331" spans="1:33" x14ac:dyDescent="0.25">
      <c r="A331" t="s">
        <v>2242</v>
      </c>
      <c r="B331" t="s">
        <v>54</v>
      </c>
      <c r="C331" s="5">
        <v>46113</v>
      </c>
      <c r="D331" s="5">
        <v>46203</v>
      </c>
      <c r="E331" t="s">
        <v>43</v>
      </c>
      <c r="F331" t="s">
        <v>67</v>
      </c>
      <c r="G331" t="s">
        <v>1188</v>
      </c>
      <c r="H331" t="s">
        <v>1188</v>
      </c>
      <c r="I331" t="s">
        <v>1188</v>
      </c>
      <c r="J331" t="s">
        <v>1189</v>
      </c>
      <c r="K331" t="s">
        <v>88</v>
      </c>
      <c r="L331" t="s">
        <v>1190</v>
      </c>
      <c r="M331" t="s">
        <v>51</v>
      </c>
      <c r="N331" t="s">
        <v>1118</v>
      </c>
      <c r="O331" t="s">
        <v>61</v>
      </c>
      <c r="P331" t="s">
        <v>1191</v>
      </c>
      <c r="Q331" t="s">
        <v>61</v>
      </c>
      <c r="R331" t="s">
        <v>2243</v>
      </c>
      <c r="S331" t="s">
        <v>2243</v>
      </c>
      <c r="T331" t="s">
        <v>2243</v>
      </c>
      <c r="U331" t="s">
        <v>2243</v>
      </c>
      <c r="V331" t="s">
        <v>2243</v>
      </c>
      <c r="W331" t="s">
        <v>2243</v>
      </c>
      <c r="X331" t="s">
        <v>2243</v>
      </c>
      <c r="Y331" t="s">
        <v>2243</v>
      </c>
      <c r="Z331" t="s">
        <v>2243</v>
      </c>
      <c r="AA331" t="s">
        <v>2243</v>
      </c>
      <c r="AB331" t="s">
        <v>2243</v>
      </c>
      <c r="AC331" t="s">
        <v>2243</v>
      </c>
      <c r="AD331" t="s">
        <v>2243</v>
      </c>
      <c r="AE331" t="s">
        <v>64</v>
      </c>
      <c r="AF331" s="5">
        <v>46218</v>
      </c>
      <c r="AG331" t="s">
        <v>65</v>
      </c>
    </row>
    <row r="332" spans="1:33" x14ac:dyDescent="0.25">
      <c r="A332" t="s">
        <v>2244</v>
      </c>
      <c r="B332" t="s">
        <v>54</v>
      </c>
      <c r="C332" s="5">
        <v>46113</v>
      </c>
      <c r="D332" s="5">
        <v>46203</v>
      </c>
      <c r="E332" t="s">
        <v>43</v>
      </c>
      <c r="F332" t="s">
        <v>67</v>
      </c>
      <c r="G332" t="s">
        <v>2245</v>
      </c>
      <c r="H332" t="s">
        <v>2245</v>
      </c>
      <c r="I332" t="s">
        <v>103</v>
      </c>
      <c r="J332" t="s">
        <v>2246</v>
      </c>
      <c r="K332" t="s">
        <v>159</v>
      </c>
      <c r="L332" t="s">
        <v>345</v>
      </c>
      <c r="M332" t="s">
        <v>51</v>
      </c>
      <c r="N332" t="s">
        <v>531</v>
      </c>
      <c r="O332" t="s">
        <v>61</v>
      </c>
      <c r="P332" t="s">
        <v>532</v>
      </c>
      <c r="Q332" t="s">
        <v>61</v>
      </c>
      <c r="R332" t="s">
        <v>2247</v>
      </c>
      <c r="S332" t="s">
        <v>2247</v>
      </c>
      <c r="T332" t="s">
        <v>2247</v>
      </c>
      <c r="U332" t="s">
        <v>2247</v>
      </c>
      <c r="V332" t="s">
        <v>2247</v>
      </c>
      <c r="W332" t="s">
        <v>2247</v>
      </c>
      <c r="X332" t="s">
        <v>2247</v>
      </c>
      <c r="Y332" t="s">
        <v>2247</v>
      </c>
      <c r="Z332" t="s">
        <v>2247</v>
      </c>
      <c r="AA332" t="s">
        <v>2247</v>
      </c>
      <c r="AB332" t="s">
        <v>2247</v>
      </c>
      <c r="AC332" t="s">
        <v>2247</v>
      </c>
      <c r="AD332" t="s">
        <v>2247</v>
      </c>
      <c r="AE332" t="s">
        <v>64</v>
      </c>
      <c r="AF332" s="5">
        <v>46218</v>
      </c>
      <c r="AG332" t="s">
        <v>65</v>
      </c>
    </row>
    <row r="333" spans="1:33" x14ac:dyDescent="0.25">
      <c r="A333" t="s">
        <v>2248</v>
      </c>
      <c r="B333" t="s">
        <v>54</v>
      </c>
      <c r="C333" s="5">
        <v>46113</v>
      </c>
      <c r="D333" s="5">
        <v>46203</v>
      </c>
      <c r="E333" t="s">
        <v>43</v>
      </c>
      <c r="F333" t="s">
        <v>67</v>
      </c>
      <c r="G333" t="s">
        <v>56</v>
      </c>
      <c r="H333" t="s">
        <v>56</v>
      </c>
      <c r="I333" t="s">
        <v>56</v>
      </c>
      <c r="J333" t="s">
        <v>1159</v>
      </c>
      <c r="K333" t="s">
        <v>426</v>
      </c>
      <c r="L333" t="s">
        <v>240</v>
      </c>
      <c r="M333" t="s">
        <v>50</v>
      </c>
      <c r="N333" t="s">
        <v>711</v>
      </c>
      <c r="O333" t="s">
        <v>61</v>
      </c>
      <c r="P333" t="s">
        <v>1160</v>
      </c>
      <c r="Q333" t="s">
        <v>61</v>
      </c>
      <c r="R333" t="s">
        <v>2249</v>
      </c>
      <c r="S333" t="s">
        <v>2249</v>
      </c>
      <c r="T333" t="s">
        <v>2249</v>
      </c>
      <c r="U333" t="s">
        <v>2249</v>
      </c>
      <c r="V333" t="s">
        <v>2249</v>
      </c>
      <c r="W333" t="s">
        <v>2249</v>
      </c>
      <c r="X333" t="s">
        <v>2249</v>
      </c>
      <c r="Y333" t="s">
        <v>2249</v>
      </c>
      <c r="Z333" t="s">
        <v>2249</v>
      </c>
      <c r="AA333" t="s">
        <v>2249</v>
      </c>
      <c r="AB333" t="s">
        <v>2249</v>
      </c>
      <c r="AC333" t="s">
        <v>2249</v>
      </c>
      <c r="AD333" t="s">
        <v>2249</v>
      </c>
      <c r="AE333" t="s">
        <v>64</v>
      </c>
      <c r="AF333" s="5">
        <v>46218</v>
      </c>
      <c r="AG333" t="s">
        <v>65</v>
      </c>
    </row>
    <row r="334" spans="1:33" x14ac:dyDescent="0.25">
      <c r="A334" t="s">
        <v>2250</v>
      </c>
      <c r="B334" t="s">
        <v>54</v>
      </c>
      <c r="C334" s="5">
        <v>46113</v>
      </c>
      <c r="D334" s="5">
        <v>46203</v>
      </c>
      <c r="E334" t="s">
        <v>43</v>
      </c>
      <c r="F334" t="s">
        <v>67</v>
      </c>
      <c r="G334" t="s">
        <v>2251</v>
      </c>
      <c r="H334" t="s">
        <v>2251</v>
      </c>
      <c r="I334" t="s">
        <v>86</v>
      </c>
      <c r="J334" t="s">
        <v>2252</v>
      </c>
      <c r="K334" t="s">
        <v>196</v>
      </c>
      <c r="L334" t="s">
        <v>345</v>
      </c>
      <c r="M334" t="s">
        <v>50</v>
      </c>
      <c r="N334" t="s">
        <v>2253</v>
      </c>
      <c r="O334" t="s">
        <v>61</v>
      </c>
      <c r="P334" t="s">
        <v>2254</v>
      </c>
      <c r="Q334" t="s">
        <v>61</v>
      </c>
      <c r="R334" t="s">
        <v>2255</v>
      </c>
      <c r="S334" t="s">
        <v>2255</v>
      </c>
      <c r="T334" t="s">
        <v>2255</v>
      </c>
      <c r="U334" t="s">
        <v>2255</v>
      </c>
      <c r="V334" t="s">
        <v>2255</v>
      </c>
      <c r="W334" t="s">
        <v>2255</v>
      </c>
      <c r="X334" t="s">
        <v>2255</v>
      </c>
      <c r="Y334" t="s">
        <v>2255</v>
      </c>
      <c r="Z334" t="s">
        <v>2255</v>
      </c>
      <c r="AA334" t="s">
        <v>2255</v>
      </c>
      <c r="AB334" t="s">
        <v>2255</v>
      </c>
      <c r="AC334" t="s">
        <v>2255</v>
      </c>
      <c r="AD334" t="s">
        <v>2255</v>
      </c>
      <c r="AE334" t="s">
        <v>64</v>
      </c>
      <c r="AF334" s="5">
        <v>46218</v>
      </c>
      <c r="AG334" t="s">
        <v>65</v>
      </c>
    </row>
    <row r="335" spans="1:33" x14ac:dyDescent="0.25">
      <c r="A335" t="s">
        <v>2256</v>
      </c>
      <c r="B335" t="s">
        <v>54</v>
      </c>
      <c r="C335" s="5">
        <v>46113</v>
      </c>
      <c r="D335" s="5">
        <v>46203</v>
      </c>
      <c r="E335" t="s">
        <v>43</v>
      </c>
      <c r="F335" t="s">
        <v>67</v>
      </c>
      <c r="G335" t="s">
        <v>2062</v>
      </c>
      <c r="H335" t="s">
        <v>2062</v>
      </c>
      <c r="I335" t="s">
        <v>86</v>
      </c>
      <c r="J335" t="s">
        <v>271</v>
      </c>
      <c r="K335" t="s">
        <v>330</v>
      </c>
      <c r="L335" t="s">
        <v>220</v>
      </c>
      <c r="M335" t="s">
        <v>50</v>
      </c>
      <c r="N335" t="s">
        <v>2063</v>
      </c>
      <c r="O335" t="s">
        <v>61</v>
      </c>
      <c r="P335" t="s">
        <v>2064</v>
      </c>
      <c r="Q335" t="s">
        <v>61</v>
      </c>
      <c r="R335" t="s">
        <v>2257</v>
      </c>
      <c r="S335" t="s">
        <v>2257</v>
      </c>
      <c r="T335" t="s">
        <v>2257</v>
      </c>
      <c r="U335" t="s">
        <v>2257</v>
      </c>
      <c r="V335" t="s">
        <v>2257</v>
      </c>
      <c r="W335" t="s">
        <v>2257</v>
      </c>
      <c r="X335" t="s">
        <v>2257</v>
      </c>
      <c r="Y335" t="s">
        <v>2257</v>
      </c>
      <c r="Z335" t="s">
        <v>2257</v>
      </c>
      <c r="AA335" t="s">
        <v>2257</v>
      </c>
      <c r="AB335" t="s">
        <v>2257</v>
      </c>
      <c r="AC335" t="s">
        <v>2257</v>
      </c>
      <c r="AD335" t="s">
        <v>2257</v>
      </c>
      <c r="AE335" t="s">
        <v>64</v>
      </c>
      <c r="AF335" s="5">
        <v>46218</v>
      </c>
      <c r="AG335" t="s">
        <v>65</v>
      </c>
    </row>
    <row r="336" spans="1:33" x14ac:dyDescent="0.25">
      <c r="A336" t="s">
        <v>2258</v>
      </c>
      <c r="B336" t="s">
        <v>54</v>
      </c>
      <c r="C336" s="5">
        <v>46113</v>
      </c>
      <c r="D336" s="5">
        <v>46203</v>
      </c>
      <c r="E336" t="s">
        <v>43</v>
      </c>
      <c r="F336" t="s">
        <v>67</v>
      </c>
      <c r="G336" t="s">
        <v>2259</v>
      </c>
      <c r="H336" t="s">
        <v>2259</v>
      </c>
      <c r="I336" t="s">
        <v>518</v>
      </c>
      <c r="J336" t="s">
        <v>2260</v>
      </c>
      <c r="K336" t="s">
        <v>346</v>
      </c>
      <c r="L336" t="s">
        <v>487</v>
      </c>
      <c r="M336" t="s">
        <v>51</v>
      </c>
      <c r="N336" t="s">
        <v>428</v>
      </c>
      <c r="O336" t="s">
        <v>61</v>
      </c>
      <c r="P336" t="s">
        <v>429</v>
      </c>
      <c r="Q336" t="s">
        <v>61</v>
      </c>
      <c r="R336" t="s">
        <v>2261</v>
      </c>
      <c r="S336" t="s">
        <v>2261</v>
      </c>
      <c r="T336" t="s">
        <v>2261</v>
      </c>
      <c r="U336" t="s">
        <v>2261</v>
      </c>
      <c r="V336" t="s">
        <v>2261</v>
      </c>
      <c r="W336" t="s">
        <v>2261</v>
      </c>
      <c r="X336" t="s">
        <v>2261</v>
      </c>
      <c r="Y336" t="s">
        <v>2261</v>
      </c>
      <c r="Z336" t="s">
        <v>2261</v>
      </c>
      <c r="AA336" t="s">
        <v>2261</v>
      </c>
      <c r="AB336" t="s">
        <v>2261</v>
      </c>
      <c r="AC336" t="s">
        <v>2261</v>
      </c>
      <c r="AD336" t="s">
        <v>2261</v>
      </c>
      <c r="AE336" t="s">
        <v>64</v>
      </c>
      <c r="AF336" s="5">
        <v>46218</v>
      </c>
      <c r="AG336" t="s">
        <v>65</v>
      </c>
    </row>
    <row r="337" spans="1:33" x14ac:dyDescent="0.25">
      <c r="A337" t="s">
        <v>2262</v>
      </c>
      <c r="B337" t="s">
        <v>54</v>
      </c>
      <c r="C337" s="5">
        <v>46113</v>
      </c>
      <c r="D337" s="5">
        <v>46203</v>
      </c>
      <c r="E337" t="s">
        <v>43</v>
      </c>
      <c r="F337" t="s">
        <v>67</v>
      </c>
      <c r="G337" t="s">
        <v>1093</v>
      </c>
      <c r="H337" t="s">
        <v>1093</v>
      </c>
      <c r="I337" t="s">
        <v>103</v>
      </c>
      <c r="J337" t="s">
        <v>2263</v>
      </c>
      <c r="K337" t="s">
        <v>291</v>
      </c>
      <c r="L337" t="s">
        <v>667</v>
      </c>
      <c r="M337" t="s">
        <v>51</v>
      </c>
      <c r="N337" t="s">
        <v>531</v>
      </c>
      <c r="O337" t="s">
        <v>61</v>
      </c>
      <c r="P337" t="s">
        <v>2264</v>
      </c>
      <c r="Q337" t="s">
        <v>61</v>
      </c>
      <c r="R337" t="s">
        <v>2265</v>
      </c>
      <c r="S337" t="s">
        <v>2265</v>
      </c>
      <c r="T337" t="s">
        <v>2265</v>
      </c>
      <c r="U337" t="s">
        <v>2265</v>
      </c>
      <c r="V337" t="s">
        <v>2265</v>
      </c>
      <c r="W337" t="s">
        <v>2265</v>
      </c>
      <c r="X337" t="s">
        <v>2265</v>
      </c>
      <c r="Y337" t="s">
        <v>2265</v>
      </c>
      <c r="Z337" t="s">
        <v>2265</v>
      </c>
      <c r="AA337" t="s">
        <v>2265</v>
      </c>
      <c r="AB337" t="s">
        <v>2265</v>
      </c>
      <c r="AC337" t="s">
        <v>2265</v>
      </c>
      <c r="AD337" t="s">
        <v>2265</v>
      </c>
      <c r="AE337" t="s">
        <v>64</v>
      </c>
      <c r="AF337" s="5">
        <v>46218</v>
      </c>
      <c r="AG337" t="s">
        <v>65</v>
      </c>
    </row>
    <row r="338" spans="1:33" x14ac:dyDescent="0.25">
      <c r="A338" t="s">
        <v>2266</v>
      </c>
      <c r="B338" t="s">
        <v>54</v>
      </c>
      <c r="C338" s="5">
        <v>46113</v>
      </c>
      <c r="D338" s="5">
        <v>46203</v>
      </c>
      <c r="E338" t="s">
        <v>43</v>
      </c>
      <c r="F338" t="s">
        <v>55</v>
      </c>
      <c r="G338" t="s">
        <v>56</v>
      </c>
      <c r="H338" t="s">
        <v>56</v>
      </c>
      <c r="I338" t="s">
        <v>56</v>
      </c>
      <c r="J338" t="s">
        <v>2267</v>
      </c>
      <c r="K338" t="s">
        <v>411</v>
      </c>
      <c r="L338" t="s">
        <v>97</v>
      </c>
      <c r="M338" t="s">
        <v>50</v>
      </c>
      <c r="N338" t="s">
        <v>509</v>
      </c>
      <c r="O338" t="s">
        <v>61</v>
      </c>
      <c r="P338" t="s">
        <v>2268</v>
      </c>
      <c r="Q338" t="s">
        <v>61</v>
      </c>
      <c r="R338" t="s">
        <v>2269</v>
      </c>
      <c r="S338" t="s">
        <v>2269</v>
      </c>
      <c r="T338" t="s">
        <v>2269</v>
      </c>
      <c r="U338" t="s">
        <v>2269</v>
      </c>
      <c r="V338" t="s">
        <v>2269</v>
      </c>
      <c r="W338" t="s">
        <v>2269</v>
      </c>
      <c r="X338" t="s">
        <v>2269</v>
      </c>
      <c r="Y338" t="s">
        <v>2269</v>
      </c>
      <c r="Z338" t="s">
        <v>2269</v>
      </c>
      <c r="AA338" t="s">
        <v>2269</v>
      </c>
      <c r="AB338" t="s">
        <v>2269</v>
      </c>
      <c r="AC338" t="s">
        <v>2269</v>
      </c>
      <c r="AD338" t="s">
        <v>2269</v>
      </c>
      <c r="AE338" t="s">
        <v>64</v>
      </c>
      <c r="AF338" s="5">
        <v>46218</v>
      </c>
      <c r="AG338" t="s">
        <v>65</v>
      </c>
    </row>
    <row r="339" spans="1:33" x14ac:dyDescent="0.25">
      <c r="A339" t="s">
        <v>2270</v>
      </c>
      <c r="B339" t="s">
        <v>54</v>
      </c>
      <c r="C339" s="5">
        <v>46113</v>
      </c>
      <c r="D339" s="5">
        <v>46203</v>
      </c>
      <c r="E339" t="s">
        <v>43</v>
      </c>
      <c r="F339" t="s">
        <v>67</v>
      </c>
      <c r="G339" t="s">
        <v>320</v>
      </c>
      <c r="H339" t="s">
        <v>320</v>
      </c>
      <c r="I339" t="s">
        <v>86</v>
      </c>
      <c r="J339" t="s">
        <v>583</v>
      </c>
      <c r="K339" t="s">
        <v>882</v>
      </c>
      <c r="L339" t="s">
        <v>80</v>
      </c>
      <c r="M339" t="s">
        <v>50</v>
      </c>
      <c r="N339" t="s">
        <v>324</v>
      </c>
      <c r="O339" t="s">
        <v>61</v>
      </c>
      <c r="P339" t="s">
        <v>325</v>
      </c>
      <c r="Q339" t="s">
        <v>61</v>
      </c>
      <c r="R339" t="s">
        <v>2271</v>
      </c>
      <c r="S339" t="s">
        <v>2271</v>
      </c>
      <c r="T339" t="s">
        <v>2271</v>
      </c>
      <c r="U339" t="s">
        <v>2271</v>
      </c>
      <c r="V339" t="s">
        <v>2271</v>
      </c>
      <c r="W339" t="s">
        <v>2271</v>
      </c>
      <c r="X339" t="s">
        <v>2271</v>
      </c>
      <c r="Y339" t="s">
        <v>2271</v>
      </c>
      <c r="Z339" t="s">
        <v>2271</v>
      </c>
      <c r="AA339" t="s">
        <v>2271</v>
      </c>
      <c r="AB339" t="s">
        <v>2271</v>
      </c>
      <c r="AC339" t="s">
        <v>2271</v>
      </c>
      <c r="AD339" t="s">
        <v>2271</v>
      </c>
      <c r="AE339" t="s">
        <v>64</v>
      </c>
      <c r="AF339" s="5">
        <v>46218</v>
      </c>
      <c r="AG339" t="s">
        <v>65</v>
      </c>
    </row>
    <row r="340" spans="1:33" x14ac:dyDescent="0.25">
      <c r="A340" t="s">
        <v>2272</v>
      </c>
      <c r="B340" t="s">
        <v>54</v>
      </c>
      <c r="C340" s="5">
        <v>46113</v>
      </c>
      <c r="D340" s="5">
        <v>46203</v>
      </c>
      <c r="E340" t="s">
        <v>43</v>
      </c>
      <c r="F340" t="s">
        <v>67</v>
      </c>
      <c r="G340" t="s">
        <v>1077</v>
      </c>
      <c r="H340" t="s">
        <v>1077</v>
      </c>
      <c r="I340" t="s">
        <v>518</v>
      </c>
      <c r="J340" t="s">
        <v>2273</v>
      </c>
      <c r="K340" t="s">
        <v>80</v>
      </c>
      <c r="L340" t="s">
        <v>481</v>
      </c>
      <c r="M340" t="s">
        <v>51</v>
      </c>
      <c r="N340" t="s">
        <v>1081</v>
      </c>
      <c r="O340" t="s">
        <v>61</v>
      </c>
      <c r="P340" t="s">
        <v>1082</v>
      </c>
      <c r="Q340" t="s">
        <v>61</v>
      </c>
      <c r="R340" t="s">
        <v>2274</v>
      </c>
      <c r="S340" t="s">
        <v>2274</v>
      </c>
      <c r="T340" t="s">
        <v>2274</v>
      </c>
      <c r="U340" t="s">
        <v>2274</v>
      </c>
      <c r="V340" t="s">
        <v>2274</v>
      </c>
      <c r="W340" t="s">
        <v>2274</v>
      </c>
      <c r="X340" t="s">
        <v>2274</v>
      </c>
      <c r="Y340" t="s">
        <v>2274</v>
      </c>
      <c r="Z340" t="s">
        <v>2274</v>
      </c>
      <c r="AA340" t="s">
        <v>2274</v>
      </c>
      <c r="AB340" t="s">
        <v>2274</v>
      </c>
      <c r="AC340" t="s">
        <v>2274</v>
      </c>
      <c r="AD340" t="s">
        <v>2274</v>
      </c>
      <c r="AE340" t="s">
        <v>64</v>
      </c>
      <c r="AF340" s="5">
        <v>46218</v>
      </c>
      <c r="AG340" t="s">
        <v>65</v>
      </c>
    </row>
    <row r="341" spans="1:33" x14ac:dyDescent="0.25">
      <c r="A341" t="s">
        <v>2373</v>
      </c>
      <c r="B341" t="s">
        <v>54</v>
      </c>
      <c r="C341" s="5">
        <v>46113</v>
      </c>
      <c r="D341" s="5">
        <v>46203</v>
      </c>
      <c r="E341" t="s">
        <v>43</v>
      </c>
      <c r="F341" t="s">
        <v>67</v>
      </c>
      <c r="G341" t="s">
        <v>1204</v>
      </c>
      <c r="H341" t="s">
        <v>1205</v>
      </c>
      <c r="I341" t="s">
        <v>1205</v>
      </c>
      <c r="J341" t="s">
        <v>2374</v>
      </c>
      <c r="K341" t="s">
        <v>1013</v>
      </c>
      <c r="L341" t="s">
        <v>919</v>
      </c>
      <c r="M341" t="s">
        <v>51</v>
      </c>
      <c r="N341" t="s">
        <v>2375</v>
      </c>
      <c r="O341" t="s">
        <v>61</v>
      </c>
      <c r="P341" t="s">
        <v>2376</v>
      </c>
      <c r="Q341" t="s">
        <v>61</v>
      </c>
      <c r="R341" t="s">
        <v>2377</v>
      </c>
      <c r="S341" t="s">
        <v>2377</v>
      </c>
      <c r="T341" t="s">
        <v>2377</v>
      </c>
      <c r="U341" t="s">
        <v>2377</v>
      </c>
      <c r="V341" t="s">
        <v>2377</v>
      </c>
      <c r="W341" t="s">
        <v>2377</v>
      </c>
      <c r="X341" t="s">
        <v>2377</v>
      </c>
      <c r="Y341" t="s">
        <v>2377</v>
      </c>
      <c r="Z341" t="s">
        <v>2377</v>
      </c>
      <c r="AA341" t="s">
        <v>2377</v>
      </c>
      <c r="AB341" t="s">
        <v>2377</v>
      </c>
      <c r="AC341" t="s">
        <v>2377</v>
      </c>
      <c r="AD341" t="s">
        <v>2377</v>
      </c>
      <c r="AE341" t="s">
        <v>64</v>
      </c>
      <c r="AF341" s="5">
        <v>46218</v>
      </c>
      <c r="AG341" t="s">
        <v>65</v>
      </c>
    </row>
    <row r="342" spans="1:33" x14ac:dyDescent="0.25">
      <c r="A342" t="s">
        <v>2378</v>
      </c>
      <c r="B342" t="s">
        <v>54</v>
      </c>
      <c r="C342" s="5">
        <v>46113</v>
      </c>
      <c r="D342" s="5">
        <v>46203</v>
      </c>
      <c r="E342" t="s">
        <v>43</v>
      </c>
      <c r="F342" t="s">
        <v>67</v>
      </c>
      <c r="G342" t="s">
        <v>949</v>
      </c>
      <c r="H342" t="s">
        <v>949</v>
      </c>
      <c r="I342" t="s">
        <v>103</v>
      </c>
      <c r="J342" t="s">
        <v>1115</v>
      </c>
      <c r="K342" t="s">
        <v>240</v>
      </c>
      <c r="L342" t="s">
        <v>1416</v>
      </c>
      <c r="M342" t="s">
        <v>51</v>
      </c>
      <c r="N342" t="s">
        <v>953</v>
      </c>
      <c r="O342" t="s">
        <v>61</v>
      </c>
      <c r="P342" t="s">
        <v>2379</v>
      </c>
      <c r="Q342" t="s">
        <v>61</v>
      </c>
      <c r="R342" t="s">
        <v>2380</v>
      </c>
      <c r="S342" t="s">
        <v>2380</v>
      </c>
      <c r="T342" t="s">
        <v>2380</v>
      </c>
      <c r="U342" t="s">
        <v>2380</v>
      </c>
      <c r="V342" t="s">
        <v>2380</v>
      </c>
      <c r="W342" t="s">
        <v>2380</v>
      </c>
      <c r="X342" t="s">
        <v>2380</v>
      </c>
      <c r="Y342" t="s">
        <v>2380</v>
      </c>
      <c r="Z342" t="s">
        <v>2380</v>
      </c>
      <c r="AA342" t="s">
        <v>2380</v>
      </c>
      <c r="AB342" t="s">
        <v>2380</v>
      </c>
      <c r="AC342" t="s">
        <v>2380</v>
      </c>
      <c r="AD342" t="s">
        <v>2380</v>
      </c>
      <c r="AE342" t="s">
        <v>64</v>
      </c>
      <c r="AF342" s="5">
        <v>46218</v>
      </c>
      <c r="AG342" t="s">
        <v>65</v>
      </c>
    </row>
    <row r="343" spans="1:33" x14ac:dyDescent="0.25">
      <c r="A343" t="s">
        <v>2381</v>
      </c>
      <c r="B343" t="s">
        <v>54</v>
      </c>
      <c r="C343" s="5">
        <v>46113</v>
      </c>
      <c r="D343" s="5">
        <v>46203</v>
      </c>
      <c r="E343" t="s">
        <v>43</v>
      </c>
      <c r="F343" t="s">
        <v>67</v>
      </c>
      <c r="G343" t="s">
        <v>193</v>
      </c>
      <c r="H343" t="s">
        <v>193</v>
      </c>
      <c r="I343" t="s">
        <v>157</v>
      </c>
      <c r="J343" t="s">
        <v>2382</v>
      </c>
      <c r="K343" t="s">
        <v>240</v>
      </c>
      <c r="L343" t="s">
        <v>170</v>
      </c>
      <c r="M343" t="s">
        <v>51</v>
      </c>
      <c r="N343" t="s">
        <v>463</v>
      </c>
      <c r="O343" t="s">
        <v>61</v>
      </c>
      <c r="P343" t="s">
        <v>2383</v>
      </c>
      <c r="Q343" t="s">
        <v>61</v>
      </c>
      <c r="R343" t="s">
        <v>2384</v>
      </c>
      <c r="S343" t="s">
        <v>2384</v>
      </c>
      <c r="T343" t="s">
        <v>2384</v>
      </c>
      <c r="U343" t="s">
        <v>2384</v>
      </c>
      <c r="V343" t="s">
        <v>2384</v>
      </c>
      <c r="W343" t="s">
        <v>2384</v>
      </c>
      <c r="X343" t="s">
        <v>2384</v>
      </c>
      <c r="Y343" t="s">
        <v>2384</v>
      </c>
      <c r="Z343" t="s">
        <v>2384</v>
      </c>
      <c r="AA343" t="s">
        <v>2384</v>
      </c>
      <c r="AB343" t="s">
        <v>2384</v>
      </c>
      <c r="AC343" t="s">
        <v>2384</v>
      </c>
      <c r="AD343" t="s">
        <v>2384</v>
      </c>
      <c r="AE343" t="s">
        <v>64</v>
      </c>
      <c r="AF343" s="5">
        <v>46218</v>
      </c>
      <c r="AG343" t="s">
        <v>65</v>
      </c>
    </row>
    <row r="344" spans="1:33" x14ac:dyDescent="0.25">
      <c r="A344" t="s">
        <v>2385</v>
      </c>
      <c r="B344" t="s">
        <v>54</v>
      </c>
      <c r="C344" s="5">
        <v>46113</v>
      </c>
      <c r="D344" s="5">
        <v>46203</v>
      </c>
      <c r="E344" t="s">
        <v>43</v>
      </c>
      <c r="F344" t="s">
        <v>55</v>
      </c>
      <c r="G344" t="s">
        <v>2386</v>
      </c>
      <c r="H344" t="s">
        <v>2259</v>
      </c>
      <c r="I344" t="s">
        <v>518</v>
      </c>
      <c r="J344" t="s">
        <v>1809</v>
      </c>
      <c r="K344" t="s">
        <v>291</v>
      </c>
      <c r="L344" t="s">
        <v>346</v>
      </c>
      <c r="M344" t="s">
        <v>51</v>
      </c>
      <c r="N344" t="s">
        <v>2387</v>
      </c>
      <c r="O344" t="s">
        <v>61</v>
      </c>
      <c r="P344" t="s">
        <v>2388</v>
      </c>
      <c r="Q344" t="s">
        <v>61</v>
      </c>
      <c r="R344" t="s">
        <v>2389</v>
      </c>
      <c r="S344" t="s">
        <v>2389</v>
      </c>
      <c r="T344" t="s">
        <v>2389</v>
      </c>
      <c r="U344" t="s">
        <v>2389</v>
      </c>
      <c r="V344" t="s">
        <v>2389</v>
      </c>
      <c r="W344" t="s">
        <v>2389</v>
      </c>
      <c r="X344" t="s">
        <v>2389</v>
      </c>
      <c r="Y344" t="s">
        <v>2389</v>
      </c>
      <c r="Z344" t="s">
        <v>2389</v>
      </c>
      <c r="AA344" t="s">
        <v>2389</v>
      </c>
      <c r="AB344" t="s">
        <v>2389</v>
      </c>
      <c r="AC344" t="s">
        <v>2389</v>
      </c>
      <c r="AD344" t="s">
        <v>2389</v>
      </c>
      <c r="AE344" t="s">
        <v>64</v>
      </c>
      <c r="AF344" s="5">
        <v>46218</v>
      </c>
      <c r="AG344" t="s">
        <v>65</v>
      </c>
    </row>
    <row r="345" spans="1:33" x14ac:dyDescent="0.25">
      <c r="A345" t="s">
        <v>2390</v>
      </c>
      <c r="B345" t="s">
        <v>54</v>
      </c>
      <c r="C345" s="5">
        <v>46113</v>
      </c>
      <c r="D345" s="5">
        <v>46203</v>
      </c>
      <c r="E345" t="s">
        <v>43</v>
      </c>
      <c r="F345" t="s">
        <v>67</v>
      </c>
      <c r="G345" t="s">
        <v>2391</v>
      </c>
      <c r="H345" t="s">
        <v>2391</v>
      </c>
      <c r="I345" t="s">
        <v>103</v>
      </c>
      <c r="J345" t="s">
        <v>2392</v>
      </c>
      <c r="K345" t="s">
        <v>97</v>
      </c>
      <c r="L345" t="s">
        <v>188</v>
      </c>
      <c r="M345" t="s">
        <v>51</v>
      </c>
      <c r="N345" t="s">
        <v>531</v>
      </c>
      <c r="O345" t="s">
        <v>61</v>
      </c>
      <c r="P345" t="s">
        <v>2393</v>
      </c>
      <c r="Q345" t="s">
        <v>61</v>
      </c>
      <c r="R345" t="s">
        <v>2394</v>
      </c>
      <c r="S345" t="s">
        <v>2394</v>
      </c>
      <c r="T345" t="s">
        <v>2394</v>
      </c>
      <c r="U345" t="s">
        <v>2394</v>
      </c>
      <c r="V345" t="s">
        <v>2394</v>
      </c>
      <c r="W345" t="s">
        <v>2394</v>
      </c>
      <c r="X345" t="s">
        <v>2394</v>
      </c>
      <c r="Y345" t="s">
        <v>2394</v>
      </c>
      <c r="Z345" t="s">
        <v>2394</v>
      </c>
      <c r="AA345" t="s">
        <v>2394</v>
      </c>
      <c r="AB345" t="s">
        <v>2394</v>
      </c>
      <c r="AC345" t="s">
        <v>2394</v>
      </c>
      <c r="AD345" t="s">
        <v>2394</v>
      </c>
      <c r="AE345" t="s">
        <v>64</v>
      </c>
      <c r="AF345" s="5">
        <v>46218</v>
      </c>
      <c r="AG345" t="s">
        <v>65</v>
      </c>
    </row>
    <row r="346" spans="1:33" x14ac:dyDescent="0.25">
      <c r="A346" t="s">
        <v>2395</v>
      </c>
      <c r="B346" t="s">
        <v>54</v>
      </c>
      <c r="C346" s="5">
        <v>46113</v>
      </c>
      <c r="D346" s="5">
        <v>46203</v>
      </c>
      <c r="E346" t="s">
        <v>43</v>
      </c>
      <c r="F346" t="s">
        <v>55</v>
      </c>
      <c r="G346" t="s">
        <v>949</v>
      </c>
      <c r="H346" t="s">
        <v>949</v>
      </c>
      <c r="I346" t="s">
        <v>103</v>
      </c>
      <c r="J346" t="s">
        <v>2396</v>
      </c>
      <c r="K346" t="s">
        <v>88</v>
      </c>
      <c r="L346" t="s">
        <v>549</v>
      </c>
      <c r="M346" t="s">
        <v>51</v>
      </c>
      <c r="N346" t="s">
        <v>2397</v>
      </c>
      <c r="O346" t="s">
        <v>61</v>
      </c>
      <c r="P346" t="s">
        <v>2398</v>
      </c>
      <c r="Q346" t="s">
        <v>61</v>
      </c>
      <c r="R346" t="s">
        <v>2399</v>
      </c>
      <c r="S346" t="s">
        <v>2399</v>
      </c>
      <c r="T346" t="s">
        <v>2399</v>
      </c>
      <c r="U346" t="s">
        <v>2399</v>
      </c>
      <c r="V346" t="s">
        <v>2399</v>
      </c>
      <c r="W346" t="s">
        <v>2399</v>
      </c>
      <c r="X346" t="s">
        <v>2399</v>
      </c>
      <c r="Y346" t="s">
        <v>2399</v>
      </c>
      <c r="Z346" t="s">
        <v>2399</v>
      </c>
      <c r="AA346" t="s">
        <v>2399</v>
      </c>
      <c r="AB346" t="s">
        <v>2399</v>
      </c>
      <c r="AC346" t="s">
        <v>2399</v>
      </c>
      <c r="AD346" t="s">
        <v>2399</v>
      </c>
      <c r="AE346" t="s">
        <v>64</v>
      </c>
      <c r="AF346" s="5">
        <v>46218</v>
      </c>
      <c r="AG346" t="s">
        <v>65</v>
      </c>
    </row>
    <row r="347" spans="1:33" x14ac:dyDescent="0.25">
      <c r="A347" t="s">
        <v>2400</v>
      </c>
      <c r="B347" t="s">
        <v>54</v>
      </c>
      <c r="C347" s="5">
        <v>46113</v>
      </c>
      <c r="D347" s="5">
        <v>46203</v>
      </c>
      <c r="E347" t="s">
        <v>43</v>
      </c>
      <c r="F347" t="s">
        <v>55</v>
      </c>
      <c r="G347" t="s">
        <v>56</v>
      </c>
      <c r="H347" t="s">
        <v>56</v>
      </c>
      <c r="I347" t="s">
        <v>56</v>
      </c>
      <c r="J347" t="s">
        <v>2028</v>
      </c>
      <c r="K347" t="s">
        <v>2029</v>
      </c>
      <c r="L347" t="s">
        <v>609</v>
      </c>
      <c r="M347" t="s">
        <v>51</v>
      </c>
      <c r="N347" t="s">
        <v>2030</v>
      </c>
      <c r="O347" t="s">
        <v>61</v>
      </c>
      <c r="P347" t="s">
        <v>2401</v>
      </c>
      <c r="Q347" t="s">
        <v>61</v>
      </c>
      <c r="R347" t="s">
        <v>2402</v>
      </c>
      <c r="S347" t="s">
        <v>2402</v>
      </c>
      <c r="T347" t="s">
        <v>2402</v>
      </c>
      <c r="U347" t="s">
        <v>2402</v>
      </c>
      <c r="V347" t="s">
        <v>2402</v>
      </c>
      <c r="W347" t="s">
        <v>2402</v>
      </c>
      <c r="X347" t="s">
        <v>2402</v>
      </c>
      <c r="Y347" t="s">
        <v>2402</v>
      </c>
      <c r="Z347" t="s">
        <v>2402</v>
      </c>
      <c r="AA347" t="s">
        <v>2402</v>
      </c>
      <c r="AB347" t="s">
        <v>2402</v>
      </c>
      <c r="AC347" t="s">
        <v>2402</v>
      </c>
      <c r="AD347" t="s">
        <v>2402</v>
      </c>
      <c r="AE347" t="s">
        <v>64</v>
      </c>
      <c r="AF347" s="5">
        <v>46218</v>
      </c>
      <c r="AG347" t="s">
        <v>65</v>
      </c>
    </row>
    <row r="348" spans="1:33" x14ac:dyDescent="0.25">
      <c r="A348" t="s">
        <v>2403</v>
      </c>
      <c r="B348" t="s">
        <v>54</v>
      </c>
      <c r="C348" s="5">
        <v>46113</v>
      </c>
      <c r="D348" s="5">
        <v>46203</v>
      </c>
      <c r="E348" t="s">
        <v>43</v>
      </c>
      <c r="F348" t="s">
        <v>67</v>
      </c>
      <c r="G348" t="s">
        <v>2280</v>
      </c>
      <c r="H348" t="s">
        <v>2280</v>
      </c>
      <c r="I348" t="s">
        <v>1206</v>
      </c>
      <c r="J348" t="s">
        <v>1541</v>
      </c>
      <c r="K348" t="s">
        <v>395</v>
      </c>
      <c r="L348" t="s">
        <v>291</v>
      </c>
      <c r="M348" t="s">
        <v>51</v>
      </c>
      <c r="N348" t="s">
        <v>2404</v>
      </c>
      <c r="O348" t="s">
        <v>61</v>
      </c>
      <c r="P348" t="s">
        <v>2405</v>
      </c>
      <c r="Q348" t="s">
        <v>61</v>
      </c>
      <c r="R348" t="s">
        <v>2406</v>
      </c>
      <c r="S348" t="s">
        <v>2406</v>
      </c>
      <c r="T348" t="s">
        <v>2406</v>
      </c>
      <c r="U348" t="s">
        <v>2406</v>
      </c>
      <c r="V348" t="s">
        <v>2406</v>
      </c>
      <c r="W348" t="s">
        <v>2406</v>
      </c>
      <c r="X348" t="s">
        <v>2406</v>
      </c>
      <c r="Y348" t="s">
        <v>2406</v>
      </c>
      <c r="Z348" t="s">
        <v>2406</v>
      </c>
      <c r="AA348" t="s">
        <v>2406</v>
      </c>
      <c r="AB348" t="s">
        <v>2406</v>
      </c>
      <c r="AC348" t="s">
        <v>2406</v>
      </c>
      <c r="AD348" t="s">
        <v>2406</v>
      </c>
      <c r="AE348" t="s">
        <v>64</v>
      </c>
      <c r="AF348" s="5">
        <v>46218</v>
      </c>
      <c r="AG348" t="s">
        <v>65</v>
      </c>
    </row>
    <row r="349" spans="1:33" x14ac:dyDescent="0.25">
      <c r="A349" t="s">
        <v>2407</v>
      </c>
      <c r="B349" t="s">
        <v>54</v>
      </c>
      <c r="C349" s="5">
        <v>46113</v>
      </c>
      <c r="D349" s="5">
        <v>46203</v>
      </c>
      <c r="E349" t="s">
        <v>43</v>
      </c>
      <c r="F349" t="s">
        <v>67</v>
      </c>
      <c r="G349" t="s">
        <v>142</v>
      </c>
      <c r="H349" t="s">
        <v>142</v>
      </c>
      <c r="I349" t="s">
        <v>121</v>
      </c>
      <c r="J349" t="s">
        <v>1993</v>
      </c>
      <c r="K349" t="s">
        <v>196</v>
      </c>
      <c r="L349" t="s">
        <v>205</v>
      </c>
      <c r="M349" t="s">
        <v>51</v>
      </c>
      <c r="N349" t="s">
        <v>145</v>
      </c>
      <c r="O349" t="s">
        <v>61</v>
      </c>
      <c r="P349" t="s">
        <v>2408</v>
      </c>
      <c r="Q349" t="s">
        <v>61</v>
      </c>
      <c r="R349" t="s">
        <v>2409</v>
      </c>
      <c r="S349" t="s">
        <v>2409</v>
      </c>
      <c r="T349" t="s">
        <v>2409</v>
      </c>
      <c r="U349" t="s">
        <v>2409</v>
      </c>
      <c r="V349" t="s">
        <v>2409</v>
      </c>
      <c r="W349" t="s">
        <v>2409</v>
      </c>
      <c r="X349" t="s">
        <v>2409</v>
      </c>
      <c r="Y349" t="s">
        <v>2409</v>
      </c>
      <c r="Z349" t="s">
        <v>2409</v>
      </c>
      <c r="AA349" t="s">
        <v>2409</v>
      </c>
      <c r="AB349" t="s">
        <v>2409</v>
      </c>
      <c r="AC349" t="s">
        <v>2409</v>
      </c>
      <c r="AD349" t="s">
        <v>2409</v>
      </c>
      <c r="AE349" t="s">
        <v>64</v>
      </c>
      <c r="AF349" s="5">
        <v>46218</v>
      </c>
      <c r="AG349" t="s">
        <v>65</v>
      </c>
    </row>
    <row r="350" spans="1:33" x14ac:dyDescent="0.25">
      <c r="A350" t="s">
        <v>2410</v>
      </c>
      <c r="B350" t="s">
        <v>54</v>
      </c>
      <c r="C350" s="5">
        <v>46113</v>
      </c>
      <c r="D350" s="5">
        <v>46203</v>
      </c>
      <c r="E350" t="s">
        <v>43</v>
      </c>
      <c r="F350" t="s">
        <v>166</v>
      </c>
      <c r="G350" t="s">
        <v>167</v>
      </c>
      <c r="H350" t="s">
        <v>167</v>
      </c>
      <c r="I350" t="s">
        <v>168</v>
      </c>
      <c r="J350" t="s">
        <v>1534</v>
      </c>
      <c r="K350" t="s">
        <v>291</v>
      </c>
      <c r="L350" t="s">
        <v>1535</v>
      </c>
      <c r="M350" t="s">
        <v>50</v>
      </c>
      <c r="N350" t="s">
        <v>172</v>
      </c>
      <c r="O350" t="s">
        <v>61</v>
      </c>
      <c r="P350" t="s">
        <v>173</v>
      </c>
      <c r="Q350" t="s">
        <v>61</v>
      </c>
      <c r="R350" t="s">
        <v>2411</v>
      </c>
      <c r="S350" t="s">
        <v>2411</v>
      </c>
      <c r="T350" t="s">
        <v>2411</v>
      </c>
      <c r="U350" t="s">
        <v>2411</v>
      </c>
      <c r="V350" t="s">
        <v>2411</v>
      </c>
      <c r="W350" t="s">
        <v>2411</v>
      </c>
      <c r="X350" t="s">
        <v>2411</v>
      </c>
      <c r="Y350" t="s">
        <v>2411</v>
      </c>
      <c r="Z350" t="s">
        <v>2411</v>
      </c>
      <c r="AA350" t="s">
        <v>2411</v>
      </c>
      <c r="AB350" t="s">
        <v>2411</v>
      </c>
      <c r="AC350" t="s">
        <v>2411</v>
      </c>
      <c r="AD350" t="s">
        <v>2411</v>
      </c>
      <c r="AE350" t="s">
        <v>64</v>
      </c>
      <c r="AF350" s="5">
        <v>46218</v>
      </c>
      <c r="AG350" t="s">
        <v>65</v>
      </c>
    </row>
    <row r="351" spans="1:33" x14ac:dyDescent="0.25">
      <c r="A351" t="s">
        <v>2412</v>
      </c>
      <c r="B351" t="s">
        <v>54</v>
      </c>
      <c r="C351" s="5">
        <v>46113</v>
      </c>
      <c r="D351" s="5">
        <v>46203</v>
      </c>
      <c r="E351" t="s">
        <v>43</v>
      </c>
      <c r="F351" t="s">
        <v>55</v>
      </c>
      <c r="G351" t="s">
        <v>949</v>
      </c>
      <c r="H351" t="s">
        <v>949</v>
      </c>
      <c r="I351" t="s">
        <v>103</v>
      </c>
      <c r="J351" t="s">
        <v>1579</v>
      </c>
      <c r="K351" t="s">
        <v>97</v>
      </c>
      <c r="L351" t="s">
        <v>1013</v>
      </c>
      <c r="M351" t="s">
        <v>51</v>
      </c>
      <c r="N351" t="s">
        <v>1580</v>
      </c>
      <c r="O351" t="s">
        <v>61</v>
      </c>
      <c r="P351" t="s">
        <v>1581</v>
      </c>
      <c r="Q351" t="s">
        <v>61</v>
      </c>
      <c r="R351" t="s">
        <v>2413</v>
      </c>
      <c r="S351" t="s">
        <v>2413</v>
      </c>
      <c r="T351" t="s">
        <v>2413</v>
      </c>
      <c r="U351" t="s">
        <v>2413</v>
      </c>
      <c r="V351" t="s">
        <v>2413</v>
      </c>
      <c r="W351" t="s">
        <v>2413</v>
      </c>
      <c r="X351" t="s">
        <v>2413</v>
      </c>
      <c r="Y351" t="s">
        <v>2413</v>
      </c>
      <c r="Z351" t="s">
        <v>2413</v>
      </c>
      <c r="AA351" t="s">
        <v>2413</v>
      </c>
      <c r="AB351" t="s">
        <v>2413</v>
      </c>
      <c r="AC351" t="s">
        <v>2413</v>
      </c>
      <c r="AD351" t="s">
        <v>2413</v>
      </c>
      <c r="AE351" t="s">
        <v>64</v>
      </c>
      <c r="AF351" s="5">
        <v>46218</v>
      </c>
      <c r="AG351" t="s">
        <v>65</v>
      </c>
    </row>
    <row r="352" spans="1:33" x14ac:dyDescent="0.25">
      <c r="A352" t="s">
        <v>2414</v>
      </c>
      <c r="B352" t="s">
        <v>54</v>
      </c>
      <c r="C352" s="5">
        <v>46113</v>
      </c>
      <c r="D352" s="5">
        <v>46203</v>
      </c>
      <c r="E352" t="s">
        <v>43</v>
      </c>
      <c r="F352" t="s">
        <v>55</v>
      </c>
      <c r="G352" t="s">
        <v>1566</v>
      </c>
      <c r="H352" t="s">
        <v>1566</v>
      </c>
      <c r="I352" t="s">
        <v>103</v>
      </c>
      <c r="J352" t="s">
        <v>1567</v>
      </c>
      <c r="K352" t="s">
        <v>449</v>
      </c>
      <c r="L352" t="s">
        <v>1568</v>
      </c>
      <c r="M352" t="s">
        <v>50</v>
      </c>
      <c r="N352" t="s">
        <v>1569</v>
      </c>
      <c r="O352" t="s">
        <v>61</v>
      </c>
      <c r="P352" t="s">
        <v>1570</v>
      </c>
      <c r="Q352" t="s">
        <v>61</v>
      </c>
      <c r="R352" t="s">
        <v>2415</v>
      </c>
      <c r="S352" t="s">
        <v>2415</v>
      </c>
      <c r="T352" t="s">
        <v>2415</v>
      </c>
      <c r="U352" t="s">
        <v>2415</v>
      </c>
      <c r="V352" t="s">
        <v>2415</v>
      </c>
      <c r="W352" t="s">
        <v>2415</v>
      </c>
      <c r="X352" t="s">
        <v>2415</v>
      </c>
      <c r="Y352" t="s">
        <v>2415</v>
      </c>
      <c r="Z352" t="s">
        <v>2415</v>
      </c>
      <c r="AA352" t="s">
        <v>2415</v>
      </c>
      <c r="AB352" t="s">
        <v>2415</v>
      </c>
      <c r="AC352" t="s">
        <v>2415</v>
      </c>
      <c r="AD352" t="s">
        <v>2415</v>
      </c>
      <c r="AE352" t="s">
        <v>64</v>
      </c>
      <c r="AF352" s="5">
        <v>46218</v>
      </c>
      <c r="AG352" t="s">
        <v>65</v>
      </c>
    </row>
    <row r="353" spans="1:33" x14ac:dyDescent="0.25">
      <c r="A353" t="s">
        <v>2416</v>
      </c>
      <c r="B353" t="s">
        <v>54</v>
      </c>
      <c r="C353" s="5">
        <v>46113</v>
      </c>
      <c r="D353" s="5">
        <v>46203</v>
      </c>
      <c r="E353" t="s">
        <v>43</v>
      </c>
      <c r="F353" t="s">
        <v>55</v>
      </c>
      <c r="G353" t="s">
        <v>56</v>
      </c>
      <c r="H353" t="s">
        <v>56</v>
      </c>
      <c r="I353" t="s">
        <v>56</v>
      </c>
      <c r="J353" t="s">
        <v>2017</v>
      </c>
      <c r="K353" t="s">
        <v>97</v>
      </c>
      <c r="L353" t="s">
        <v>97</v>
      </c>
      <c r="M353" t="s">
        <v>51</v>
      </c>
      <c r="N353" t="s">
        <v>2018</v>
      </c>
      <c r="O353" t="s">
        <v>61</v>
      </c>
      <c r="P353" t="s">
        <v>2019</v>
      </c>
      <c r="Q353" t="s">
        <v>61</v>
      </c>
      <c r="R353" t="s">
        <v>2417</v>
      </c>
      <c r="S353" t="s">
        <v>2417</v>
      </c>
      <c r="T353" t="s">
        <v>2417</v>
      </c>
      <c r="U353" t="s">
        <v>2417</v>
      </c>
      <c r="V353" t="s">
        <v>2417</v>
      </c>
      <c r="W353" t="s">
        <v>2417</v>
      </c>
      <c r="X353" t="s">
        <v>2417</v>
      </c>
      <c r="Y353" t="s">
        <v>2417</v>
      </c>
      <c r="Z353" t="s">
        <v>2417</v>
      </c>
      <c r="AA353" t="s">
        <v>2417</v>
      </c>
      <c r="AB353" t="s">
        <v>2417</v>
      </c>
      <c r="AC353" t="s">
        <v>2417</v>
      </c>
      <c r="AD353" t="s">
        <v>2417</v>
      </c>
      <c r="AE353" t="s">
        <v>64</v>
      </c>
      <c r="AF353" s="5">
        <v>46218</v>
      </c>
      <c r="AG353" t="s">
        <v>65</v>
      </c>
    </row>
    <row r="354" spans="1:33" x14ac:dyDescent="0.25">
      <c r="A354" t="s">
        <v>2418</v>
      </c>
      <c r="B354" t="s">
        <v>54</v>
      </c>
      <c r="C354" s="5">
        <v>46113</v>
      </c>
      <c r="D354" s="5">
        <v>46203</v>
      </c>
      <c r="E354" t="s">
        <v>43</v>
      </c>
      <c r="F354" t="s">
        <v>55</v>
      </c>
      <c r="G354" t="s">
        <v>167</v>
      </c>
      <c r="H354" t="s">
        <v>167</v>
      </c>
      <c r="I354" t="s">
        <v>168</v>
      </c>
      <c r="J354" t="s">
        <v>2285</v>
      </c>
      <c r="K354" t="s">
        <v>1485</v>
      </c>
      <c r="L354" t="s">
        <v>610</v>
      </c>
      <c r="M354" t="s">
        <v>50</v>
      </c>
      <c r="N354" t="s">
        <v>2419</v>
      </c>
      <c r="O354" t="s">
        <v>61</v>
      </c>
      <c r="P354" t="s">
        <v>2420</v>
      </c>
      <c r="Q354" t="s">
        <v>61</v>
      </c>
      <c r="R354" t="s">
        <v>2421</v>
      </c>
      <c r="S354" t="s">
        <v>2421</v>
      </c>
      <c r="T354" t="s">
        <v>2421</v>
      </c>
      <c r="U354" t="s">
        <v>2421</v>
      </c>
      <c r="V354" t="s">
        <v>2421</v>
      </c>
      <c r="W354" t="s">
        <v>2421</v>
      </c>
      <c r="X354" t="s">
        <v>2421</v>
      </c>
      <c r="Y354" t="s">
        <v>2421</v>
      </c>
      <c r="Z354" t="s">
        <v>2421</v>
      </c>
      <c r="AA354" t="s">
        <v>2421</v>
      </c>
      <c r="AB354" t="s">
        <v>2421</v>
      </c>
      <c r="AC354" t="s">
        <v>2421</v>
      </c>
      <c r="AD354" t="s">
        <v>2421</v>
      </c>
      <c r="AE354" t="s">
        <v>64</v>
      </c>
      <c r="AF354" s="5">
        <v>46218</v>
      </c>
      <c r="AG354" t="s">
        <v>65</v>
      </c>
    </row>
    <row r="355" spans="1:33" x14ac:dyDescent="0.25">
      <c r="A355" t="s">
        <v>2422</v>
      </c>
      <c r="B355" t="s">
        <v>54</v>
      </c>
      <c r="C355" s="5">
        <v>46113</v>
      </c>
      <c r="D355" s="5">
        <v>46203</v>
      </c>
      <c r="E355" t="s">
        <v>43</v>
      </c>
      <c r="F355" t="s">
        <v>67</v>
      </c>
      <c r="G355" t="s">
        <v>142</v>
      </c>
      <c r="H355" t="s">
        <v>142</v>
      </c>
      <c r="I355" t="s">
        <v>121</v>
      </c>
      <c r="J355" t="s">
        <v>1552</v>
      </c>
      <c r="K355" t="s">
        <v>449</v>
      </c>
      <c r="L355" t="s">
        <v>1553</v>
      </c>
      <c r="M355" t="s">
        <v>51</v>
      </c>
      <c r="N355" t="s">
        <v>145</v>
      </c>
      <c r="O355" t="s">
        <v>61</v>
      </c>
      <c r="P355" t="s">
        <v>146</v>
      </c>
      <c r="Q355" t="s">
        <v>61</v>
      </c>
      <c r="R355" t="s">
        <v>2423</v>
      </c>
      <c r="S355" t="s">
        <v>2423</v>
      </c>
      <c r="T355" t="s">
        <v>2423</v>
      </c>
      <c r="U355" t="s">
        <v>2423</v>
      </c>
      <c r="V355" t="s">
        <v>2423</v>
      </c>
      <c r="W355" t="s">
        <v>2423</v>
      </c>
      <c r="X355" t="s">
        <v>2423</v>
      </c>
      <c r="Y355" t="s">
        <v>2423</v>
      </c>
      <c r="Z355" t="s">
        <v>2423</v>
      </c>
      <c r="AA355" t="s">
        <v>2423</v>
      </c>
      <c r="AB355" t="s">
        <v>2423</v>
      </c>
      <c r="AC355" t="s">
        <v>2423</v>
      </c>
      <c r="AD355" t="s">
        <v>2423</v>
      </c>
      <c r="AE355" t="s">
        <v>64</v>
      </c>
      <c r="AF355" s="5">
        <v>46218</v>
      </c>
      <c r="AG355" t="s">
        <v>65</v>
      </c>
    </row>
    <row r="356" spans="1:33" x14ac:dyDescent="0.25">
      <c r="A356" t="s">
        <v>2424</v>
      </c>
      <c r="B356" t="s">
        <v>54</v>
      </c>
      <c r="C356" s="5">
        <v>46113</v>
      </c>
      <c r="D356" s="5">
        <v>46203</v>
      </c>
      <c r="E356" t="s">
        <v>43</v>
      </c>
      <c r="F356" t="s">
        <v>67</v>
      </c>
      <c r="G356" t="s">
        <v>2425</v>
      </c>
      <c r="H356" t="s">
        <v>2425</v>
      </c>
      <c r="I356" t="s">
        <v>2426</v>
      </c>
      <c r="J356" t="s">
        <v>2427</v>
      </c>
      <c r="K356" t="s">
        <v>291</v>
      </c>
      <c r="L356" t="s">
        <v>426</v>
      </c>
      <c r="M356" t="s">
        <v>51</v>
      </c>
      <c r="N356" t="s">
        <v>2428</v>
      </c>
      <c r="O356" t="s">
        <v>61</v>
      </c>
      <c r="P356" t="s">
        <v>2429</v>
      </c>
      <c r="Q356" t="s">
        <v>61</v>
      </c>
      <c r="R356" t="s">
        <v>2430</v>
      </c>
      <c r="S356" t="s">
        <v>2430</v>
      </c>
      <c r="T356" t="s">
        <v>2430</v>
      </c>
      <c r="U356" t="s">
        <v>2430</v>
      </c>
      <c r="V356" t="s">
        <v>2430</v>
      </c>
      <c r="W356" t="s">
        <v>2430</v>
      </c>
      <c r="X356" t="s">
        <v>2430</v>
      </c>
      <c r="Y356" t="s">
        <v>2430</v>
      </c>
      <c r="Z356" t="s">
        <v>2430</v>
      </c>
      <c r="AA356" t="s">
        <v>2430</v>
      </c>
      <c r="AB356" t="s">
        <v>2430</v>
      </c>
      <c r="AC356" t="s">
        <v>2430</v>
      </c>
      <c r="AD356" t="s">
        <v>2430</v>
      </c>
      <c r="AE356" t="s">
        <v>64</v>
      </c>
      <c r="AF356" s="5">
        <v>46218</v>
      </c>
      <c r="AG356" t="s">
        <v>65</v>
      </c>
    </row>
    <row r="357" spans="1:33" x14ac:dyDescent="0.25">
      <c r="A357" t="s">
        <v>2431</v>
      </c>
      <c r="B357" t="s">
        <v>54</v>
      </c>
      <c r="C357" s="5">
        <v>46113</v>
      </c>
      <c r="D357" s="5">
        <v>46203</v>
      </c>
      <c r="E357" t="s">
        <v>43</v>
      </c>
      <c r="F357" t="s">
        <v>55</v>
      </c>
      <c r="G357" t="s">
        <v>2432</v>
      </c>
      <c r="H357" t="s">
        <v>2432</v>
      </c>
      <c r="I357" t="s">
        <v>232</v>
      </c>
      <c r="J357" t="s">
        <v>321</v>
      </c>
      <c r="K357" t="s">
        <v>97</v>
      </c>
      <c r="L357" t="s">
        <v>789</v>
      </c>
      <c r="M357" t="s">
        <v>50</v>
      </c>
      <c r="N357" t="s">
        <v>2433</v>
      </c>
      <c r="O357" t="s">
        <v>61</v>
      </c>
      <c r="P357" t="s">
        <v>2434</v>
      </c>
      <c r="Q357" t="s">
        <v>61</v>
      </c>
      <c r="R357" t="s">
        <v>2435</v>
      </c>
      <c r="S357" t="s">
        <v>2435</v>
      </c>
      <c r="T357" t="s">
        <v>2435</v>
      </c>
      <c r="U357" t="s">
        <v>2435</v>
      </c>
      <c r="V357" t="s">
        <v>2435</v>
      </c>
      <c r="W357" t="s">
        <v>2435</v>
      </c>
      <c r="X357" t="s">
        <v>2435</v>
      </c>
      <c r="Y357" t="s">
        <v>2435</v>
      </c>
      <c r="Z357" t="s">
        <v>2435</v>
      </c>
      <c r="AA357" t="s">
        <v>2435</v>
      </c>
      <c r="AB357" t="s">
        <v>2435</v>
      </c>
      <c r="AC357" t="s">
        <v>2435</v>
      </c>
      <c r="AD357" t="s">
        <v>2435</v>
      </c>
      <c r="AE357" t="s">
        <v>64</v>
      </c>
      <c r="AF357" s="5">
        <v>46218</v>
      </c>
      <c r="AG357" t="s">
        <v>65</v>
      </c>
    </row>
    <row r="358" spans="1:33" x14ac:dyDescent="0.25">
      <c r="A358" t="s">
        <v>2436</v>
      </c>
      <c r="B358" t="s">
        <v>54</v>
      </c>
      <c r="C358" s="5">
        <v>46113</v>
      </c>
      <c r="D358" s="5">
        <v>46203</v>
      </c>
      <c r="E358" t="s">
        <v>43</v>
      </c>
      <c r="F358" t="s">
        <v>67</v>
      </c>
      <c r="G358" t="s">
        <v>201</v>
      </c>
      <c r="H358" t="s">
        <v>201</v>
      </c>
      <c r="I358" t="s">
        <v>202</v>
      </c>
      <c r="J358" t="s">
        <v>742</v>
      </c>
      <c r="K358" t="s">
        <v>426</v>
      </c>
      <c r="L358" t="s">
        <v>976</v>
      </c>
      <c r="M358" t="s">
        <v>50</v>
      </c>
      <c r="N358" t="s">
        <v>2437</v>
      </c>
      <c r="O358" t="s">
        <v>61</v>
      </c>
      <c r="P358" t="s">
        <v>2438</v>
      </c>
      <c r="Q358" t="s">
        <v>61</v>
      </c>
      <c r="R358" t="s">
        <v>2439</v>
      </c>
      <c r="S358" t="s">
        <v>2439</v>
      </c>
      <c r="T358" t="s">
        <v>2439</v>
      </c>
      <c r="U358" t="s">
        <v>2439</v>
      </c>
      <c r="V358" t="s">
        <v>2439</v>
      </c>
      <c r="W358" t="s">
        <v>2439</v>
      </c>
      <c r="X358" t="s">
        <v>2439</v>
      </c>
      <c r="Y358" t="s">
        <v>2439</v>
      </c>
      <c r="Z358" t="s">
        <v>2439</v>
      </c>
      <c r="AA358" t="s">
        <v>2439</v>
      </c>
      <c r="AB358" t="s">
        <v>2439</v>
      </c>
      <c r="AC358" t="s">
        <v>2439</v>
      </c>
      <c r="AD358" t="s">
        <v>2439</v>
      </c>
      <c r="AE358" t="s">
        <v>64</v>
      </c>
      <c r="AF358" s="5">
        <v>46218</v>
      </c>
      <c r="AG358" t="s">
        <v>65</v>
      </c>
    </row>
    <row r="359" spans="1:33" x14ac:dyDescent="0.25">
      <c r="A359" t="s">
        <v>2440</v>
      </c>
      <c r="B359" t="s">
        <v>54</v>
      </c>
      <c r="C359" s="5">
        <v>46113</v>
      </c>
      <c r="D359" s="5">
        <v>46203</v>
      </c>
      <c r="E359" t="s">
        <v>43</v>
      </c>
      <c r="F359" t="s">
        <v>55</v>
      </c>
      <c r="G359" t="s">
        <v>210</v>
      </c>
      <c r="H359" t="s">
        <v>210</v>
      </c>
      <c r="I359" t="s">
        <v>211</v>
      </c>
      <c r="J359" t="s">
        <v>1877</v>
      </c>
      <c r="K359" t="s">
        <v>345</v>
      </c>
      <c r="L359" t="s">
        <v>131</v>
      </c>
      <c r="M359" t="s">
        <v>51</v>
      </c>
      <c r="N359" t="s">
        <v>107</v>
      </c>
      <c r="O359" t="s">
        <v>61</v>
      </c>
      <c r="P359" t="s">
        <v>2441</v>
      </c>
      <c r="Q359" t="s">
        <v>61</v>
      </c>
      <c r="R359" t="s">
        <v>2442</v>
      </c>
      <c r="S359" t="s">
        <v>2442</v>
      </c>
      <c r="T359" t="s">
        <v>2442</v>
      </c>
      <c r="U359" t="s">
        <v>2442</v>
      </c>
      <c r="V359" t="s">
        <v>2442</v>
      </c>
      <c r="W359" t="s">
        <v>2442</v>
      </c>
      <c r="X359" t="s">
        <v>2442</v>
      </c>
      <c r="Y359" t="s">
        <v>2442</v>
      </c>
      <c r="Z359" t="s">
        <v>2442</v>
      </c>
      <c r="AA359" t="s">
        <v>2442</v>
      </c>
      <c r="AB359" t="s">
        <v>2442</v>
      </c>
      <c r="AC359" t="s">
        <v>2442</v>
      </c>
      <c r="AD359" t="s">
        <v>2442</v>
      </c>
      <c r="AE359" t="s">
        <v>64</v>
      </c>
      <c r="AF359" s="5">
        <v>46218</v>
      </c>
      <c r="AG359" t="s">
        <v>65</v>
      </c>
    </row>
    <row r="360" spans="1:33" x14ac:dyDescent="0.25">
      <c r="A360" t="s">
        <v>2443</v>
      </c>
      <c r="B360" t="s">
        <v>54</v>
      </c>
      <c r="C360" s="5">
        <v>46113</v>
      </c>
      <c r="D360" s="5">
        <v>46203</v>
      </c>
      <c r="E360" t="s">
        <v>43</v>
      </c>
      <c r="F360" t="s">
        <v>55</v>
      </c>
      <c r="G360" t="s">
        <v>210</v>
      </c>
      <c r="H360" t="s">
        <v>210</v>
      </c>
      <c r="I360" t="s">
        <v>211</v>
      </c>
      <c r="J360" t="s">
        <v>1649</v>
      </c>
      <c r="K360" t="s">
        <v>733</v>
      </c>
      <c r="L360" t="s">
        <v>196</v>
      </c>
      <c r="M360" t="s">
        <v>51</v>
      </c>
      <c r="N360" t="s">
        <v>1650</v>
      </c>
      <c r="O360" t="s">
        <v>61</v>
      </c>
      <c r="P360" t="s">
        <v>1651</v>
      </c>
      <c r="Q360" t="s">
        <v>61</v>
      </c>
      <c r="R360" t="s">
        <v>2444</v>
      </c>
      <c r="S360" t="s">
        <v>2444</v>
      </c>
      <c r="T360" t="s">
        <v>2444</v>
      </c>
      <c r="U360" t="s">
        <v>2444</v>
      </c>
      <c r="V360" t="s">
        <v>2444</v>
      </c>
      <c r="W360" t="s">
        <v>2444</v>
      </c>
      <c r="X360" t="s">
        <v>2444</v>
      </c>
      <c r="Y360" t="s">
        <v>2444</v>
      </c>
      <c r="Z360" t="s">
        <v>2444</v>
      </c>
      <c r="AA360" t="s">
        <v>2444</v>
      </c>
      <c r="AB360" t="s">
        <v>2444</v>
      </c>
      <c r="AC360" t="s">
        <v>2444</v>
      </c>
      <c r="AD360" t="s">
        <v>2444</v>
      </c>
      <c r="AE360" t="s">
        <v>64</v>
      </c>
      <c r="AF360" s="5">
        <v>46218</v>
      </c>
      <c r="AG360" t="s">
        <v>65</v>
      </c>
    </row>
    <row r="361" spans="1:33" x14ac:dyDescent="0.25">
      <c r="A361" t="s">
        <v>2445</v>
      </c>
      <c r="B361" t="s">
        <v>54</v>
      </c>
      <c r="C361" s="5">
        <v>46113</v>
      </c>
      <c r="D361" s="5">
        <v>46203</v>
      </c>
      <c r="E361" t="s">
        <v>43</v>
      </c>
      <c r="F361" t="s">
        <v>67</v>
      </c>
      <c r="G361" t="s">
        <v>142</v>
      </c>
      <c r="H361" t="s">
        <v>142</v>
      </c>
      <c r="I361" t="s">
        <v>121</v>
      </c>
      <c r="J361" t="s">
        <v>1433</v>
      </c>
      <c r="K361" t="s">
        <v>1058</v>
      </c>
      <c r="L361" t="s">
        <v>225</v>
      </c>
      <c r="M361" t="s">
        <v>50</v>
      </c>
      <c r="N361" t="s">
        <v>145</v>
      </c>
      <c r="O361" t="s">
        <v>61</v>
      </c>
      <c r="P361" t="s">
        <v>2446</v>
      </c>
      <c r="Q361" t="s">
        <v>61</v>
      </c>
      <c r="R361" t="s">
        <v>2447</v>
      </c>
      <c r="S361" t="s">
        <v>2447</v>
      </c>
      <c r="T361" t="s">
        <v>2447</v>
      </c>
      <c r="U361" t="s">
        <v>2447</v>
      </c>
      <c r="V361" t="s">
        <v>2447</v>
      </c>
      <c r="W361" t="s">
        <v>2447</v>
      </c>
      <c r="X361" t="s">
        <v>2447</v>
      </c>
      <c r="Y361" t="s">
        <v>2447</v>
      </c>
      <c r="Z361" t="s">
        <v>2447</v>
      </c>
      <c r="AA361" t="s">
        <v>2447</v>
      </c>
      <c r="AB361" t="s">
        <v>2447</v>
      </c>
      <c r="AC361" t="s">
        <v>2447</v>
      </c>
      <c r="AD361" t="s">
        <v>2447</v>
      </c>
      <c r="AE361" t="s">
        <v>64</v>
      </c>
      <c r="AF361" s="5">
        <v>46218</v>
      </c>
      <c r="AG361" t="s">
        <v>65</v>
      </c>
    </row>
    <row r="362" spans="1:33" x14ac:dyDescent="0.25">
      <c r="A362" t="s">
        <v>2448</v>
      </c>
      <c r="B362" t="s">
        <v>54</v>
      </c>
      <c r="C362" s="5">
        <v>46113</v>
      </c>
      <c r="D362" s="5">
        <v>46203</v>
      </c>
      <c r="E362" t="s">
        <v>43</v>
      </c>
      <c r="F362" t="s">
        <v>67</v>
      </c>
      <c r="G362" t="s">
        <v>142</v>
      </c>
      <c r="H362" t="s">
        <v>142</v>
      </c>
      <c r="I362" t="s">
        <v>121</v>
      </c>
      <c r="J362" t="s">
        <v>2007</v>
      </c>
      <c r="K362" t="s">
        <v>291</v>
      </c>
      <c r="L362" t="s">
        <v>1225</v>
      </c>
      <c r="M362" t="s">
        <v>50</v>
      </c>
      <c r="N362" t="s">
        <v>145</v>
      </c>
      <c r="O362" t="s">
        <v>61</v>
      </c>
      <c r="P362" t="s">
        <v>146</v>
      </c>
      <c r="Q362" t="s">
        <v>61</v>
      </c>
      <c r="R362" t="s">
        <v>2449</v>
      </c>
      <c r="S362" t="s">
        <v>2449</v>
      </c>
      <c r="T362" t="s">
        <v>2449</v>
      </c>
      <c r="U362" t="s">
        <v>2449</v>
      </c>
      <c r="V362" t="s">
        <v>2449</v>
      </c>
      <c r="W362" t="s">
        <v>2449</v>
      </c>
      <c r="X362" t="s">
        <v>2449</v>
      </c>
      <c r="Y362" t="s">
        <v>2449</v>
      </c>
      <c r="Z362" t="s">
        <v>2449</v>
      </c>
      <c r="AA362" t="s">
        <v>2449</v>
      </c>
      <c r="AB362" t="s">
        <v>2449</v>
      </c>
      <c r="AC362" t="s">
        <v>2449</v>
      </c>
      <c r="AD362" t="s">
        <v>2449</v>
      </c>
      <c r="AE362" t="s">
        <v>64</v>
      </c>
      <c r="AF362" s="5">
        <v>46218</v>
      </c>
      <c r="AG362" t="s">
        <v>65</v>
      </c>
    </row>
    <row r="363" spans="1:33" x14ac:dyDescent="0.25">
      <c r="A363" t="s">
        <v>2450</v>
      </c>
      <c r="B363" t="s">
        <v>54</v>
      </c>
      <c r="C363" s="5">
        <v>46113</v>
      </c>
      <c r="D363" s="5">
        <v>46203</v>
      </c>
      <c r="E363" t="s">
        <v>43</v>
      </c>
      <c r="F363" t="s">
        <v>55</v>
      </c>
      <c r="G363" t="s">
        <v>2451</v>
      </c>
      <c r="H363" t="s">
        <v>2451</v>
      </c>
      <c r="I363" t="s">
        <v>1121</v>
      </c>
      <c r="J363" t="s">
        <v>2452</v>
      </c>
      <c r="K363" t="s">
        <v>2453</v>
      </c>
      <c r="L363" t="s">
        <v>73</v>
      </c>
      <c r="M363" t="s">
        <v>51</v>
      </c>
      <c r="N363" t="s">
        <v>2454</v>
      </c>
      <c r="O363" t="s">
        <v>61</v>
      </c>
      <c r="P363" t="s">
        <v>2455</v>
      </c>
      <c r="Q363" t="s">
        <v>61</v>
      </c>
      <c r="R363" t="s">
        <v>2456</v>
      </c>
      <c r="S363" t="s">
        <v>2456</v>
      </c>
      <c r="T363" t="s">
        <v>2456</v>
      </c>
      <c r="U363" t="s">
        <v>2456</v>
      </c>
      <c r="V363" t="s">
        <v>2456</v>
      </c>
      <c r="W363" t="s">
        <v>2456</v>
      </c>
      <c r="X363" t="s">
        <v>2456</v>
      </c>
      <c r="Y363" t="s">
        <v>2456</v>
      </c>
      <c r="Z363" t="s">
        <v>2456</v>
      </c>
      <c r="AA363" t="s">
        <v>2456</v>
      </c>
      <c r="AB363" t="s">
        <v>2456</v>
      </c>
      <c r="AC363" t="s">
        <v>2456</v>
      </c>
      <c r="AD363" t="s">
        <v>2456</v>
      </c>
      <c r="AE363" t="s">
        <v>64</v>
      </c>
      <c r="AF363" s="5">
        <v>46218</v>
      </c>
      <c r="AG363" t="s">
        <v>65</v>
      </c>
    </row>
    <row r="364" spans="1:33" x14ac:dyDescent="0.25">
      <c r="A364" t="s">
        <v>2457</v>
      </c>
      <c r="B364" t="s">
        <v>54</v>
      </c>
      <c r="C364" s="5">
        <v>46113</v>
      </c>
      <c r="D364" s="5">
        <v>46203</v>
      </c>
      <c r="E364" t="s">
        <v>43</v>
      </c>
      <c r="F364" t="s">
        <v>55</v>
      </c>
      <c r="G364" t="s">
        <v>1120</v>
      </c>
      <c r="H364" t="s">
        <v>1120</v>
      </c>
      <c r="I364" t="s">
        <v>1121</v>
      </c>
      <c r="J364" t="s">
        <v>742</v>
      </c>
      <c r="K364" t="s">
        <v>58</v>
      </c>
      <c r="L364" t="s">
        <v>967</v>
      </c>
      <c r="M364" t="s">
        <v>50</v>
      </c>
      <c r="N364" t="s">
        <v>1122</v>
      </c>
      <c r="O364" t="s">
        <v>61</v>
      </c>
      <c r="P364" t="s">
        <v>1123</v>
      </c>
      <c r="Q364" t="s">
        <v>61</v>
      </c>
      <c r="R364" t="s">
        <v>2458</v>
      </c>
      <c r="S364" t="s">
        <v>2458</v>
      </c>
      <c r="T364" t="s">
        <v>2458</v>
      </c>
      <c r="U364" t="s">
        <v>2458</v>
      </c>
      <c r="V364" t="s">
        <v>2458</v>
      </c>
      <c r="W364" t="s">
        <v>2458</v>
      </c>
      <c r="X364" t="s">
        <v>2458</v>
      </c>
      <c r="Y364" t="s">
        <v>2458</v>
      </c>
      <c r="Z364" t="s">
        <v>2458</v>
      </c>
      <c r="AA364" t="s">
        <v>2458</v>
      </c>
      <c r="AB364" t="s">
        <v>2458</v>
      </c>
      <c r="AC364" t="s">
        <v>2458</v>
      </c>
      <c r="AD364" t="s">
        <v>2458</v>
      </c>
      <c r="AE364" t="s">
        <v>64</v>
      </c>
      <c r="AF364" s="5">
        <v>46218</v>
      </c>
      <c r="AG364" t="s">
        <v>65</v>
      </c>
    </row>
    <row r="365" spans="1:33" x14ac:dyDescent="0.25">
      <c r="A365" t="s">
        <v>2459</v>
      </c>
      <c r="B365" t="s">
        <v>54</v>
      </c>
      <c r="C365" s="5">
        <v>46113</v>
      </c>
      <c r="D365" s="5">
        <v>46203</v>
      </c>
      <c r="E365" t="s">
        <v>43</v>
      </c>
      <c r="F365" t="s">
        <v>55</v>
      </c>
      <c r="G365" t="s">
        <v>2460</v>
      </c>
      <c r="H365" t="s">
        <v>2460</v>
      </c>
      <c r="I365" t="s">
        <v>232</v>
      </c>
      <c r="J365" t="s">
        <v>2461</v>
      </c>
      <c r="K365" t="s">
        <v>330</v>
      </c>
      <c r="L365" t="s">
        <v>196</v>
      </c>
      <c r="M365" t="s">
        <v>50</v>
      </c>
      <c r="N365" t="s">
        <v>2462</v>
      </c>
      <c r="O365" t="s">
        <v>61</v>
      </c>
      <c r="P365" t="s">
        <v>2463</v>
      </c>
      <c r="Q365" t="s">
        <v>61</v>
      </c>
      <c r="R365" t="s">
        <v>2464</v>
      </c>
      <c r="S365" t="s">
        <v>2464</v>
      </c>
      <c r="T365" t="s">
        <v>2464</v>
      </c>
      <c r="U365" t="s">
        <v>2464</v>
      </c>
      <c r="V365" t="s">
        <v>2464</v>
      </c>
      <c r="W365" t="s">
        <v>2464</v>
      </c>
      <c r="X365" t="s">
        <v>2464</v>
      </c>
      <c r="Y365" t="s">
        <v>2464</v>
      </c>
      <c r="Z365" t="s">
        <v>2464</v>
      </c>
      <c r="AA365" t="s">
        <v>2464</v>
      </c>
      <c r="AB365" t="s">
        <v>2464</v>
      </c>
      <c r="AC365" t="s">
        <v>2464</v>
      </c>
      <c r="AD365" t="s">
        <v>2464</v>
      </c>
      <c r="AE365" t="s">
        <v>64</v>
      </c>
      <c r="AF365" s="5">
        <v>46218</v>
      </c>
      <c r="AG365" t="s">
        <v>65</v>
      </c>
    </row>
    <row r="366" spans="1:33" x14ac:dyDescent="0.25">
      <c r="A366" t="s">
        <v>2465</v>
      </c>
      <c r="B366" t="s">
        <v>54</v>
      </c>
      <c r="C366" s="5">
        <v>46113</v>
      </c>
      <c r="D366" s="5">
        <v>46203</v>
      </c>
      <c r="E366" t="s">
        <v>43</v>
      </c>
      <c r="F366" t="s">
        <v>55</v>
      </c>
      <c r="G366" t="s">
        <v>210</v>
      </c>
      <c r="H366" t="s">
        <v>210</v>
      </c>
      <c r="I366" t="s">
        <v>211</v>
      </c>
      <c r="J366" t="s">
        <v>419</v>
      </c>
      <c r="K366" t="s">
        <v>411</v>
      </c>
      <c r="L366" t="s">
        <v>1080</v>
      </c>
      <c r="M366" t="s">
        <v>50</v>
      </c>
      <c r="N366" t="s">
        <v>2355</v>
      </c>
      <c r="O366" t="s">
        <v>61</v>
      </c>
      <c r="P366" t="s">
        <v>2356</v>
      </c>
      <c r="Q366" t="s">
        <v>61</v>
      </c>
      <c r="R366" t="s">
        <v>2466</v>
      </c>
      <c r="S366" t="s">
        <v>2466</v>
      </c>
      <c r="T366" t="s">
        <v>2466</v>
      </c>
      <c r="U366" t="s">
        <v>2466</v>
      </c>
      <c r="V366" t="s">
        <v>2466</v>
      </c>
      <c r="W366" t="s">
        <v>2466</v>
      </c>
      <c r="X366" t="s">
        <v>2466</v>
      </c>
      <c r="Y366" t="s">
        <v>2466</v>
      </c>
      <c r="Z366" t="s">
        <v>2466</v>
      </c>
      <c r="AA366" t="s">
        <v>2466</v>
      </c>
      <c r="AB366" t="s">
        <v>2466</v>
      </c>
      <c r="AC366" t="s">
        <v>2466</v>
      </c>
      <c r="AD366" t="s">
        <v>2466</v>
      </c>
      <c r="AE366" t="s">
        <v>64</v>
      </c>
      <c r="AF366" s="5">
        <v>46218</v>
      </c>
      <c r="AG366" t="s">
        <v>65</v>
      </c>
    </row>
    <row r="367" spans="1:33" x14ac:dyDescent="0.25">
      <c r="A367" t="s">
        <v>2467</v>
      </c>
      <c r="B367" t="s">
        <v>54</v>
      </c>
      <c r="C367" s="5">
        <v>46113</v>
      </c>
      <c r="D367" s="5">
        <v>46203</v>
      </c>
      <c r="E367" t="s">
        <v>43</v>
      </c>
      <c r="F367" t="s">
        <v>55</v>
      </c>
      <c r="G367" t="s">
        <v>1658</v>
      </c>
      <c r="H367" t="s">
        <v>1658</v>
      </c>
      <c r="I367" t="s">
        <v>211</v>
      </c>
      <c r="J367" t="s">
        <v>1659</v>
      </c>
      <c r="K367" t="s">
        <v>279</v>
      </c>
      <c r="L367" t="s">
        <v>291</v>
      </c>
      <c r="M367" t="s">
        <v>50</v>
      </c>
      <c r="N367" t="s">
        <v>1660</v>
      </c>
      <c r="O367" t="s">
        <v>61</v>
      </c>
      <c r="P367" t="s">
        <v>2468</v>
      </c>
      <c r="Q367" t="s">
        <v>61</v>
      </c>
      <c r="R367" t="s">
        <v>2469</v>
      </c>
      <c r="S367" t="s">
        <v>2469</v>
      </c>
      <c r="T367" t="s">
        <v>2469</v>
      </c>
      <c r="U367" t="s">
        <v>2469</v>
      </c>
      <c r="V367" t="s">
        <v>2469</v>
      </c>
      <c r="W367" t="s">
        <v>2469</v>
      </c>
      <c r="X367" t="s">
        <v>2469</v>
      </c>
      <c r="Y367" t="s">
        <v>2469</v>
      </c>
      <c r="Z367" t="s">
        <v>2469</v>
      </c>
      <c r="AA367" t="s">
        <v>2469</v>
      </c>
      <c r="AB367" t="s">
        <v>2469</v>
      </c>
      <c r="AC367" t="s">
        <v>2469</v>
      </c>
      <c r="AD367" t="s">
        <v>2469</v>
      </c>
      <c r="AE367" t="s">
        <v>64</v>
      </c>
      <c r="AF367" s="5">
        <v>46218</v>
      </c>
      <c r="AG367" t="s">
        <v>65</v>
      </c>
    </row>
    <row r="368" spans="1:33" x14ac:dyDescent="0.25">
      <c r="A368" t="s">
        <v>2470</v>
      </c>
      <c r="B368" t="s">
        <v>54</v>
      </c>
      <c r="C368" s="5">
        <v>46113</v>
      </c>
      <c r="D368" s="5">
        <v>46203</v>
      </c>
      <c r="E368" t="s">
        <v>43</v>
      </c>
      <c r="F368" t="s">
        <v>67</v>
      </c>
      <c r="G368" t="s">
        <v>899</v>
      </c>
      <c r="H368" t="s">
        <v>899</v>
      </c>
      <c r="I368" t="s">
        <v>270</v>
      </c>
      <c r="J368" t="s">
        <v>2471</v>
      </c>
      <c r="K368" t="s">
        <v>80</v>
      </c>
      <c r="L368" t="s">
        <v>220</v>
      </c>
      <c r="M368" t="s">
        <v>51</v>
      </c>
      <c r="N368" t="s">
        <v>531</v>
      </c>
      <c r="O368" t="s">
        <v>61</v>
      </c>
      <c r="P368" t="s">
        <v>532</v>
      </c>
      <c r="Q368" t="s">
        <v>61</v>
      </c>
      <c r="R368" t="s">
        <v>2472</v>
      </c>
      <c r="S368" t="s">
        <v>2472</v>
      </c>
      <c r="T368" t="s">
        <v>2472</v>
      </c>
      <c r="U368" t="s">
        <v>2472</v>
      </c>
      <c r="V368" t="s">
        <v>2472</v>
      </c>
      <c r="W368" t="s">
        <v>2472</v>
      </c>
      <c r="X368" t="s">
        <v>2472</v>
      </c>
      <c r="Y368" t="s">
        <v>2472</v>
      </c>
      <c r="Z368" t="s">
        <v>2472</v>
      </c>
      <c r="AA368" t="s">
        <v>2472</v>
      </c>
      <c r="AB368" t="s">
        <v>2472</v>
      </c>
      <c r="AC368" t="s">
        <v>2472</v>
      </c>
      <c r="AD368" t="s">
        <v>2472</v>
      </c>
      <c r="AE368" t="s">
        <v>64</v>
      </c>
      <c r="AF368" s="5">
        <v>46218</v>
      </c>
      <c r="AG368" t="s">
        <v>65</v>
      </c>
    </row>
    <row r="369" spans="1:33" x14ac:dyDescent="0.25">
      <c r="A369" t="s">
        <v>2473</v>
      </c>
      <c r="B369" t="s">
        <v>54</v>
      </c>
      <c r="C369" s="5">
        <v>46113</v>
      </c>
      <c r="D369" s="5">
        <v>46203</v>
      </c>
      <c r="E369" t="s">
        <v>43</v>
      </c>
      <c r="F369" t="s">
        <v>55</v>
      </c>
      <c r="G369" t="s">
        <v>56</v>
      </c>
      <c r="H369" t="s">
        <v>56</v>
      </c>
      <c r="I369" t="s">
        <v>56</v>
      </c>
      <c r="J369" t="s">
        <v>2474</v>
      </c>
      <c r="K369" t="s">
        <v>213</v>
      </c>
      <c r="L369" t="s">
        <v>2475</v>
      </c>
      <c r="M369" t="s">
        <v>51</v>
      </c>
      <c r="N369" t="s">
        <v>2476</v>
      </c>
      <c r="O369" t="s">
        <v>61</v>
      </c>
      <c r="P369" t="s">
        <v>2477</v>
      </c>
      <c r="Q369" t="s">
        <v>61</v>
      </c>
      <c r="R369" t="s">
        <v>2478</v>
      </c>
      <c r="S369" t="s">
        <v>2478</v>
      </c>
      <c r="T369" t="s">
        <v>2478</v>
      </c>
      <c r="U369" t="s">
        <v>2478</v>
      </c>
      <c r="V369" t="s">
        <v>2478</v>
      </c>
      <c r="W369" t="s">
        <v>2478</v>
      </c>
      <c r="X369" t="s">
        <v>2478</v>
      </c>
      <c r="Y369" t="s">
        <v>2478</v>
      </c>
      <c r="Z369" t="s">
        <v>2478</v>
      </c>
      <c r="AA369" t="s">
        <v>2478</v>
      </c>
      <c r="AB369" t="s">
        <v>2478</v>
      </c>
      <c r="AC369" t="s">
        <v>2478</v>
      </c>
      <c r="AD369" t="s">
        <v>2478</v>
      </c>
      <c r="AE369" t="s">
        <v>64</v>
      </c>
      <c r="AF369" s="5">
        <v>46218</v>
      </c>
      <c r="AG369" t="s">
        <v>65</v>
      </c>
    </row>
    <row r="370" spans="1:33" x14ac:dyDescent="0.25">
      <c r="A370" t="s">
        <v>2479</v>
      </c>
      <c r="B370" t="s">
        <v>54</v>
      </c>
      <c r="C370" s="5">
        <v>46113</v>
      </c>
      <c r="D370" s="5">
        <v>46203</v>
      </c>
      <c r="E370" t="s">
        <v>43</v>
      </c>
      <c r="F370" t="s">
        <v>67</v>
      </c>
      <c r="G370" t="s">
        <v>645</v>
      </c>
      <c r="H370" t="s">
        <v>645</v>
      </c>
      <c r="I370" t="s">
        <v>646</v>
      </c>
      <c r="J370" t="s">
        <v>2480</v>
      </c>
      <c r="K370" t="s">
        <v>205</v>
      </c>
      <c r="L370" t="s">
        <v>240</v>
      </c>
      <c r="M370" t="s">
        <v>50</v>
      </c>
      <c r="N370" t="s">
        <v>2481</v>
      </c>
      <c r="O370" t="s">
        <v>61</v>
      </c>
      <c r="P370" t="s">
        <v>2482</v>
      </c>
      <c r="Q370" t="s">
        <v>61</v>
      </c>
      <c r="R370" t="s">
        <v>2483</v>
      </c>
      <c r="S370" t="s">
        <v>2483</v>
      </c>
      <c r="T370" t="s">
        <v>2483</v>
      </c>
      <c r="U370" t="s">
        <v>2483</v>
      </c>
      <c r="V370" t="s">
        <v>2483</v>
      </c>
      <c r="W370" t="s">
        <v>2483</v>
      </c>
      <c r="X370" t="s">
        <v>2483</v>
      </c>
      <c r="Y370" t="s">
        <v>2483</v>
      </c>
      <c r="Z370" t="s">
        <v>2483</v>
      </c>
      <c r="AA370" t="s">
        <v>2483</v>
      </c>
      <c r="AB370" t="s">
        <v>2483</v>
      </c>
      <c r="AC370" t="s">
        <v>2483</v>
      </c>
      <c r="AD370" t="s">
        <v>2483</v>
      </c>
      <c r="AE370" t="s">
        <v>64</v>
      </c>
      <c r="AF370" s="5">
        <v>46218</v>
      </c>
      <c r="AG370" t="s">
        <v>164</v>
      </c>
    </row>
    <row r="371" spans="1:33" x14ac:dyDescent="0.25">
      <c r="A371" t="s">
        <v>2484</v>
      </c>
      <c r="B371" t="s">
        <v>54</v>
      </c>
      <c r="C371" s="5">
        <v>46113</v>
      </c>
      <c r="D371" s="5">
        <v>46203</v>
      </c>
      <c r="E371" t="s">
        <v>43</v>
      </c>
      <c r="F371" t="s">
        <v>67</v>
      </c>
      <c r="G371" t="s">
        <v>880</v>
      </c>
      <c r="H371" t="s">
        <v>880</v>
      </c>
      <c r="I371" t="s">
        <v>881</v>
      </c>
      <c r="J371" t="s">
        <v>150</v>
      </c>
      <c r="K371" t="s">
        <v>1233</v>
      </c>
      <c r="L371" t="s">
        <v>2485</v>
      </c>
      <c r="M371" t="s">
        <v>50</v>
      </c>
      <c r="N371" t="s">
        <v>857</v>
      </c>
      <c r="O371" t="s">
        <v>61</v>
      </c>
      <c r="P371" t="s">
        <v>2486</v>
      </c>
      <c r="Q371" t="s">
        <v>61</v>
      </c>
      <c r="R371" t="s">
        <v>2487</v>
      </c>
      <c r="S371" t="s">
        <v>2487</v>
      </c>
      <c r="T371" t="s">
        <v>2487</v>
      </c>
      <c r="U371" t="s">
        <v>2487</v>
      </c>
      <c r="V371" t="s">
        <v>2487</v>
      </c>
      <c r="W371" t="s">
        <v>2487</v>
      </c>
      <c r="X371" t="s">
        <v>2487</v>
      </c>
      <c r="Y371" t="s">
        <v>2487</v>
      </c>
      <c r="Z371" t="s">
        <v>2487</v>
      </c>
      <c r="AA371" t="s">
        <v>2487</v>
      </c>
      <c r="AB371" t="s">
        <v>2487</v>
      </c>
      <c r="AC371" t="s">
        <v>2487</v>
      </c>
      <c r="AD371" t="s">
        <v>2487</v>
      </c>
      <c r="AE371" t="s">
        <v>64</v>
      </c>
      <c r="AF371" s="5">
        <v>46218</v>
      </c>
      <c r="AG371" t="s">
        <v>65</v>
      </c>
    </row>
    <row r="372" spans="1:33" x14ac:dyDescent="0.25">
      <c r="A372" t="s">
        <v>2488</v>
      </c>
      <c r="B372" t="s">
        <v>54</v>
      </c>
      <c r="C372" s="5">
        <v>46113</v>
      </c>
      <c r="D372" s="5">
        <v>46203</v>
      </c>
      <c r="E372" t="s">
        <v>43</v>
      </c>
      <c r="F372" t="s">
        <v>166</v>
      </c>
      <c r="G372" t="s">
        <v>2317</v>
      </c>
      <c r="H372" t="s">
        <v>2317</v>
      </c>
      <c r="I372" t="s">
        <v>888</v>
      </c>
      <c r="J372" t="s">
        <v>2318</v>
      </c>
      <c r="K372" t="s">
        <v>2319</v>
      </c>
      <c r="L372" t="s">
        <v>2320</v>
      </c>
      <c r="M372" t="s">
        <v>51</v>
      </c>
      <c r="N372" t="s">
        <v>2321</v>
      </c>
      <c r="O372" t="s">
        <v>61</v>
      </c>
      <c r="P372" t="s">
        <v>2322</v>
      </c>
      <c r="Q372" t="s">
        <v>61</v>
      </c>
      <c r="R372" t="s">
        <v>2489</v>
      </c>
      <c r="S372" t="s">
        <v>2489</v>
      </c>
      <c r="T372" t="s">
        <v>2489</v>
      </c>
      <c r="U372" t="s">
        <v>2489</v>
      </c>
      <c r="V372" t="s">
        <v>2489</v>
      </c>
      <c r="W372" t="s">
        <v>2489</v>
      </c>
      <c r="X372" t="s">
        <v>2489</v>
      </c>
      <c r="Y372" t="s">
        <v>2489</v>
      </c>
      <c r="Z372" t="s">
        <v>2489</v>
      </c>
      <c r="AA372" t="s">
        <v>2489</v>
      </c>
      <c r="AB372" t="s">
        <v>2489</v>
      </c>
      <c r="AC372" t="s">
        <v>2489</v>
      </c>
      <c r="AD372" t="s">
        <v>2489</v>
      </c>
      <c r="AE372" t="s">
        <v>64</v>
      </c>
      <c r="AF372" s="5">
        <v>46218</v>
      </c>
      <c r="AG372" t="s">
        <v>65</v>
      </c>
    </row>
    <row r="373" spans="1:33" x14ac:dyDescent="0.25">
      <c r="A373" t="s">
        <v>2490</v>
      </c>
      <c r="B373" t="s">
        <v>54</v>
      </c>
      <c r="C373" s="5">
        <v>46113</v>
      </c>
      <c r="D373" s="5">
        <v>46203</v>
      </c>
      <c r="E373" t="s">
        <v>43</v>
      </c>
      <c r="F373" t="s">
        <v>67</v>
      </c>
      <c r="G373" t="s">
        <v>1156</v>
      </c>
      <c r="H373" t="s">
        <v>1156</v>
      </c>
      <c r="I373" t="s">
        <v>270</v>
      </c>
      <c r="J373" t="s">
        <v>1157</v>
      </c>
      <c r="K373" t="s">
        <v>97</v>
      </c>
      <c r="L373" t="s">
        <v>330</v>
      </c>
      <c r="M373" t="s">
        <v>51</v>
      </c>
      <c r="N373" t="s">
        <v>292</v>
      </c>
      <c r="O373" t="s">
        <v>61</v>
      </c>
      <c r="P373" t="s">
        <v>1158</v>
      </c>
      <c r="Q373" t="s">
        <v>61</v>
      </c>
      <c r="R373" t="s">
        <v>2491</v>
      </c>
      <c r="S373" t="s">
        <v>2491</v>
      </c>
      <c r="T373" t="s">
        <v>2491</v>
      </c>
      <c r="U373" t="s">
        <v>2491</v>
      </c>
      <c r="V373" t="s">
        <v>2491</v>
      </c>
      <c r="W373" t="s">
        <v>2491</v>
      </c>
      <c r="X373" t="s">
        <v>2491</v>
      </c>
      <c r="Y373" t="s">
        <v>2491</v>
      </c>
      <c r="Z373" t="s">
        <v>2491</v>
      </c>
      <c r="AA373" t="s">
        <v>2491</v>
      </c>
      <c r="AB373" t="s">
        <v>2491</v>
      </c>
      <c r="AC373" t="s">
        <v>2491</v>
      </c>
      <c r="AD373" t="s">
        <v>2491</v>
      </c>
      <c r="AE373" t="s">
        <v>64</v>
      </c>
      <c r="AF373" s="5">
        <v>46218</v>
      </c>
      <c r="AG373" t="s">
        <v>65</v>
      </c>
    </row>
    <row r="374" spans="1:33" x14ac:dyDescent="0.25">
      <c r="A374" t="s">
        <v>2492</v>
      </c>
      <c r="B374" t="s">
        <v>54</v>
      </c>
      <c r="C374" s="5">
        <v>46113</v>
      </c>
      <c r="D374" s="5">
        <v>46203</v>
      </c>
      <c r="E374" t="s">
        <v>43</v>
      </c>
      <c r="F374" t="s">
        <v>67</v>
      </c>
      <c r="G374" t="s">
        <v>320</v>
      </c>
      <c r="H374" t="s">
        <v>320</v>
      </c>
      <c r="I374" t="s">
        <v>86</v>
      </c>
      <c r="J374" t="s">
        <v>136</v>
      </c>
      <c r="K374" t="s">
        <v>594</v>
      </c>
      <c r="L374" t="s">
        <v>88</v>
      </c>
      <c r="M374" t="s">
        <v>50</v>
      </c>
      <c r="N374" t="s">
        <v>1841</v>
      </c>
      <c r="O374" t="s">
        <v>61</v>
      </c>
      <c r="P374" t="s">
        <v>1842</v>
      </c>
      <c r="Q374" t="s">
        <v>61</v>
      </c>
      <c r="R374" t="s">
        <v>2493</v>
      </c>
      <c r="S374" t="s">
        <v>2493</v>
      </c>
      <c r="T374" t="s">
        <v>2493</v>
      </c>
      <c r="U374" t="s">
        <v>2493</v>
      </c>
      <c r="V374" t="s">
        <v>2493</v>
      </c>
      <c r="W374" t="s">
        <v>2493</v>
      </c>
      <c r="X374" t="s">
        <v>2493</v>
      </c>
      <c r="Y374" t="s">
        <v>2493</v>
      </c>
      <c r="Z374" t="s">
        <v>2493</v>
      </c>
      <c r="AA374" t="s">
        <v>2493</v>
      </c>
      <c r="AB374" t="s">
        <v>2493</v>
      </c>
      <c r="AC374" t="s">
        <v>2493</v>
      </c>
      <c r="AD374" t="s">
        <v>2493</v>
      </c>
      <c r="AE374" t="s">
        <v>64</v>
      </c>
      <c r="AF374" s="5">
        <v>46218</v>
      </c>
      <c r="AG374" t="s">
        <v>65</v>
      </c>
    </row>
    <row r="375" spans="1:33" x14ac:dyDescent="0.25">
      <c r="A375" t="s">
        <v>2494</v>
      </c>
      <c r="B375" t="s">
        <v>54</v>
      </c>
      <c r="C375" s="5">
        <v>46113</v>
      </c>
      <c r="D375" s="5">
        <v>46203</v>
      </c>
      <c r="E375" t="s">
        <v>43</v>
      </c>
      <c r="F375" t="s">
        <v>67</v>
      </c>
      <c r="G375" t="s">
        <v>2309</v>
      </c>
      <c r="H375" t="s">
        <v>2309</v>
      </c>
      <c r="I375" t="s">
        <v>528</v>
      </c>
      <c r="J375" t="s">
        <v>2310</v>
      </c>
      <c r="K375" t="s">
        <v>58</v>
      </c>
      <c r="L375" t="s">
        <v>97</v>
      </c>
      <c r="M375" t="s">
        <v>50</v>
      </c>
      <c r="N375" t="s">
        <v>2495</v>
      </c>
      <c r="O375" t="s">
        <v>61</v>
      </c>
      <c r="P375" t="s">
        <v>2496</v>
      </c>
      <c r="Q375" t="s">
        <v>61</v>
      </c>
      <c r="R375" t="s">
        <v>2497</v>
      </c>
      <c r="S375" t="s">
        <v>2497</v>
      </c>
      <c r="T375" t="s">
        <v>2497</v>
      </c>
      <c r="U375" t="s">
        <v>2497</v>
      </c>
      <c r="V375" t="s">
        <v>2497</v>
      </c>
      <c r="W375" t="s">
        <v>2497</v>
      </c>
      <c r="X375" t="s">
        <v>2497</v>
      </c>
      <c r="Y375" t="s">
        <v>2497</v>
      </c>
      <c r="Z375" t="s">
        <v>2497</v>
      </c>
      <c r="AA375" t="s">
        <v>2497</v>
      </c>
      <c r="AB375" t="s">
        <v>2497</v>
      </c>
      <c r="AC375" t="s">
        <v>2497</v>
      </c>
      <c r="AD375" t="s">
        <v>2497</v>
      </c>
      <c r="AE375" t="s">
        <v>64</v>
      </c>
      <c r="AF375" s="5">
        <v>46218</v>
      </c>
      <c r="AG375" t="s">
        <v>65</v>
      </c>
    </row>
    <row r="376" spans="1:33" x14ac:dyDescent="0.25">
      <c r="A376" t="s">
        <v>2498</v>
      </c>
      <c r="B376" t="s">
        <v>54</v>
      </c>
      <c r="C376" s="5">
        <v>46113</v>
      </c>
      <c r="D376" s="5">
        <v>46203</v>
      </c>
      <c r="E376" t="s">
        <v>43</v>
      </c>
      <c r="F376" t="s">
        <v>67</v>
      </c>
      <c r="G376" t="s">
        <v>2499</v>
      </c>
      <c r="H376" t="s">
        <v>2499</v>
      </c>
      <c r="I376" t="s">
        <v>297</v>
      </c>
      <c r="J376" t="s">
        <v>203</v>
      </c>
      <c r="K376" t="s">
        <v>1666</v>
      </c>
      <c r="L376" t="s">
        <v>713</v>
      </c>
      <c r="M376" t="s">
        <v>50</v>
      </c>
      <c r="N376" t="s">
        <v>531</v>
      </c>
      <c r="O376" t="s">
        <v>61</v>
      </c>
      <c r="P376" t="s">
        <v>2500</v>
      </c>
      <c r="Q376" t="s">
        <v>61</v>
      </c>
      <c r="R376" t="s">
        <v>2501</v>
      </c>
      <c r="S376" t="s">
        <v>2501</v>
      </c>
      <c r="T376" t="s">
        <v>2501</v>
      </c>
      <c r="U376" t="s">
        <v>2501</v>
      </c>
      <c r="V376" t="s">
        <v>2501</v>
      </c>
      <c r="W376" t="s">
        <v>2501</v>
      </c>
      <c r="X376" t="s">
        <v>2501</v>
      </c>
      <c r="Y376" t="s">
        <v>2501</v>
      </c>
      <c r="Z376" t="s">
        <v>2501</v>
      </c>
      <c r="AA376" t="s">
        <v>2501</v>
      </c>
      <c r="AB376" t="s">
        <v>2501</v>
      </c>
      <c r="AC376" t="s">
        <v>2501</v>
      </c>
      <c r="AD376" t="s">
        <v>2501</v>
      </c>
      <c r="AE376" t="s">
        <v>64</v>
      </c>
      <c r="AF376" s="5">
        <v>46218</v>
      </c>
      <c r="AG376" t="s">
        <v>65</v>
      </c>
    </row>
    <row r="377" spans="1:33" x14ac:dyDescent="0.25">
      <c r="A377" t="s">
        <v>2502</v>
      </c>
      <c r="B377" t="s">
        <v>54</v>
      </c>
      <c r="C377" s="5">
        <v>46113</v>
      </c>
      <c r="D377" s="5">
        <v>46203</v>
      </c>
      <c r="E377" t="s">
        <v>43</v>
      </c>
      <c r="F377" t="s">
        <v>55</v>
      </c>
      <c r="G377" t="s">
        <v>591</v>
      </c>
      <c r="H377" t="s">
        <v>591</v>
      </c>
      <c r="I377" t="s">
        <v>592</v>
      </c>
      <c r="J377" t="s">
        <v>2503</v>
      </c>
      <c r="K377" t="s">
        <v>225</v>
      </c>
      <c r="L377" t="s">
        <v>1058</v>
      </c>
      <c r="M377" t="s">
        <v>51</v>
      </c>
      <c r="N377" t="s">
        <v>2504</v>
      </c>
      <c r="O377" t="s">
        <v>61</v>
      </c>
      <c r="P377" t="s">
        <v>2505</v>
      </c>
      <c r="Q377" t="s">
        <v>61</v>
      </c>
      <c r="R377" t="s">
        <v>2506</v>
      </c>
      <c r="S377" t="s">
        <v>2506</v>
      </c>
      <c r="T377" t="s">
        <v>2506</v>
      </c>
      <c r="U377" t="s">
        <v>2506</v>
      </c>
      <c r="V377" t="s">
        <v>2506</v>
      </c>
      <c r="W377" t="s">
        <v>2506</v>
      </c>
      <c r="X377" t="s">
        <v>2506</v>
      </c>
      <c r="Y377" t="s">
        <v>2506</v>
      </c>
      <c r="Z377" t="s">
        <v>2506</v>
      </c>
      <c r="AA377" t="s">
        <v>2506</v>
      </c>
      <c r="AB377" t="s">
        <v>2506</v>
      </c>
      <c r="AC377" t="s">
        <v>2506</v>
      </c>
      <c r="AD377" t="s">
        <v>2506</v>
      </c>
      <c r="AE377" t="s">
        <v>64</v>
      </c>
      <c r="AF377" s="5">
        <v>46218</v>
      </c>
      <c r="AG377" t="s">
        <v>65</v>
      </c>
    </row>
    <row r="378" spans="1:33" x14ac:dyDescent="0.25">
      <c r="A378" t="s">
        <v>2507</v>
      </c>
      <c r="B378" t="s">
        <v>54</v>
      </c>
      <c r="C378" s="5">
        <v>46113</v>
      </c>
      <c r="D378" s="5">
        <v>46203</v>
      </c>
      <c r="E378" t="s">
        <v>43</v>
      </c>
      <c r="F378" t="s">
        <v>67</v>
      </c>
      <c r="G378" t="s">
        <v>2352</v>
      </c>
      <c r="H378" t="s">
        <v>2352</v>
      </c>
      <c r="I378" t="s">
        <v>2350</v>
      </c>
      <c r="J378" t="s">
        <v>1821</v>
      </c>
      <c r="K378" t="s">
        <v>279</v>
      </c>
      <c r="L378" t="s">
        <v>590</v>
      </c>
      <c r="M378" t="s">
        <v>50</v>
      </c>
      <c r="N378" t="s">
        <v>2353</v>
      </c>
      <c r="O378" t="s">
        <v>61</v>
      </c>
      <c r="P378" t="s">
        <v>2354</v>
      </c>
      <c r="Q378" t="s">
        <v>61</v>
      </c>
      <c r="R378" t="s">
        <v>2508</v>
      </c>
      <c r="S378" t="s">
        <v>2508</v>
      </c>
      <c r="T378" t="s">
        <v>2508</v>
      </c>
      <c r="U378" t="s">
        <v>2508</v>
      </c>
      <c r="V378" t="s">
        <v>2508</v>
      </c>
      <c r="W378" t="s">
        <v>2508</v>
      </c>
      <c r="X378" t="s">
        <v>2508</v>
      </c>
      <c r="Y378" t="s">
        <v>2508</v>
      </c>
      <c r="Z378" t="s">
        <v>2508</v>
      </c>
      <c r="AA378" t="s">
        <v>2508</v>
      </c>
      <c r="AB378" t="s">
        <v>2508</v>
      </c>
      <c r="AC378" t="s">
        <v>2508</v>
      </c>
      <c r="AD378" t="s">
        <v>2508</v>
      </c>
      <c r="AE378" t="s">
        <v>64</v>
      </c>
      <c r="AF378" s="5">
        <v>46218</v>
      </c>
      <c r="AG378" t="s">
        <v>65</v>
      </c>
    </row>
    <row r="379" spans="1:33" x14ac:dyDescent="0.25">
      <c r="A379" t="s">
        <v>2509</v>
      </c>
      <c r="B379" t="s">
        <v>54</v>
      </c>
      <c r="C379" s="5">
        <v>46113</v>
      </c>
      <c r="D379" s="5">
        <v>46203</v>
      </c>
      <c r="E379" t="s">
        <v>43</v>
      </c>
      <c r="F379" t="s">
        <v>67</v>
      </c>
      <c r="G379" t="s">
        <v>1161</v>
      </c>
      <c r="H379" t="s">
        <v>1161</v>
      </c>
      <c r="I379" t="s">
        <v>1161</v>
      </c>
      <c r="J379" t="s">
        <v>1162</v>
      </c>
      <c r="K379" t="s">
        <v>225</v>
      </c>
      <c r="L379" t="s">
        <v>487</v>
      </c>
      <c r="M379" t="s">
        <v>51</v>
      </c>
      <c r="N379" t="s">
        <v>1163</v>
      </c>
      <c r="O379" t="s">
        <v>61</v>
      </c>
      <c r="P379" t="s">
        <v>1164</v>
      </c>
      <c r="Q379" t="s">
        <v>61</v>
      </c>
      <c r="R379" t="s">
        <v>2510</v>
      </c>
      <c r="S379" t="s">
        <v>2510</v>
      </c>
      <c r="T379" t="s">
        <v>2510</v>
      </c>
      <c r="U379" t="s">
        <v>2510</v>
      </c>
      <c r="V379" t="s">
        <v>2510</v>
      </c>
      <c r="W379" t="s">
        <v>2510</v>
      </c>
      <c r="X379" t="s">
        <v>2510</v>
      </c>
      <c r="Y379" t="s">
        <v>2510</v>
      </c>
      <c r="Z379" t="s">
        <v>2510</v>
      </c>
      <c r="AA379" t="s">
        <v>2510</v>
      </c>
      <c r="AB379" t="s">
        <v>2510</v>
      </c>
      <c r="AC379" t="s">
        <v>2510</v>
      </c>
      <c r="AD379" t="s">
        <v>2510</v>
      </c>
      <c r="AE379" t="s">
        <v>64</v>
      </c>
      <c r="AF379" s="5">
        <v>46218</v>
      </c>
      <c r="AG379" t="s">
        <v>65</v>
      </c>
    </row>
    <row r="380" spans="1:33" x14ac:dyDescent="0.25">
      <c r="A380" t="s">
        <v>2511</v>
      </c>
      <c r="B380" t="s">
        <v>54</v>
      </c>
      <c r="C380" s="5">
        <v>46113</v>
      </c>
      <c r="D380" s="5">
        <v>46203</v>
      </c>
      <c r="E380" t="s">
        <v>43</v>
      </c>
      <c r="F380" t="s">
        <v>67</v>
      </c>
      <c r="G380" t="s">
        <v>2035</v>
      </c>
      <c r="H380" t="s">
        <v>2035</v>
      </c>
      <c r="I380" t="s">
        <v>2035</v>
      </c>
      <c r="J380" t="s">
        <v>2036</v>
      </c>
      <c r="K380" t="s">
        <v>220</v>
      </c>
      <c r="L380" t="s">
        <v>330</v>
      </c>
      <c r="M380" t="s">
        <v>51</v>
      </c>
      <c r="N380" t="s">
        <v>1266</v>
      </c>
      <c r="O380" t="s">
        <v>61</v>
      </c>
      <c r="P380" t="s">
        <v>1267</v>
      </c>
      <c r="Q380" t="s">
        <v>61</v>
      </c>
      <c r="R380" t="s">
        <v>2512</v>
      </c>
      <c r="S380" t="s">
        <v>2512</v>
      </c>
      <c r="T380" t="s">
        <v>2512</v>
      </c>
      <c r="U380" t="s">
        <v>2512</v>
      </c>
      <c r="V380" t="s">
        <v>2512</v>
      </c>
      <c r="W380" t="s">
        <v>2512</v>
      </c>
      <c r="X380" t="s">
        <v>2512</v>
      </c>
      <c r="Y380" t="s">
        <v>2512</v>
      </c>
      <c r="Z380" t="s">
        <v>2512</v>
      </c>
      <c r="AA380" t="s">
        <v>2512</v>
      </c>
      <c r="AB380" t="s">
        <v>2512</v>
      </c>
      <c r="AC380" t="s">
        <v>2512</v>
      </c>
      <c r="AD380" t="s">
        <v>2512</v>
      </c>
      <c r="AE380" t="s">
        <v>64</v>
      </c>
      <c r="AF380" s="5">
        <v>46218</v>
      </c>
      <c r="AG380" t="s">
        <v>65</v>
      </c>
    </row>
    <row r="381" spans="1:33" x14ac:dyDescent="0.25">
      <c r="A381" t="s">
        <v>2513</v>
      </c>
      <c r="B381" t="s">
        <v>54</v>
      </c>
      <c r="C381" s="5">
        <v>46113</v>
      </c>
      <c r="D381" s="5">
        <v>46203</v>
      </c>
      <c r="E381" t="s">
        <v>43</v>
      </c>
      <c r="F381" t="s">
        <v>67</v>
      </c>
      <c r="G381" t="s">
        <v>899</v>
      </c>
      <c r="H381" t="s">
        <v>899</v>
      </c>
      <c r="I381" t="s">
        <v>270</v>
      </c>
      <c r="J381" t="s">
        <v>2514</v>
      </c>
      <c r="K381" t="s">
        <v>171</v>
      </c>
      <c r="L381" t="s">
        <v>213</v>
      </c>
      <c r="M381" t="s">
        <v>51</v>
      </c>
      <c r="N381" t="s">
        <v>463</v>
      </c>
      <c r="O381" t="s">
        <v>61</v>
      </c>
      <c r="P381" t="s">
        <v>2515</v>
      </c>
      <c r="Q381" t="s">
        <v>61</v>
      </c>
      <c r="R381" t="s">
        <v>2516</v>
      </c>
      <c r="S381" t="s">
        <v>2516</v>
      </c>
      <c r="T381" t="s">
        <v>2516</v>
      </c>
      <c r="U381" t="s">
        <v>2516</v>
      </c>
      <c r="V381" t="s">
        <v>2516</v>
      </c>
      <c r="W381" t="s">
        <v>2516</v>
      </c>
      <c r="X381" t="s">
        <v>2516</v>
      </c>
      <c r="Y381" t="s">
        <v>2516</v>
      </c>
      <c r="Z381" t="s">
        <v>2516</v>
      </c>
      <c r="AA381" t="s">
        <v>2516</v>
      </c>
      <c r="AB381" t="s">
        <v>2516</v>
      </c>
      <c r="AC381" t="s">
        <v>2516</v>
      </c>
      <c r="AD381" t="s">
        <v>2516</v>
      </c>
      <c r="AE381" t="s">
        <v>64</v>
      </c>
      <c r="AF381" s="5">
        <v>46218</v>
      </c>
      <c r="AG381" t="s">
        <v>65</v>
      </c>
    </row>
    <row r="382" spans="1:33" x14ac:dyDescent="0.25">
      <c r="A382" t="s">
        <v>2517</v>
      </c>
      <c r="B382" t="s">
        <v>54</v>
      </c>
      <c r="C382" s="5">
        <v>46113</v>
      </c>
      <c r="D382" s="5">
        <v>46203</v>
      </c>
      <c r="E382" t="s">
        <v>43</v>
      </c>
      <c r="F382" t="s">
        <v>67</v>
      </c>
      <c r="G382" t="s">
        <v>409</v>
      </c>
      <c r="H382" t="s">
        <v>409</v>
      </c>
      <c r="I382" t="s">
        <v>86</v>
      </c>
      <c r="J382" t="s">
        <v>306</v>
      </c>
      <c r="K382" t="s">
        <v>159</v>
      </c>
      <c r="L382" t="s">
        <v>700</v>
      </c>
      <c r="M382" t="s">
        <v>50</v>
      </c>
      <c r="N382" t="s">
        <v>412</v>
      </c>
      <c r="O382" t="s">
        <v>61</v>
      </c>
      <c r="P382" t="s">
        <v>413</v>
      </c>
      <c r="Q382" t="s">
        <v>61</v>
      </c>
      <c r="R382" t="s">
        <v>2518</v>
      </c>
      <c r="S382" t="s">
        <v>2518</v>
      </c>
      <c r="T382" t="s">
        <v>2518</v>
      </c>
      <c r="U382" t="s">
        <v>2518</v>
      </c>
      <c r="V382" t="s">
        <v>2518</v>
      </c>
      <c r="W382" t="s">
        <v>2518</v>
      </c>
      <c r="X382" t="s">
        <v>2518</v>
      </c>
      <c r="Y382" t="s">
        <v>2518</v>
      </c>
      <c r="Z382" t="s">
        <v>2518</v>
      </c>
      <c r="AA382" t="s">
        <v>2518</v>
      </c>
      <c r="AB382" t="s">
        <v>2518</v>
      </c>
      <c r="AC382" t="s">
        <v>2518</v>
      </c>
      <c r="AD382" t="s">
        <v>2518</v>
      </c>
      <c r="AE382" t="s">
        <v>64</v>
      </c>
      <c r="AF382" s="5">
        <v>46218</v>
      </c>
      <c r="AG382" t="s">
        <v>65</v>
      </c>
    </row>
    <row r="383" spans="1:33" x14ac:dyDescent="0.25">
      <c r="A383" t="s">
        <v>2519</v>
      </c>
      <c r="B383" t="s">
        <v>54</v>
      </c>
      <c r="C383" s="5">
        <v>46113</v>
      </c>
      <c r="D383" s="5">
        <v>46203</v>
      </c>
      <c r="E383" t="s">
        <v>43</v>
      </c>
      <c r="F383" t="s">
        <v>67</v>
      </c>
      <c r="G383" t="s">
        <v>2520</v>
      </c>
      <c r="H383" t="s">
        <v>2520</v>
      </c>
      <c r="I383" t="s">
        <v>587</v>
      </c>
      <c r="J383" t="s">
        <v>569</v>
      </c>
      <c r="K383" t="s">
        <v>225</v>
      </c>
      <c r="L383" t="s">
        <v>1666</v>
      </c>
      <c r="M383" t="s">
        <v>50</v>
      </c>
      <c r="N383" t="s">
        <v>2521</v>
      </c>
      <c r="O383" t="s">
        <v>61</v>
      </c>
      <c r="P383" t="s">
        <v>2522</v>
      </c>
      <c r="Q383" t="s">
        <v>61</v>
      </c>
      <c r="R383" t="s">
        <v>2523</v>
      </c>
      <c r="S383" t="s">
        <v>2523</v>
      </c>
      <c r="T383" t="s">
        <v>2523</v>
      </c>
      <c r="U383" t="s">
        <v>2523</v>
      </c>
      <c r="V383" t="s">
        <v>2523</v>
      </c>
      <c r="W383" t="s">
        <v>2523</v>
      </c>
      <c r="X383" t="s">
        <v>2523</v>
      </c>
      <c r="Y383" t="s">
        <v>2523</v>
      </c>
      <c r="Z383" t="s">
        <v>2523</v>
      </c>
      <c r="AA383" t="s">
        <v>2523</v>
      </c>
      <c r="AB383" t="s">
        <v>2523</v>
      </c>
      <c r="AC383" t="s">
        <v>2523</v>
      </c>
      <c r="AD383" t="s">
        <v>2523</v>
      </c>
      <c r="AE383" t="s">
        <v>64</v>
      </c>
      <c r="AF383" s="5">
        <v>46218</v>
      </c>
      <c r="AG383" t="s">
        <v>65</v>
      </c>
    </row>
    <row r="384" spans="1:33" x14ac:dyDescent="0.25">
      <c r="A384" t="s">
        <v>2524</v>
      </c>
      <c r="B384" t="s">
        <v>54</v>
      </c>
      <c r="C384" s="5">
        <v>46113</v>
      </c>
      <c r="D384" s="5">
        <v>46203</v>
      </c>
      <c r="E384" t="s">
        <v>43</v>
      </c>
      <c r="F384" t="s">
        <v>67</v>
      </c>
      <c r="G384" t="s">
        <v>1116</v>
      </c>
      <c r="H384" t="s">
        <v>1116</v>
      </c>
      <c r="I384" t="s">
        <v>582</v>
      </c>
      <c r="J384" t="s">
        <v>1117</v>
      </c>
      <c r="K384" t="s">
        <v>1080</v>
      </c>
      <c r="L384" t="s">
        <v>291</v>
      </c>
      <c r="M384" t="s">
        <v>51</v>
      </c>
      <c r="N384" t="s">
        <v>1118</v>
      </c>
      <c r="O384" t="s">
        <v>61</v>
      </c>
      <c r="P384" t="s">
        <v>2525</v>
      </c>
      <c r="Q384" t="s">
        <v>61</v>
      </c>
      <c r="R384" t="s">
        <v>2526</v>
      </c>
      <c r="S384" t="s">
        <v>2526</v>
      </c>
      <c r="T384" t="s">
        <v>2526</v>
      </c>
      <c r="U384" t="s">
        <v>2526</v>
      </c>
      <c r="V384" t="s">
        <v>2526</v>
      </c>
      <c r="W384" t="s">
        <v>2526</v>
      </c>
      <c r="X384" t="s">
        <v>2526</v>
      </c>
      <c r="Y384" t="s">
        <v>2526</v>
      </c>
      <c r="Z384" t="s">
        <v>2526</v>
      </c>
      <c r="AA384" t="s">
        <v>2526</v>
      </c>
      <c r="AB384" t="s">
        <v>2526</v>
      </c>
      <c r="AC384" t="s">
        <v>2526</v>
      </c>
      <c r="AD384" t="s">
        <v>2526</v>
      </c>
      <c r="AE384" t="s">
        <v>64</v>
      </c>
      <c r="AF384" s="5">
        <v>46218</v>
      </c>
      <c r="AG384" t="s">
        <v>65</v>
      </c>
    </row>
    <row r="385" spans="1:33" x14ac:dyDescent="0.25">
      <c r="A385" t="s">
        <v>2527</v>
      </c>
      <c r="B385" t="s">
        <v>54</v>
      </c>
      <c r="C385" s="5">
        <v>46113</v>
      </c>
      <c r="D385" s="5">
        <v>46203</v>
      </c>
      <c r="E385" t="s">
        <v>43</v>
      </c>
      <c r="F385" t="s">
        <v>67</v>
      </c>
      <c r="G385" t="s">
        <v>473</v>
      </c>
      <c r="H385" t="s">
        <v>473</v>
      </c>
      <c r="I385" t="s">
        <v>473</v>
      </c>
      <c r="J385" t="s">
        <v>2364</v>
      </c>
      <c r="K385" t="s">
        <v>330</v>
      </c>
      <c r="L385" t="s">
        <v>2365</v>
      </c>
      <c r="M385" t="s">
        <v>51</v>
      </c>
      <c r="N385" t="s">
        <v>2366</v>
      </c>
      <c r="O385" t="s">
        <v>61</v>
      </c>
      <c r="P385" t="s">
        <v>2367</v>
      </c>
      <c r="Q385" t="s">
        <v>61</v>
      </c>
      <c r="R385" t="s">
        <v>2528</v>
      </c>
      <c r="S385" t="s">
        <v>2528</v>
      </c>
      <c r="T385" t="s">
        <v>2528</v>
      </c>
      <c r="U385" t="s">
        <v>2528</v>
      </c>
      <c r="V385" t="s">
        <v>2528</v>
      </c>
      <c r="W385" t="s">
        <v>2528</v>
      </c>
      <c r="X385" t="s">
        <v>2528</v>
      </c>
      <c r="Y385" t="s">
        <v>2528</v>
      </c>
      <c r="Z385" t="s">
        <v>2528</v>
      </c>
      <c r="AA385" t="s">
        <v>2528</v>
      </c>
      <c r="AB385" t="s">
        <v>2528</v>
      </c>
      <c r="AC385" t="s">
        <v>2528</v>
      </c>
      <c r="AD385" t="s">
        <v>2528</v>
      </c>
      <c r="AE385" t="s">
        <v>64</v>
      </c>
      <c r="AF385" s="5">
        <v>46218</v>
      </c>
      <c r="AG385" t="s">
        <v>65</v>
      </c>
    </row>
    <row r="386" spans="1:33" x14ac:dyDescent="0.25">
      <c r="A386" t="s">
        <v>2529</v>
      </c>
      <c r="B386" t="s">
        <v>54</v>
      </c>
      <c r="C386" s="5">
        <v>46113</v>
      </c>
      <c r="D386" s="5">
        <v>46203</v>
      </c>
      <c r="E386" t="s">
        <v>43</v>
      </c>
      <c r="F386" t="s">
        <v>67</v>
      </c>
      <c r="G386" t="s">
        <v>680</v>
      </c>
      <c r="H386" t="s">
        <v>680</v>
      </c>
      <c r="I386" t="s">
        <v>157</v>
      </c>
      <c r="J386" t="s">
        <v>1168</v>
      </c>
      <c r="K386" t="s">
        <v>909</v>
      </c>
      <c r="L386" t="s">
        <v>80</v>
      </c>
      <c r="M386" t="s">
        <v>51</v>
      </c>
      <c r="N386" t="s">
        <v>2530</v>
      </c>
      <c r="O386" t="s">
        <v>61</v>
      </c>
      <c r="P386" t="s">
        <v>2531</v>
      </c>
      <c r="Q386" t="s">
        <v>61</v>
      </c>
      <c r="R386" t="s">
        <v>2532</v>
      </c>
      <c r="S386" t="s">
        <v>2532</v>
      </c>
      <c r="T386" t="s">
        <v>2532</v>
      </c>
      <c r="U386" t="s">
        <v>2532</v>
      </c>
      <c r="V386" t="s">
        <v>2532</v>
      </c>
      <c r="W386" t="s">
        <v>2532</v>
      </c>
      <c r="X386" t="s">
        <v>2532</v>
      </c>
      <c r="Y386" t="s">
        <v>2532</v>
      </c>
      <c r="Z386" t="s">
        <v>2532</v>
      </c>
      <c r="AA386" t="s">
        <v>2532</v>
      </c>
      <c r="AB386" t="s">
        <v>2532</v>
      </c>
      <c r="AC386" t="s">
        <v>2532</v>
      </c>
      <c r="AD386" t="s">
        <v>2532</v>
      </c>
      <c r="AE386" t="s">
        <v>64</v>
      </c>
      <c r="AF386" s="5">
        <v>46218</v>
      </c>
      <c r="AG386" t="s">
        <v>164</v>
      </c>
    </row>
    <row r="387" spans="1:33" x14ac:dyDescent="0.25">
      <c r="A387" t="s">
        <v>2533</v>
      </c>
      <c r="B387" t="s">
        <v>54</v>
      </c>
      <c r="C387" s="5">
        <v>46113</v>
      </c>
      <c r="D387" s="5">
        <v>46203</v>
      </c>
      <c r="E387" t="s">
        <v>43</v>
      </c>
      <c r="F387" t="s">
        <v>67</v>
      </c>
      <c r="G387" t="s">
        <v>2534</v>
      </c>
      <c r="H387" t="s">
        <v>2534</v>
      </c>
      <c r="I387" t="s">
        <v>587</v>
      </c>
      <c r="J387" t="s">
        <v>569</v>
      </c>
      <c r="K387" t="s">
        <v>1013</v>
      </c>
      <c r="L387" t="s">
        <v>2535</v>
      </c>
      <c r="M387" t="s">
        <v>50</v>
      </c>
      <c r="N387" t="s">
        <v>2536</v>
      </c>
      <c r="O387" t="s">
        <v>61</v>
      </c>
      <c r="P387" t="s">
        <v>2537</v>
      </c>
      <c r="Q387" t="s">
        <v>61</v>
      </c>
      <c r="R387" t="s">
        <v>2538</v>
      </c>
      <c r="S387" t="s">
        <v>2538</v>
      </c>
      <c r="T387" t="s">
        <v>2538</v>
      </c>
      <c r="U387" t="s">
        <v>2538</v>
      </c>
      <c r="V387" t="s">
        <v>2538</v>
      </c>
      <c r="W387" t="s">
        <v>2538</v>
      </c>
      <c r="X387" t="s">
        <v>2538</v>
      </c>
      <c r="Y387" t="s">
        <v>2538</v>
      </c>
      <c r="Z387" t="s">
        <v>2538</v>
      </c>
      <c r="AA387" t="s">
        <v>2538</v>
      </c>
      <c r="AB387" t="s">
        <v>2538</v>
      </c>
      <c r="AC387" t="s">
        <v>2538</v>
      </c>
      <c r="AD387" t="s">
        <v>2538</v>
      </c>
      <c r="AE387" t="s">
        <v>64</v>
      </c>
      <c r="AF387" s="5">
        <v>46218</v>
      </c>
      <c r="AG387" t="s">
        <v>164</v>
      </c>
    </row>
    <row r="388" spans="1:33" x14ac:dyDescent="0.25">
      <c r="A388" t="s">
        <v>2539</v>
      </c>
      <c r="B388" t="s">
        <v>54</v>
      </c>
      <c r="C388" s="5">
        <v>46113</v>
      </c>
      <c r="D388" s="5">
        <v>46203</v>
      </c>
      <c r="E388" t="s">
        <v>43</v>
      </c>
      <c r="F388" t="s">
        <v>67</v>
      </c>
      <c r="G388" t="s">
        <v>586</v>
      </c>
      <c r="H388" t="s">
        <v>586</v>
      </c>
      <c r="I388" t="s">
        <v>587</v>
      </c>
      <c r="J388" t="s">
        <v>136</v>
      </c>
      <c r="K388" t="s">
        <v>97</v>
      </c>
      <c r="L388" t="s">
        <v>240</v>
      </c>
      <c r="M388" t="s">
        <v>50</v>
      </c>
      <c r="N388" t="s">
        <v>368</v>
      </c>
      <c r="O388" t="s">
        <v>61</v>
      </c>
      <c r="P388" t="s">
        <v>2264</v>
      </c>
      <c r="Q388" t="s">
        <v>61</v>
      </c>
      <c r="R388" t="s">
        <v>2540</v>
      </c>
      <c r="S388" t="s">
        <v>2540</v>
      </c>
      <c r="T388" t="s">
        <v>2540</v>
      </c>
      <c r="U388" t="s">
        <v>2540</v>
      </c>
      <c r="V388" t="s">
        <v>2540</v>
      </c>
      <c r="W388" t="s">
        <v>2540</v>
      </c>
      <c r="X388" t="s">
        <v>2540</v>
      </c>
      <c r="Y388" t="s">
        <v>2540</v>
      </c>
      <c r="Z388" t="s">
        <v>2540</v>
      </c>
      <c r="AA388" t="s">
        <v>2540</v>
      </c>
      <c r="AB388" t="s">
        <v>2540</v>
      </c>
      <c r="AC388" t="s">
        <v>2540</v>
      </c>
      <c r="AD388" t="s">
        <v>2540</v>
      </c>
      <c r="AE388" t="s">
        <v>64</v>
      </c>
      <c r="AF388" s="5">
        <v>46218</v>
      </c>
      <c r="AG388" t="s">
        <v>164</v>
      </c>
    </row>
    <row r="389" spans="1:33" x14ac:dyDescent="0.25">
      <c r="A389" t="s">
        <v>2541</v>
      </c>
      <c r="B389" t="s">
        <v>54</v>
      </c>
      <c r="C389" s="5">
        <v>46113</v>
      </c>
      <c r="D389" s="5">
        <v>46203</v>
      </c>
      <c r="E389" t="s">
        <v>43</v>
      </c>
      <c r="F389" t="s">
        <v>166</v>
      </c>
      <c r="G389" t="s">
        <v>1654</v>
      </c>
      <c r="H389" t="s">
        <v>1654</v>
      </c>
      <c r="I389" t="s">
        <v>378</v>
      </c>
      <c r="J389" t="s">
        <v>1655</v>
      </c>
      <c r="K389" t="s">
        <v>1007</v>
      </c>
      <c r="L389" t="s">
        <v>882</v>
      </c>
      <c r="M389" t="s">
        <v>51</v>
      </c>
      <c r="N389" t="s">
        <v>172</v>
      </c>
      <c r="O389" t="s">
        <v>61</v>
      </c>
      <c r="P389" t="s">
        <v>173</v>
      </c>
      <c r="Q389" t="s">
        <v>61</v>
      </c>
      <c r="R389" t="s">
        <v>2542</v>
      </c>
      <c r="S389" t="s">
        <v>2542</v>
      </c>
      <c r="T389" t="s">
        <v>2542</v>
      </c>
      <c r="U389" t="s">
        <v>2542</v>
      </c>
      <c r="V389" t="s">
        <v>2542</v>
      </c>
      <c r="W389" t="s">
        <v>2542</v>
      </c>
      <c r="X389" t="s">
        <v>2542</v>
      </c>
      <c r="Y389" t="s">
        <v>2542</v>
      </c>
      <c r="Z389" t="s">
        <v>2542</v>
      </c>
      <c r="AA389" t="s">
        <v>2542</v>
      </c>
      <c r="AB389" t="s">
        <v>2542</v>
      </c>
      <c r="AC389" t="s">
        <v>2542</v>
      </c>
      <c r="AD389" t="s">
        <v>2542</v>
      </c>
      <c r="AE389" t="s">
        <v>64</v>
      </c>
      <c r="AF389" s="5">
        <v>46218</v>
      </c>
      <c r="AG389" t="s">
        <v>65</v>
      </c>
    </row>
    <row r="390" spans="1:33" x14ac:dyDescent="0.25">
      <c r="A390" t="s">
        <v>2543</v>
      </c>
      <c r="B390" t="s">
        <v>54</v>
      </c>
      <c r="C390" s="5">
        <v>46113</v>
      </c>
      <c r="D390" s="5">
        <v>46203</v>
      </c>
      <c r="E390" t="s">
        <v>43</v>
      </c>
      <c r="F390" t="s">
        <v>55</v>
      </c>
      <c r="G390" t="s">
        <v>2300</v>
      </c>
      <c r="H390" t="s">
        <v>2300</v>
      </c>
      <c r="I390" t="s">
        <v>305</v>
      </c>
      <c r="J390" t="s">
        <v>2301</v>
      </c>
      <c r="K390" t="s">
        <v>97</v>
      </c>
      <c r="L390" t="s">
        <v>240</v>
      </c>
      <c r="M390" t="s">
        <v>50</v>
      </c>
      <c r="N390" t="s">
        <v>351</v>
      </c>
      <c r="O390" t="s">
        <v>61</v>
      </c>
      <c r="P390" t="s">
        <v>2544</v>
      </c>
      <c r="Q390" t="s">
        <v>61</v>
      </c>
      <c r="R390" t="s">
        <v>2545</v>
      </c>
      <c r="S390" t="s">
        <v>2545</v>
      </c>
      <c r="T390" t="s">
        <v>2545</v>
      </c>
      <c r="U390" t="s">
        <v>2545</v>
      </c>
      <c r="V390" t="s">
        <v>2545</v>
      </c>
      <c r="W390" t="s">
        <v>2545</v>
      </c>
      <c r="X390" t="s">
        <v>2545</v>
      </c>
      <c r="Y390" t="s">
        <v>2545</v>
      </c>
      <c r="Z390" t="s">
        <v>2545</v>
      </c>
      <c r="AA390" t="s">
        <v>2545</v>
      </c>
      <c r="AB390" t="s">
        <v>2545</v>
      </c>
      <c r="AC390" t="s">
        <v>2545</v>
      </c>
      <c r="AD390" t="s">
        <v>2545</v>
      </c>
      <c r="AE390" t="s">
        <v>64</v>
      </c>
      <c r="AF390" s="5">
        <v>46218</v>
      </c>
      <c r="AG390" t="s">
        <v>65</v>
      </c>
    </row>
    <row r="391" spans="1:33" x14ac:dyDescent="0.25">
      <c r="A391" t="s">
        <v>2546</v>
      </c>
      <c r="B391" t="s">
        <v>54</v>
      </c>
      <c r="C391" s="5">
        <v>46113</v>
      </c>
      <c r="D391" s="5">
        <v>46203</v>
      </c>
      <c r="E391" t="s">
        <v>44</v>
      </c>
      <c r="F391" t="s">
        <v>67</v>
      </c>
      <c r="G391" t="s">
        <v>336</v>
      </c>
      <c r="H391" t="s">
        <v>337</v>
      </c>
      <c r="I391" t="s">
        <v>338</v>
      </c>
      <c r="J391" t="s">
        <v>2547</v>
      </c>
      <c r="K391" t="s">
        <v>240</v>
      </c>
      <c r="L391" t="s">
        <v>97</v>
      </c>
      <c r="M391" t="s">
        <v>51</v>
      </c>
      <c r="N391" t="s">
        <v>340</v>
      </c>
      <c r="O391" t="s">
        <v>61</v>
      </c>
      <c r="P391" t="s">
        <v>373</v>
      </c>
      <c r="Q391" t="s">
        <v>61</v>
      </c>
      <c r="R391" t="s">
        <v>2548</v>
      </c>
      <c r="S391" t="s">
        <v>2548</v>
      </c>
      <c r="T391" t="s">
        <v>2548</v>
      </c>
      <c r="U391" t="s">
        <v>2548</v>
      </c>
      <c r="V391" t="s">
        <v>2548</v>
      </c>
      <c r="W391" t="s">
        <v>2548</v>
      </c>
      <c r="X391" t="s">
        <v>2548</v>
      </c>
      <c r="Y391" t="s">
        <v>2548</v>
      </c>
      <c r="Z391" t="s">
        <v>2548</v>
      </c>
      <c r="AA391" t="s">
        <v>2548</v>
      </c>
      <c r="AB391" t="s">
        <v>2548</v>
      </c>
      <c r="AC391" t="s">
        <v>2548</v>
      </c>
      <c r="AD391" t="s">
        <v>2548</v>
      </c>
      <c r="AE391" t="s">
        <v>64</v>
      </c>
      <c r="AF391" s="5">
        <v>46218</v>
      </c>
      <c r="AG391" t="s">
        <v>65</v>
      </c>
    </row>
    <row r="392" spans="1:33" x14ac:dyDescent="0.25">
      <c r="A392" t="s">
        <v>2549</v>
      </c>
      <c r="B392" t="s">
        <v>54</v>
      </c>
      <c r="C392" s="5">
        <v>46113</v>
      </c>
      <c r="D392" s="5">
        <v>46203</v>
      </c>
      <c r="E392" t="s">
        <v>43</v>
      </c>
      <c r="F392" t="s">
        <v>67</v>
      </c>
      <c r="G392" t="s">
        <v>2343</v>
      </c>
      <c r="H392" t="s">
        <v>2343</v>
      </c>
      <c r="I392" t="s">
        <v>103</v>
      </c>
      <c r="J392" t="s">
        <v>2344</v>
      </c>
      <c r="K392" t="s">
        <v>88</v>
      </c>
      <c r="L392" t="s">
        <v>88</v>
      </c>
      <c r="M392" t="s">
        <v>51</v>
      </c>
      <c r="N392" t="s">
        <v>428</v>
      </c>
      <c r="O392" t="s">
        <v>61</v>
      </c>
      <c r="P392" t="s">
        <v>429</v>
      </c>
      <c r="Q392" t="s">
        <v>61</v>
      </c>
      <c r="R392" t="s">
        <v>2550</v>
      </c>
      <c r="S392" t="s">
        <v>2550</v>
      </c>
      <c r="T392" t="s">
        <v>2550</v>
      </c>
      <c r="U392" t="s">
        <v>2550</v>
      </c>
      <c r="V392" t="s">
        <v>2550</v>
      </c>
      <c r="W392" t="s">
        <v>2550</v>
      </c>
      <c r="X392" t="s">
        <v>2550</v>
      </c>
      <c r="Y392" t="s">
        <v>2550</v>
      </c>
      <c r="Z392" t="s">
        <v>2550</v>
      </c>
      <c r="AA392" t="s">
        <v>2550</v>
      </c>
      <c r="AB392" t="s">
        <v>2550</v>
      </c>
      <c r="AC392" t="s">
        <v>2550</v>
      </c>
      <c r="AD392" t="s">
        <v>2550</v>
      </c>
      <c r="AE392" t="s">
        <v>64</v>
      </c>
      <c r="AF392" s="5">
        <v>46218</v>
      </c>
      <c r="AG392" t="s">
        <v>65</v>
      </c>
    </row>
    <row r="393" spans="1:33" x14ac:dyDescent="0.25">
      <c r="A393" t="s">
        <v>2551</v>
      </c>
      <c r="B393" t="s">
        <v>54</v>
      </c>
      <c r="C393" s="5">
        <v>46113</v>
      </c>
      <c r="D393" s="5">
        <v>46203</v>
      </c>
      <c r="E393" t="s">
        <v>43</v>
      </c>
      <c r="F393" t="s">
        <v>67</v>
      </c>
      <c r="G393" t="s">
        <v>715</v>
      </c>
      <c r="H393" t="s">
        <v>715</v>
      </c>
      <c r="I393" t="s">
        <v>103</v>
      </c>
      <c r="J393" t="s">
        <v>1142</v>
      </c>
      <c r="K393" t="s">
        <v>97</v>
      </c>
      <c r="L393" t="s">
        <v>88</v>
      </c>
      <c r="M393" t="s">
        <v>50</v>
      </c>
      <c r="N393" t="s">
        <v>428</v>
      </c>
      <c r="O393" t="s">
        <v>61</v>
      </c>
      <c r="P393" t="s">
        <v>429</v>
      </c>
      <c r="Q393" t="s">
        <v>61</v>
      </c>
      <c r="R393" t="s">
        <v>2552</v>
      </c>
      <c r="S393" t="s">
        <v>2552</v>
      </c>
      <c r="T393" t="s">
        <v>2552</v>
      </c>
      <c r="U393" t="s">
        <v>2552</v>
      </c>
      <c r="V393" t="s">
        <v>2552</v>
      </c>
      <c r="W393" t="s">
        <v>2552</v>
      </c>
      <c r="X393" t="s">
        <v>2552</v>
      </c>
      <c r="Y393" t="s">
        <v>2552</v>
      </c>
      <c r="Z393" t="s">
        <v>2552</v>
      </c>
      <c r="AA393" t="s">
        <v>2552</v>
      </c>
      <c r="AB393" t="s">
        <v>2552</v>
      </c>
      <c r="AC393" t="s">
        <v>2552</v>
      </c>
      <c r="AD393" t="s">
        <v>2552</v>
      </c>
      <c r="AE393" t="s">
        <v>64</v>
      </c>
      <c r="AF393" s="5">
        <v>46218</v>
      </c>
      <c r="AG393" t="s">
        <v>65</v>
      </c>
    </row>
    <row r="394" spans="1:33" x14ac:dyDescent="0.25">
      <c r="A394" t="s">
        <v>2553</v>
      </c>
      <c r="B394" t="s">
        <v>54</v>
      </c>
      <c r="C394" s="5">
        <v>46113</v>
      </c>
      <c r="D394" s="5">
        <v>46203</v>
      </c>
      <c r="E394" t="s">
        <v>43</v>
      </c>
      <c r="F394" t="s">
        <v>67</v>
      </c>
      <c r="G394" t="s">
        <v>2047</v>
      </c>
      <c r="H394" t="s">
        <v>2047</v>
      </c>
      <c r="I394" t="s">
        <v>378</v>
      </c>
      <c r="J394" t="s">
        <v>2048</v>
      </c>
      <c r="K394" t="s">
        <v>1145</v>
      </c>
      <c r="L394" t="s">
        <v>2049</v>
      </c>
      <c r="M394" t="s">
        <v>51</v>
      </c>
      <c r="N394" t="s">
        <v>531</v>
      </c>
      <c r="O394" t="s">
        <v>61</v>
      </c>
      <c r="P394" t="s">
        <v>2554</v>
      </c>
      <c r="Q394" t="s">
        <v>61</v>
      </c>
      <c r="R394" t="s">
        <v>2555</v>
      </c>
      <c r="S394" t="s">
        <v>2555</v>
      </c>
      <c r="T394" t="s">
        <v>2555</v>
      </c>
      <c r="U394" t="s">
        <v>2555</v>
      </c>
      <c r="V394" t="s">
        <v>2555</v>
      </c>
      <c r="W394" t="s">
        <v>2555</v>
      </c>
      <c r="X394" t="s">
        <v>2555</v>
      </c>
      <c r="Y394" t="s">
        <v>2555</v>
      </c>
      <c r="Z394" t="s">
        <v>2555</v>
      </c>
      <c r="AA394" t="s">
        <v>2555</v>
      </c>
      <c r="AB394" t="s">
        <v>2555</v>
      </c>
      <c r="AC394" t="s">
        <v>2555</v>
      </c>
      <c r="AD394" t="s">
        <v>2555</v>
      </c>
      <c r="AE394" t="s">
        <v>64</v>
      </c>
      <c r="AF394" s="5">
        <v>46218</v>
      </c>
      <c r="AG394" t="s">
        <v>65</v>
      </c>
    </row>
    <row r="395" spans="1:33" x14ac:dyDescent="0.25">
      <c r="A395" t="s">
        <v>2556</v>
      </c>
      <c r="B395" t="s">
        <v>54</v>
      </c>
      <c r="C395" s="5">
        <v>46113</v>
      </c>
      <c r="D395" s="5">
        <v>46203</v>
      </c>
      <c r="E395" t="s">
        <v>43</v>
      </c>
      <c r="F395" t="s">
        <v>67</v>
      </c>
      <c r="G395" t="s">
        <v>1470</v>
      </c>
      <c r="H395" t="s">
        <v>1470</v>
      </c>
      <c r="I395" t="s">
        <v>86</v>
      </c>
      <c r="J395" t="s">
        <v>1224</v>
      </c>
      <c r="K395" t="s">
        <v>279</v>
      </c>
      <c r="L395" t="s">
        <v>648</v>
      </c>
      <c r="M395" t="s">
        <v>50</v>
      </c>
      <c r="N395" t="s">
        <v>1616</v>
      </c>
      <c r="O395" t="s">
        <v>61</v>
      </c>
      <c r="P395" t="s">
        <v>1617</v>
      </c>
      <c r="Q395" t="s">
        <v>61</v>
      </c>
      <c r="R395" t="s">
        <v>2557</v>
      </c>
      <c r="S395" t="s">
        <v>2557</v>
      </c>
      <c r="T395" t="s">
        <v>2557</v>
      </c>
      <c r="U395" t="s">
        <v>2557</v>
      </c>
      <c r="V395" t="s">
        <v>2557</v>
      </c>
      <c r="W395" t="s">
        <v>2557</v>
      </c>
      <c r="X395" t="s">
        <v>2557</v>
      </c>
      <c r="Y395" t="s">
        <v>2557</v>
      </c>
      <c r="Z395" t="s">
        <v>2557</v>
      </c>
      <c r="AA395" t="s">
        <v>2557</v>
      </c>
      <c r="AB395" t="s">
        <v>2557</v>
      </c>
      <c r="AC395" t="s">
        <v>2557</v>
      </c>
      <c r="AD395" t="s">
        <v>2557</v>
      </c>
      <c r="AE395" t="s">
        <v>64</v>
      </c>
      <c r="AF395" s="5">
        <v>46218</v>
      </c>
      <c r="AG395" t="s">
        <v>65</v>
      </c>
    </row>
    <row r="396" spans="1:33" x14ac:dyDescent="0.25">
      <c r="A396" t="s">
        <v>2558</v>
      </c>
      <c r="B396" t="s">
        <v>54</v>
      </c>
      <c r="C396" s="5">
        <v>46113</v>
      </c>
      <c r="D396" s="5">
        <v>46203</v>
      </c>
      <c r="E396" t="s">
        <v>43</v>
      </c>
      <c r="F396" t="s">
        <v>67</v>
      </c>
      <c r="G396" t="s">
        <v>666</v>
      </c>
      <c r="H396" t="s">
        <v>666</v>
      </c>
      <c r="I396" t="s">
        <v>86</v>
      </c>
      <c r="J396" t="s">
        <v>271</v>
      </c>
      <c r="K396" t="s">
        <v>330</v>
      </c>
      <c r="L396" t="s">
        <v>667</v>
      </c>
      <c r="M396" t="s">
        <v>50</v>
      </c>
      <c r="N396" t="s">
        <v>668</v>
      </c>
      <c r="O396" t="s">
        <v>61</v>
      </c>
      <c r="P396" t="s">
        <v>669</v>
      </c>
      <c r="Q396" t="s">
        <v>61</v>
      </c>
      <c r="R396" t="s">
        <v>2559</v>
      </c>
      <c r="S396" t="s">
        <v>2559</v>
      </c>
      <c r="T396" t="s">
        <v>2559</v>
      </c>
      <c r="U396" t="s">
        <v>2559</v>
      </c>
      <c r="V396" t="s">
        <v>2559</v>
      </c>
      <c r="W396" t="s">
        <v>2559</v>
      </c>
      <c r="X396" t="s">
        <v>2559</v>
      </c>
      <c r="Y396" t="s">
        <v>2559</v>
      </c>
      <c r="Z396" t="s">
        <v>2559</v>
      </c>
      <c r="AA396" t="s">
        <v>2559</v>
      </c>
      <c r="AB396" t="s">
        <v>2559</v>
      </c>
      <c r="AC396" t="s">
        <v>2559</v>
      </c>
      <c r="AD396" t="s">
        <v>2559</v>
      </c>
      <c r="AE396" t="s">
        <v>64</v>
      </c>
      <c r="AF396" s="5">
        <v>46218</v>
      </c>
      <c r="AG396" t="s">
        <v>65</v>
      </c>
    </row>
    <row r="397" spans="1:33" x14ac:dyDescent="0.25">
      <c r="A397" t="s">
        <v>2560</v>
      </c>
      <c r="B397" t="s">
        <v>54</v>
      </c>
      <c r="C397" s="5">
        <v>46113</v>
      </c>
      <c r="D397" s="5">
        <v>46203</v>
      </c>
      <c r="E397" t="s">
        <v>43</v>
      </c>
      <c r="F397" t="s">
        <v>67</v>
      </c>
      <c r="G397" t="s">
        <v>1470</v>
      </c>
      <c r="H397" t="s">
        <v>1470</v>
      </c>
      <c r="I397" t="s">
        <v>86</v>
      </c>
      <c r="J397" t="s">
        <v>2346</v>
      </c>
      <c r="K397" t="s">
        <v>220</v>
      </c>
      <c r="L397" t="s">
        <v>733</v>
      </c>
      <c r="M397" t="s">
        <v>51</v>
      </c>
      <c r="N397" t="s">
        <v>428</v>
      </c>
      <c r="O397" t="s">
        <v>61</v>
      </c>
      <c r="P397" t="s">
        <v>429</v>
      </c>
      <c r="Q397" t="s">
        <v>61</v>
      </c>
      <c r="R397" t="s">
        <v>2561</v>
      </c>
      <c r="S397" t="s">
        <v>2561</v>
      </c>
      <c r="T397" t="s">
        <v>2561</v>
      </c>
      <c r="U397" t="s">
        <v>2561</v>
      </c>
      <c r="V397" t="s">
        <v>2561</v>
      </c>
      <c r="W397" t="s">
        <v>2561</v>
      </c>
      <c r="X397" t="s">
        <v>2561</v>
      </c>
      <c r="Y397" t="s">
        <v>2561</v>
      </c>
      <c r="Z397" t="s">
        <v>2561</v>
      </c>
      <c r="AA397" t="s">
        <v>2561</v>
      </c>
      <c r="AB397" t="s">
        <v>2561</v>
      </c>
      <c r="AC397" t="s">
        <v>2561</v>
      </c>
      <c r="AD397" t="s">
        <v>2561</v>
      </c>
      <c r="AE397" t="s">
        <v>64</v>
      </c>
      <c r="AF397" s="5">
        <v>46218</v>
      </c>
      <c r="AG397" t="s">
        <v>65</v>
      </c>
    </row>
    <row r="398" spans="1:33" x14ac:dyDescent="0.25">
      <c r="A398" t="s">
        <v>2562</v>
      </c>
      <c r="B398" t="s">
        <v>54</v>
      </c>
      <c r="C398" s="5">
        <v>46113</v>
      </c>
      <c r="D398" s="5">
        <v>46203</v>
      </c>
      <c r="E398" t="s">
        <v>44</v>
      </c>
      <c r="F398" t="s">
        <v>67</v>
      </c>
      <c r="G398" t="s">
        <v>336</v>
      </c>
      <c r="H398" t="s">
        <v>337</v>
      </c>
      <c r="I398" t="s">
        <v>338</v>
      </c>
      <c r="J398" t="s">
        <v>543</v>
      </c>
      <c r="K398" t="s">
        <v>544</v>
      </c>
      <c r="L398" t="s">
        <v>545</v>
      </c>
      <c r="M398" t="s">
        <v>51</v>
      </c>
      <c r="N398" t="s">
        <v>340</v>
      </c>
      <c r="O398" t="s">
        <v>61</v>
      </c>
      <c r="P398" t="s">
        <v>341</v>
      </c>
      <c r="Q398" t="s">
        <v>61</v>
      </c>
      <c r="R398" t="s">
        <v>2563</v>
      </c>
      <c r="S398" t="s">
        <v>2563</v>
      </c>
      <c r="T398" t="s">
        <v>2563</v>
      </c>
      <c r="U398" t="s">
        <v>2563</v>
      </c>
      <c r="V398" t="s">
        <v>2563</v>
      </c>
      <c r="W398" t="s">
        <v>2563</v>
      </c>
      <c r="X398" t="s">
        <v>2563</v>
      </c>
      <c r="Y398" t="s">
        <v>2563</v>
      </c>
      <c r="Z398" t="s">
        <v>2563</v>
      </c>
      <c r="AA398" t="s">
        <v>2563</v>
      </c>
      <c r="AB398" t="s">
        <v>2563</v>
      </c>
      <c r="AC398" t="s">
        <v>2563</v>
      </c>
      <c r="AD398" t="s">
        <v>2563</v>
      </c>
      <c r="AE398" t="s">
        <v>64</v>
      </c>
      <c r="AF398" s="5">
        <v>46218</v>
      </c>
      <c r="AG398" t="s">
        <v>65</v>
      </c>
    </row>
    <row r="399" spans="1:33" x14ac:dyDescent="0.25">
      <c r="A399" t="s">
        <v>2564</v>
      </c>
      <c r="B399" t="s">
        <v>54</v>
      </c>
      <c r="C399" s="5">
        <v>46113</v>
      </c>
      <c r="D399" s="5">
        <v>46203</v>
      </c>
      <c r="E399" t="s">
        <v>43</v>
      </c>
      <c r="F399" t="s">
        <v>67</v>
      </c>
      <c r="G399" t="s">
        <v>674</v>
      </c>
      <c r="H399" t="s">
        <v>674</v>
      </c>
      <c r="I399" t="s">
        <v>675</v>
      </c>
      <c r="J399" t="s">
        <v>676</v>
      </c>
      <c r="K399" t="s">
        <v>240</v>
      </c>
      <c r="L399" t="s">
        <v>677</v>
      </c>
      <c r="M399" t="s">
        <v>51</v>
      </c>
      <c r="N399" t="s">
        <v>678</v>
      </c>
      <c r="O399" t="s">
        <v>61</v>
      </c>
      <c r="P399" t="s">
        <v>679</v>
      </c>
      <c r="Q399" t="s">
        <v>61</v>
      </c>
      <c r="R399" t="s">
        <v>2565</v>
      </c>
      <c r="S399" t="s">
        <v>2565</v>
      </c>
      <c r="T399" t="s">
        <v>2565</v>
      </c>
      <c r="U399" t="s">
        <v>2565</v>
      </c>
      <c r="V399" t="s">
        <v>2565</v>
      </c>
      <c r="W399" t="s">
        <v>2565</v>
      </c>
      <c r="X399" t="s">
        <v>2565</v>
      </c>
      <c r="Y399" t="s">
        <v>2565</v>
      </c>
      <c r="Z399" t="s">
        <v>2565</v>
      </c>
      <c r="AA399" t="s">
        <v>2565</v>
      </c>
      <c r="AB399" t="s">
        <v>2565</v>
      </c>
      <c r="AC399" t="s">
        <v>2565</v>
      </c>
      <c r="AD399" t="s">
        <v>2565</v>
      </c>
      <c r="AE399" t="s">
        <v>64</v>
      </c>
      <c r="AF399" s="5">
        <v>46218</v>
      </c>
      <c r="AG399" t="s">
        <v>65</v>
      </c>
    </row>
    <row r="400" spans="1:33" x14ac:dyDescent="0.25">
      <c r="A400" t="s">
        <v>2566</v>
      </c>
      <c r="B400" t="s">
        <v>54</v>
      </c>
      <c r="C400" s="5">
        <v>46113</v>
      </c>
      <c r="D400" s="5">
        <v>46203</v>
      </c>
      <c r="E400" t="s">
        <v>43</v>
      </c>
      <c r="F400" t="s">
        <v>166</v>
      </c>
      <c r="G400" t="s">
        <v>2567</v>
      </c>
      <c r="H400" t="s">
        <v>2567</v>
      </c>
      <c r="I400" t="s">
        <v>439</v>
      </c>
      <c r="J400" t="s">
        <v>2568</v>
      </c>
      <c r="K400" t="s">
        <v>1635</v>
      </c>
      <c r="L400" t="s">
        <v>660</v>
      </c>
      <c r="M400" t="s">
        <v>51</v>
      </c>
      <c r="N400" t="s">
        <v>2569</v>
      </c>
      <c r="O400" t="s">
        <v>61</v>
      </c>
      <c r="P400" t="s">
        <v>2570</v>
      </c>
      <c r="Q400" t="s">
        <v>61</v>
      </c>
      <c r="R400" t="s">
        <v>2571</v>
      </c>
      <c r="S400" t="s">
        <v>2571</v>
      </c>
      <c r="T400" t="s">
        <v>2571</v>
      </c>
      <c r="U400" t="s">
        <v>2571</v>
      </c>
      <c r="V400" t="s">
        <v>2571</v>
      </c>
      <c r="W400" t="s">
        <v>2571</v>
      </c>
      <c r="X400" t="s">
        <v>2571</v>
      </c>
      <c r="Y400" t="s">
        <v>2571</v>
      </c>
      <c r="Z400" t="s">
        <v>2571</v>
      </c>
      <c r="AA400" t="s">
        <v>2571</v>
      </c>
      <c r="AB400" t="s">
        <v>2571</v>
      </c>
      <c r="AC400" t="s">
        <v>2571</v>
      </c>
      <c r="AD400" t="s">
        <v>2571</v>
      </c>
      <c r="AE400" t="s">
        <v>64</v>
      </c>
      <c r="AF400" s="5">
        <v>46218</v>
      </c>
      <c r="AG400" t="s">
        <v>65</v>
      </c>
    </row>
    <row r="401" spans="1:33" x14ac:dyDescent="0.25">
      <c r="A401" t="s">
        <v>2572</v>
      </c>
      <c r="B401" t="s">
        <v>54</v>
      </c>
      <c r="C401" s="5">
        <v>46113</v>
      </c>
      <c r="D401" s="5">
        <v>46203</v>
      </c>
      <c r="E401" t="s">
        <v>43</v>
      </c>
      <c r="F401" t="s">
        <v>67</v>
      </c>
      <c r="G401" t="s">
        <v>1596</v>
      </c>
      <c r="H401" t="s">
        <v>1596</v>
      </c>
      <c r="I401" t="s">
        <v>356</v>
      </c>
      <c r="J401" t="s">
        <v>1597</v>
      </c>
      <c r="K401" t="s">
        <v>346</v>
      </c>
      <c r="L401" t="s">
        <v>97</v>
      </c>
      <c r="M401" t="s">
        <v>51</v>
      </c>
      <c r="N401" t="s">
        <v>2573</v>
      </c>
      <c r="O401" t="s">
        <v>61</v>
      </c>
      <c r="P401" t="s">
        <v>2574</v>
      </c>
      <c r="Q401" t="s">
        <v>61</v>
      </c>
      <c r="R401" t="s">
        <v>2575</v>
      </c>
      <c r="S401" t="s">
        <v>2575</v>
      </c>
      <c r="T401" t="s">
        <v>2575</v>
      </c>
      <c r="U401" t="s">
        <v>2575</v>
      </c>
      <c r="V401" t="s">
        <v>2575</v>
      </c>
      <c r="W401" t="s">
        <v>2575</v>
      </c>
      <c r="X401" t="s">
        <v>2575</v>
      </c>
      <c r="Y401" t="s">
        <v>2575</v>
      </c>
      <c r="Z401" t="s">
        <v>2575</v>
      </c>
      <c r="AA401" t="s">
        <v>2575</v>
      </c>
      <c r="AB401" t="s">
        <v>2575</v>
      </c>
      <c r="AC401" t="s">
        <v>2575</v>
      </c>
      <c r="AD401" t="s">
        <v>2575</v>
      </c>
      <c r="AE401" t="s">
        <v>64</v>
      </c>
      <c r="AF401" s="5">
        <v>46218</v>
      </c>
      <c r="AG401" t="s">
        <v>65</v>
      </c>
    </row>
    <row r="402" spans="1:33" x14ac:dyDescent="0.25">
      <c r="A402" t="s">
        <v>2576</v>
      </c>
      <c r="B402" t="s">
        <v>54</v>
      </c>
      <c r="C402" s="5">
        <v>46113</v>
      </c>
      <c r="D402" s="5">
        <v>46203</v>
      </c>
      <c r="E402" t="s">
        <v>43</v>
      </c>
      <c r="F402" t="s">
        <v>67</v>
      </c>
      <c r="G402" t="s">
        <v>355</v>
      </c>
      <c r="H402" t="s">
        <v>355</v>
      </c>
      <c r="I402" t="s">
        <v>356</v>
      </c>
      <c r="J402" t="s">
        <v>2340</v>
      </c>
      <c r="K402" t="s">
        <v>2024</v>
      </c>
      <c r="L402" t="s">
        <v>97</v>
      </c>
      <c r="M402" t="s">
        <v>50</v>
      </c>
      <c r="N402" t="s">
        <v>2341</v>
      </c>
      <c r="O402" t="s">
        <v>61</v>
      </c>
      <c r="P402" t="s">
        <v>2577</v>
      </c>
      <c r="Q402" t="s">
        <v>61</v>
      </c>
      <c r="R402" t="s">
        <v>2578</v>
      </c>
      <c r="S402" t="s">
        <v>2578</v>
      </c>
      <c r="T402" t="s">
        <v>2578</v>
      </c>
      <c r="U402" t="s">
        <v>2578</v>
      </c>
      <c r="V402" t="s">
        <v>2578</v>
      </c>
      <c r="W402" t="s">
        <v>2578</v>
      </c>
      <c r="X402" t="s">
        <v>2578</v>
      </c>
      <c r="Y402" t="s">
        <v>2578</v>
      </c>
      <c r="Z402" t="s">
        <v>2578</v>
      </c>
      <c r="AA402" t="s">
        <v>2578</v>
      </c>
      <c r="AB402" t="s">
        <v>2578</v>
      </c>
      <c r="AC402" t="s">
        <v>2578</v>
      </c>
      <c r="AD402" t="s">
        <v>2578</v>
      </c>
      <c r="AE402" t="s">
        <v>64</v>
      </c>
      <c r="AF402" s="5">
        <v>46218</v>
      </c>
      <c r="AG402" t="s">
        <v>65</v>
      </c>
    </row>
    <row r="403" spans="1:33" x14ac:dyDescent="0.25">
      <c r="A403" t="s">
        <v>2579</v>
      </c>
      <c r="B403" t="s">
        <v>54</v>
      </c>
      <c r="C403" s="5">
        <v>46113</v>
      </c>
      <c r="D403" s="5">
        <v>46203</v>
      </c>
      <c r="E403" t="s">
        <v>43</v>
      </c>
      <c r="F403" t="s">
        <v>67</v>
      </c>
      <c r="G403" t="s">
        <v>320</v>
      </c>
      <c r="H403" t="s">
        <v>320</v>
      </c>
      <c r="I403" t="s">
        <v>86</v>
      </c>
      <c r="J403" t="s">
        <v>2580</v>
      </c>
      <c r="K403" t="s">
        <v>188</v>
      </c>
      <c r="L403" t="s">
        <v>1013</v>
      </c>
      <c r="M403" t="s">
        <v>50</v>
      </c>
      <c r="N403" t="s">
        <v>883</v>
      </c>
      <c r="O403" t="s">
        <v>61</v>
      </c>
      <c r="P403" t="s">
        <v>2581</v>
      </c>
      <c r="Q403" t="s">
        <v>61</v>
      </c>
      <c r="R403" t="s">
        <v>2582</v>
      </c>
      <c r="S403" t="s">
        <v>2582</v>
      </c>
      <c r="T403" t="s">
        <v>2582</v>
      </c>
      <c r="U403" t="s">
        <v>2582</v>
      </c>
      <c r="V403" t="s">
        <v>2582</v>
      </c>
      <c r="W403" t="s">
        <v>2582</v>
      </c>
      <c r="X403" t="s">
        <v>2582</v>
      </c>
      <c r="Y403" t="s">
        <v>2582</v>
      </c>
      <c r="Z403" t="s">
        <v>2582</v>
      </c>
      <c r="AA403" t="s">
        <v>2582</v>
      </c>
      <c r="AB403" t="s">
        <v>2582</v>
      </c>
      <c r="AC403" t="s">
        <v>2582</v>
      </c>
      <c r="AD403" t="s">
        <v>2582</v>
      </c>
      <c r="AE403" t="s">
        <v>64</v>
      </c>
      <c r="AF403" s="5">
        <v>46218</v>
      </c>
      <c r="AG403" t="s">
        <v>65</v>
      </c>
    </row>
    <row r="404" spans="1:33" x14ac:dyDescent="0.25">
      <c r="A404" t="s">
        <v>2583</v>
      </c>
      <c r="B404" t="s">
        <v>54</v>
      </c>
      <c r="C404" s="5">
        <v>46113</v>
      </c>
      <c r="D404" s="5">
        <v>46203</v>
      </c>
      <c r="E404" t="s">
        <v>43</v>
      </c>
      <c r="F404" t="s">
        <v>67</v>
      </c>
      <c r="G404" t="s">
        <v>366</v>
      </c>
      <c r="H404" t="s">
        <v>366</v>
      </c>
      <c r="I404" t="s">
        <v>157</v>
      </c>
      <c r="J404" t="s">
        <v>2584</v>
      </c>
      <c r="K404" t="s">
        <v>345</v>
      </c>
      <c r="L404" t="s">
        <v>240</v>
      </c>
      <c r="M404" t="s">
        <v>50</v>
      </c>
      <c r="N404" t="s">
        <v>463</v>
      </c>
      <c r="O404" t="s">
        <v>61</v>
      </c>
      <c r="P404" t="s">
        <v>2585</v>
      </c>
      <c r="Q404" t="s">
        <v>61</v>
      </c>
      <c r="R404" t="s">
        <v>2586</v>
      </c>
      <c r="S404" t="s">
        <v>2586</v>
      </c>
      <c r="T404" t="s">
        <v>2586</v>
      </c>
      <c r="U404" t="s">
        <v>2586</v>
      </c>
      <c r="V404" t="s">
        <v>2586</v>
      </c>
      <c r="W404" t="s">
        <v>2586</v>
      </c>
      <c r="X404" t="s">
        <v>2586</v>
      </c>
      <c r="Y404" t="s">
        <v>2586</v>
      </c>
      <c r="Z404" t="s">
        <v>2586</v>
      </c>
      <c r="AA404" t="s">
        <v>2586</v>
      </c>
      <c r="AB404" t="s">
        <v>2586</v>
      </c>
      <c r="AC404" t="s">
        <v>2586</v>
      </c>
      <c r="AD404" t="s">
        <v>2586</v>
      </c>
      <c r="AE404" t="s">
        <v>64</v>
      </c>
      <c r="AF404" s="5">
        <v>46218</v>
      </c>
      <c r="AG404" t="s">
        <v>65</v>
      </c>
    </row>
    <row r="405" spans="1:33" x14ac:dyDescent="0.25">
      <c r="A405" t="s">
        <v>2587</v>
      </c>
      <c r="B405" t="s">
        <v>54</v>
      </c>
      <c r="C405" s="5">
        <v>46113</v>
      </c>
      <c r="D405" s="5">
        <v>46203</v>
      </c>
      <c r="E405" t="s">
        <v>43</v>
      </c>
      <c r="F405" t="s">
        <v>67</v>
      </c>
      <c r="G405" t="s">
        <v>680</v>
      </c>
      <c r="H405" t="s">
        <v>680</v>
      </c>
      <c r="I405" t="s">
        <v>157</v>
      </c>
      <c r="J405" t="s">
        <v>2588</v>
      </c>
      <c r="K405" t="s">
        <v>330</v>
      </c>
      <c r="L405" t="s">
        <v>58</v>
      </c>
      <c r="M405" t="s">
        <v>50</v>
      </c>
      <c r="N405" t="s">
        <v>420</v>
      </c>
      <c r="O405" t="s">
        <v>61</v>
      </c>
      <c r="P405" t="s">
        <v>1195</v>
      </c>
      <c r="Q405" t="s">
        <v>61</v>
      </c>
      <c r="R405" t="s">
        <v>2589</v>
      </c>
      <c r="S405" t="s">
        <v>2589</v>
      </c>
      <c r="T405" t="s">
        <v>2589</v>
      </c>
      <c r="U405" t="s">
        <v>2589</v>
      </c>
      <c r="V405" t="s">
        <v>2589</v>
      </c>
      <c r="W405" t="s">
        <v>2589</v>
      </c>
      <c r="X405" t="s">
        <v>2589</v>
      </c>
      <c r="Y405" t="s">
        <v>2589</v>
      </c>
      <c r="Z405" t="s">
        <v>2589</v>
      </c>
      <c r="AA405" t="s">
        <v>2589</v>
      </c>
      <c r="AB405" t="s">
        <v>2589</v>
      </c>
      <c r="AC405" t="s">
        <v>2589</v>
      </c>
      <c r="AD405" t="s">
        <v>2589</v>
      </c>
      <c r="AE405" t="s">
        <v>64</v>
      </c>
      <c r="AF405" s="5">
        <v>46218</v>
      </c>
      <c r="AG405" t="s">
        <v>65</v>
      </c>
    </row>
    <row r="406" spans="1:33" x14ac:dyDescent="0.25">
      <c r="A406" t="s">
        <v>2590</v>
      </c>
      <c r="B406" t="s">
        <v>54</v>
      </c>
      <c r="C406" s="5">
        <v>46113</v>
      </c>
      <c r="D406" s="5">
        <v>46203</v>
      </c>
      <c r="E406" t="s">
        <v>43</v>
      </c>
      <c r="F406" t="s">
        <v>67</v>
      </c>
      <c r="G406" t="s">
        <v>56</v>
      </c>
      <c r="H406" t="s">
        <v>56</v>
      </c>
      <c r="I406" t="s">
        <v>56</v>
      </c>
      <c r="J406" t="s">
        <v>672</v>
      </c>
      <c r="K406" t="s">
        <v>411</v>
      </c>
      <c r="L406" t="s">
        <v>97</v>
      </c>
      <c r="M406" t="s">
        <v>50</v>
      </c>
      <c r="N406" t="s">
        <v>463</v>
      </c>
      <c r="O406" t="s">
        <v>61</v>
      </c>
      <c r="P406" t="s">
        <v>2591</v>
      </c>
      <c r="Q406" t="s">
        <v>61</v>
      </c>
      <c r="R406" t="s">
        <v>2592</v>
      </c>
      <c r="S406" t="s">
        <v>2592</v>
      </c>
      <c r="T406" t="s">
        <v>2592</v>
      </c>
      <c r="U406" t="s">
        <v>2592</v>
      </c>
      <c r="V406" t="s">
        <v>2592</v>
      </c>
      <c r="W406" t="s">
        <v>2592</v>
      </c>
      <c r="X406" t="s">
        <v>2592</v>
      </c>
      <c r="Y406" t="s">
        <v>2592</v>
      </c>
      <c r="Z406" t="s">
        <v>2592</v>
      </c>
      <c r="AA406" t="s">
        <v>2592</v>
      </c>
      <c r="AB406" t="s">
        <v>2592</v>
      </c>
      <c r="AC406" t="s">
        <v>2592</v>
      </c>
      <c r="AD406" t="s">
        <v>2592</v>
      </c>
      <c r="AE406" t="s">
        <v>64</v>
      </c>
      <c r="AF406" s="5">
        <v>46218</v>
      </c>
      <c r="AG406" t="s">
        <v>65</v>
      </c>
    </row>
    <row r="407" spans="1:33" x14ac:dyDescent="0.25">
      <c r="A407" t="s">
        <v>2593</v>
      </c>
      <c r="B407" t="s">
        <v>54</v>
      </c>
      <c r="C407" s="5">
        <v>46113</v>
      </c>
      <c r="D407" s="5">
        <v>46203</v>
      </c>
      <c r="E407" t="s">
        <v>43</v>
      </c>
      <c r="F407" t="s">
        <v>67</v>
      </c>
      <c r="G407" t="s">
        <v>56</v>
      </c>
      <c r="H407" t="s">
        <v>56</v>
      </c>
      <c r="I407" t="s">
        <v>56</v>
      </c>
      <c r="J407" t="s">
        <v>2594</v>
      </c>
      <c r="K407" t="s">
        <v>97</v>
      </c>
      <c r="L407" t="s">
        <v>2595</v>
      </c>
      <c r="M407" t="s">
        <v>51</v>
      </c>
      <c r="N407" t="s">
        <v>678</v>
      </c>
      <c r="O407" t="s">
        <v>61</v>
      </c>
      <c r="P407" t="s">
        <v>2596</v>
      </c>
      <c r="Q407" t="s">
        <v>61</v>
      </c>
      <c r="R407" t="s">
        <v>2597</v>
      </c>
      <c r="S407" t="s">
        <v>2597</v>
      </c>
      <c r="T407" t="s">
        <v>2597</v>
      </c>
      <c r="U407" t="s">
        <v>2597</v>
      </c>
      <c r="V407" t="s">
        <v>2597</v>
      </c>
      <c r="W407" t="s">
        <v>2597</v>
      </c>
      <c r="X407" t="s">
        <v>2597</v>
      </c>
      <c r="Y407" t="s">
        <v>2597</v>
      </c>
      <c r="Z407" t="s">
        <v>2597</v>
      </c>
      <c r="AA407" t="s">
        <v>2597</v>
      </c>
      <c r="AB407" t="s">
        <v>2597</v>
      </c>
      <c r="AC407" t="s">
        <v>2597</v>
      </c>
      <c r="AD407" t="s">
        <v>2597</v>
      </c>
      <c r="AE407" t="s">
        <v>64</v>
      </c>
      <c r="AF407" s="5">
        <v>46218</v>
      </c>
      <c r="AG407" t="s">
        <v>65</v>
      </c>
    </row>
    <row r="408" spans="1:33" x14ac:dyDescent="0.25">
      <c r="A408" t="s">
        <v>2598</v>
      </c>
      <c r="B408" t="s">
        <v>54</v>
      </c>
      <c r="C408" s="5">
        <v>46113</v>
      </c>
      <c r="D408" s="5">
        <v>46203</v>
      </c>
      <c r="E408" t="s">
        <v>43</v>
      </c>
      <c r="F408" t="s">
        <v>67</v>
      </c>
      <c r="G408" t="s">
        <v>2599</v>
      </c>
      <c r="H408" t="s">
        <v>2600</v>
      </c>
      <c r="I408" t="s">
        <v>439</v>
      </c>
      <c r="J408" t="s">
        <v>2601</v>
      </c>
      <c r="K408" t="s">
        <v>1485</v>
      </c>
      <c r="L408" t="s">
        <v>395</v>
      </c>
      <c r="M408" t="s">
        <v>51</v>
      </c>
      <c r="N408" t="s">
        <v>2602</v>
      </c>
      <c r="O408" t="s">
        <v>61</v>
      </c>
      <c r="P408" t="s">
        <v>2603</v>
      </c>
      <c r="Q408" t="s">
        <v>61</v>
      </c>
      <c r="R408" t="s">
        <v>2604</v>
      </c>
      <c r="S408" t="s">
        <v>2604</v>
      </c>
      <c r="T408" t="s">
        <v>2604</v>
      </c>
      <c r="U408" t="s">
        <v>2604</v>
      </c>
      <c r="V408" t="s">
        <v>2604</v>
      </c>
      <c r="W408" t="s">
        <v>2604</v>
      </c>
      <c r="X408" t="s">
        <v>2604</v>
      </c>
      <c r="Y408" t="s">
        <v>2604</v>
      </c>
      <c r="Z408" t="s">
        <v>2604</v>
      </c>
      <c r="AA408" t="s">
        <v>2604</v>
      </c>
      <c r="AB408" t="s">
        <v>2604</v>
      </c>
      <c r="AC408" t="s">
        <v>2604</v>
      </c>
      <c r="AD408" t="s">
        <v>2604</v>
      </c>
      <c r="AE408" t="s">
        <v>64</v>
      </c>
      <c r="AF408" s="5">
        <v>46218</v>
      </c>
      <c r="AG408" t="s">
        <v>65</v>
      </c>
    </row>
    <row r="409" spans="1:33" x14ac:dyDescent="0.25">
      <c r="A409" t="s">
        <v>2605</v>
      </c>
      <c r="B409" t="s">
        <v>54</v>
      </c>
      <c r="C409" s="5">
        <v>46113</v>
      </c>
      <c r="D409" s="5">
        <v>46203</v>
      </c>
      <c r="E409" t="s">
        <v>43</v>
      </c>
      <c r="F409" t="s">
        <v>55</v>
      </c>
      <c r="G409" t="s">
        <v>2292</v>
      </c>
      <c r="H409" t="s">
        <v>2292</v>
      </c>
      <c r="I409" t="s">
        <v>439</v>
      </c>
      <c r="J409" t="s">
        <v>2293</v>
      </c>
      <c r="K409" t="s">
        <v>220</v>
      </c>
      <c r="L409" t="s">
        <v>345</v>
      </c>
      <c r="M409" t="s">
        <v>51</v>
      </c>
      <c r="N409" t="s">
        <v>2294</v>
      </c>
      <c r="O409" t="s">
        <v>61</v>
      </c>
      <c r="P409" t="s">
        <v>2606</v>
      </c>
      <c r="Q409" t="s">
        <v>61</v>
      </c>
      <c r="R409" t="s">
        <v>2607</v>
      </c>
      <c r="S409" t="s">
        <v>2607</v>
      </c>
      <c r="T409" t="s">
        <v>2607</v>
      </c>
      <c r="U409" t="s">
        <v>2607</v>
      </c>
      <c r="V409" t="s">
        <v>2607</v>
      </c>
      <c r="W409" t="s">
        <v>2607</v>
      </c>
      <c r="X409" t="s">
        <v>2607</v>
      </c>
      <c r="Y409" t="s">
        <v>2607</v>
      </c>
      <c r="Z409" t="s">
        <v>2607</v>
      </c>
      <c r="AA409" t="s">
        <v>2607</v>
      </c>
      <c r="AB409" t="s">
        <v>2607</v>
      </c>
      <c r="AC409" t="s">
        <v>2607</v>
      </c>
      <c r="AD409" t="s">
        <v>2607</v>
      </c>
      <c r="AE409" t="s">
        <v>64</v>
      </c>
      <c r="AF409" s="5">
        <v>46218</v>
      </c>
      <c r="AG409" t="s">
        <v>65</v>
      </c>
    </row>
    <row r="410" spans="1:33" x14ac:dyDescent="0.25">
      <c r="A410" t="s">
        <v>2608</v>
      </c>
      <c r="B410" t="s">
        <v>54</v>
      </c>
      <c r="C410" s="5">
        <v>46113</v>
      </c>
      <c r="D410" s="5">
        <v>46203</v>
      </c>
      <c r="E410" t="s">
        <v>43</v>
      </c>
      <c r="F410" t="s">
        <v>166</v>
      </c>
      <c r="G410" t="s">
        <v>142</v>
      </c>
      <c r="H410" t="s">
        <v>142</v>
      </c>
      <c r="I410" t="s">
        <v>121</v>
      </c>
      <c r="J410" t="s">
        <v>1575</v>
      </c>
      <c r="K410" t="s">
        <v>196</v>
      </c>
      <c r="L410" t="s">
        <v>291</v>
      </c>
      <c r="M410" t="s">
        <v>51</v>
      </c>
      <c r="N410" t="s">
        <v>455</v>
      </c>
      <c r="O410" t="s">
        <v>61</v>
      </c>
      <c r="P410" t="s">
        <v>456</v>
      </c>
      <c r="Q410" t="s">
        <v>61</v>
      </c>
      <c r="R410" t="s">
        <v>2609</v>
      </c>
      <c r="S410" t="s">
        <v>2609</v>
      </c>
      <c r="T410" t="s">
        <v>2609</v>
      </c>
      <c r="U410" t="s">
        <v>2609</v>
      </c>
      <c r="V410" t="s">
        <v>2609</v>
      </c>
      <c r="W410" t="s">
        <v>2609</v>
      </c>
      <c r="X410" t="s">
        <v>2609</v>
      </c>
      <c r="Y410" t="s">
        <v>2609</v>
      </c>
      <c r="Z410" t="s">
        <v>2609</v>
      </c>
      <c r="AA410" t="s">
        <v>2609</v>
      </c>
      <c r="AB410" t="s">
        <v>2609</v>
      </c>
      <c r="AC410" t="s">
        <v>2609</v>
      </c>
      <c r="AD410" t="s">
        <v>2609</v>
      </c>
      <c r="AE410" t="s">
        <v>64</v>
      </c>
      <c r="AF410" s="5">
        <v>46218</v>
      </c>
      <c r="AG410" t="s">
        <v>65</v>
      </c>
    </row>
    <row r="411" spans="1:33" x14ac:dyDescent="0.25">
      <c r="A411" t="s">
        <v>2610</v>
      </c>
      <c r="B411" t="s">
        <v>54</v>
      </c>
      <c r="C411" s="5">
        <v>46113</v>
      </c>
      <c r="D411" s="5">
        <v>46203</v>
      </c>
      <c r="E411" t="s">
        <v>43</v>
      </c>
      <c r="F411" t="s">
        <v>67</v>
      </c>
      <c r="G411" t="s">
        <v>2611</v>
      </c>
      <c r="H411" t="s">
        <v>2611</v>
      </c>
      <c r="I411" t="s">
        <v>86</v>
      </c>
      <c r="J411" t="s">
        <v>2612</v>
      </c>
      <c r="K411" t="s">
        <v>345</v>
      </c>
      <c r="L411" t="s">
        <v>478</v>
      </c>
      <c r="M411" t="s">
        <v>50</v>
      </c>
      <c r="N411" t="s">
        <v>2613</v>
      </c>
      <c r="O411" t="s">
        <v>61</v>
      </c>
      <c r="P411" t="s">
        <v>2614</v>
      </c>
      <c r="Q411" t="s">
        <v>61</v>
      </c>
      <c r="R411" t="s">
        <v>2615</v>
      </c>
      <c r="S411" t="s">
        <v>2615</v>
      </c>
      <c r="T411" t="s">
        <v>2615</v>
      </c>
      <c r="U411" t="s">
        <v>2615</v>
      </c>
      <c r="V411" t="s">
        <v>2615</v>
      </c>
      <c r="W411" t="s">
        <v>2615</v>
      </c>
      <c r="X411" t="s">
        <v>2615</v>
      </c>
      <c r="Y411" t="s">
        <v>2615</v>
      </c>
      <c r="Z411" t="s">
        <v>2615</v>
      </c>
      <c r="AA411" t="s">
        <v>2615</v>
      </c>
      <c r="AB411" t="s">
        <v>2615</v>
      </c>
      <c r="AC411" t="s">
        <v>2615</v>
      </c>
      <c r="AD411" t="s">
        <v>2615</v>
      </c>
      <c r="AE411" t="s">
        <v>64</v>
      </c>
      <c r="AF411" s="5">
        <v>46218</v>
      </c>
      <c r="AG411" t="s">
        <v>65</v>
      </c>
    </row>
    <row r="412" spans="1:33" x14ac:dyDescent="0.25">
      <c r="A412" t="s">
        <v>2616</v>
      </c>
      <c r="B412" t="s">
        <v>54</v>
      </c>
      <c r="C412" s="5">
        <v>46113</v>
      </c>
      <c r="D412" s="5">
        <v>46203</v>
      </c>
      <c r="E412" t="s">
        <v>43</v>
      </c>
      <c r="F412" t="s">
        <v>67</v>
      </c>
      <c r="G412" t="s">
        <v>2058</v>
      </c>
      <c r="H412" t="s">
        <v>2058</v>
      </c>
      <c r="I412" t="s">
        <v>86</v>
      </c>
      <c r="J412" t="s">
        <v>2059</v>
      </c>
      <c r="K412" t="s">
        <v>97</v>
      </c>
      <c r="L412" t="s">
        <v>345</v>
      </c>
      <c r="M412" t="s">
        <v>50</v>
      </c>
      <c r="N412" t="s">
        <v>2060</v>
      </c>
      <c r="O412" t="s">
        <v>61</v>
      </c>
      <c r="P412" t="s">
        <v>2061</v>
      </c>
      <c r="Q412" t="s">
        <v>61</v>
      </c>
      <c r="R412" t="s">
        <v>2617</v>
      </c>
      <c r="S412" t="s">
        <v>2617</v>
      </c>
      <c r="T412" t="s">
        <v>2617</v>
      </c>
      <c r="U412" t="s">
        <v>2617</v>
      </c>
      <c r="V412" t="s">
        <v>2617</v>
      </c>
      <c r="W412" t="s">
        <v>2617</v>
      </c>
      <c r="X412" t="s">
        <v>2617</v>
      </c>
      <c r="Y412" t="s">
        <v>2617</v>
      </c>
      <c r="Z412" t="s">
        <v>2617</v>
      </c>
      <c r="AA412" t="s">
        <v>2617</v>
      </c>
      <c r="AB412" t="s">
        <v>2617</v>
      </c>
      <c r="AC412" t="s">
        <v>2617</v>
      </c>
      <c r="AD412" t="s">
        <v>2617</v>
      </c>
      <c r="AE412" t="s">
        <v>64</v>
      </c>
      <c r="AF412" s="5">
        <v>46218</v>
      </c>
      <c r="AG412" t="s">
        <v>65</v>
      </c>
    </row>
    <row r="413" spans="1:33" x14ac:dyDescent="0.25">
      <c r="A413" t="s">
        <v>2618</v>
      </c>
      <c r="B413" t="s">
        <v>54</v>
      </c>
      <c r="C413" s="5">
        <v>46113</v>
      </c>
      <c r="D413" s="5">
        <v>46203</v>
      </c>
      <c r="E413" t="s">
        <v>43</v>
      </c>
      <c r="F413" t="s">
        <v>67</v>
      </c>
      <c r="G413" t="s">
        <v>223</v>
      </c>
      <c r="H413" t="s">
        <v>223</v>
      </c>
      <c r="I413" t="s">
        <v>157</v>
      </c>
      <c r="J413" t="s">
        <v>2368</v>
      </c>
      <c r="K413" t="s">
        <v>179</v>
      </c>
      <c r="L413" t="s">
        <v>1848</v>
      </c>
      <c r="M413" t="s">
        <v>51</v>
      </c>
      <c r="N413" t="s">
        <v>420</v>
      </c>
      <c r="O413" t="s">
        <v>61</v>
      </c>
      <c r="P413" t="s">
        <v>1195</v>
      </c>
      <c r="Q413" t="s">
        <v>61</v>
      </c>
      <c r="R413" t="s">
        <v>2619</v>
      </c>
      <c r="S413" t="s">
        <v>2619</v>
      </c>
      <c r="T413" t="s">
        <v>2619</v>
      </c>
      <c r="U413" t="s">
        <v>2619</v>
      </c>
      <c r="V413" t="s">
        <v>2619</v>
      </c>
      <c r="W413" t="s">
        <v>2619</v>
      </c>
      <c r="X413" t="s">
        <v>2619</v>
      </c>
      <c r="Y413" t="s">
        <v>2619</v>
      </c>
      <c r="Z413" t="s">
        <v>2619</v>
      </c>
      <c r="AA413" t="s">
        <v>2619</v>
      </c>
      <c r="AB413" t="s">
        <v>2619</v>
      </c>
      <c r="AC413" t="s">
        <v>2619</v>
      </c>
      <c r="AD413" t="s">
        <v>2619</v>
      </c>
      <c r="AE413" t="s">
        <v>64</v>
      </c>
      <c r="AF413" s="5">
        <v>46218</v>
      </c>
      <c r="AG413" t="s">
        <v>65</v>
      </c>
    </row>
    <row r="414" spans="1:33" x14ac:dyDescent="0.25">
      <c r="A414" t="s">
        <v>2620</v>
      </c>
      <c r="B414" t="s">
        <v>54</v>
      </c>
      <c r="C414" s="5">
        <v>46113</v>
      </c>
      <c r="D414" s="5">
        <v>46203</v>
      </c>
      <c r="E414" t="s">
        <v>43</v>
      </c>
      <c r="F414" t="s">
        <v>67</v>
      </c>
      <c r="G414" t="s">
        <v>491</v>
      </c>
      <c r="H414" t="s">
        <v>491</v>
      </c>
      <c r="I414" t="s">
        <v>485</v>
      </c>
      <c r="J414" t="s">
        <v>492</v>
      </c>
      <c r="K414" t="s">
        <v>493</v>
      </c>
      <c r="L414" t="s">
        <v>493</v>
      </c>
      <c r="M414" t="s">
        <v>51</v>
      </c>
      <c r="N414" t="s">
        <v>494</v>
      </c>
      <c r="O414" t="s">
        <v>61</v>
      </c>
      <c r="P414" t="s">
        <v>495</v>
      </c>
      <c r="Q414" t="s">
        <v>61</v>
      </c>
      <c r="R414" t="s">
        <v>2621</v>
      </c>
      <c r="S414" t="s">
        <v>2621</v>
      </c>
      <c r="T414" t="s">
        <v>2621</v>
      </c>
      <c r="U414" t="s">
        <v>2621</v>
      </c>
      <c r="V414" t="s">
        <v>2621</v>
      </c>
      <c r="W414" t="s">
        <v>2621</v>
      </c>
      <c r="X414" t="s">
        <v>2621</v>
      </c>
      <c r="Y414" t="s">
        <v>2621</v>
      </c>
      <c r="Z414" t="s">
        <v>2621</v>
      </c>
      <c r="AA414" t="s">
        <v>2621</v>
      </c>
      <c r="AB414" t="s">
        <v>2621</v>
      </c>
      <c r="AC414" t="s">
        <v>2621</v>
      </c>
      <c r="AD414" t="s">
        <v>2621</v>
      </c>
      <c r="AE414" t="s">
        <v>64</v>
      </c>
      <c r="AF414" s="5">
        <v>46218</v>
      </c>
      <c r="AG414" t="s">
        <v>65</v>
      </c>
    </row>
    <row r="415" spans="1:33" x14ac:dyDescent="0.25">
      <c r="A415" t="s">
        <v>2622</v>
      </c>
      <c r="B415" t="s">
        <v>54</v>
      </c>
      <c r="C415" s="5">
        <v>46113</v>
      </c>
      <c r="D415" s="5">
        <v>46203</v>
      </c>
      <c r="E415" t="s">
        <v>43</v>
      </c>
      <c r="F415" t="s">
        <v>166</v>
      </c>
      <c r="G415" t="s">
        <v>142</v>
      </c>
      <c r="H415" t="s">
        <v>142</v>
      </c>
      <c r="I415" t="s">
        <v>121</v>
      </c>
      <c r="J415" t="s">
        <v>2336</v>
      </c>
      <c r="K415" t="s">
        <v>123</v>
      </c>
      <c r="L415" t="s">
        <v>124</v>
      </c>
      <c r="M415" t="s">
        <v>50</v>
      </c>
      <c r="N415" t="s">
        <v>2337</v>
      </c>
      <c r="O415" t="s">
        <v>61</v>
      </c>
      <c r="P415" t="s">
        <v>2338</v>
      </c>
      <c r="Q415" t="s">
        <v>61</v>
      </c>
      <c r="R415" t="s">
        <v>2623</v>
      </c>
      <c r="S415" t="s">
        <v>2623</v>
      </c>
      <c r="T415" t="s">
        <v>2623</v>
      </c>
      <c r="U415" t="s">
        <v>2623</v>
      </c>
      <c r="V415" t="s">
        <v>2623</v>
      </c>
      <c r="W415" t="s">
        <v>2623</v>
      </c>
      <c r="X415" t="s">
        <v>2623</v>
      </c>
      <c r="Y415" t="s">
        <v>2623</v>
      </c>
      <c r="Z415" t="s">
        <v>2623</v>
      </c>
      <c r="AA415" t="s">
        <v>2623</v>
      </c>
      <c r="AB415" t="s">
        <v>2623</v>
      </c>
      <c r="AC415" t="s">
        <v>2623</v>
      </c>
      <c r="AD415" t="s">
        <v>2623</v>
      </c>
      <c r="AE415" t="s">
        <v>64</v>
      </c>
      <c r="AF415" s="5">
        <v>46218</v>
      </c>
      <c r="AG415" t="s">
        <v>65</v>
      </c>
    </row>
    <row r="416" spans="1:33" x14ac:dyDescent="0.25">
      <c r="A416" t="s">
        <v>2624</v>
      </c>
      <c r="B416" t="s">
        <v>54</v>
      </c>
      <c r="C416" s="5">
        <v>46113</v>
      </c>
      <c r="D416" s="5">
        <v>46203</v>
      </c>
      <c r="E416" t="s">
        <v>43</v>
      </c>
      <c r="F416" t="s">
        <v>166</v>
      </c>
      <c r="G416" t="s">
        <v>142</v>
      </c>
      <c r="H416" t="s">
        <v>142</v>
      </c>
      <c r="I416" t="s">
        <v>121</v>
      </c>
      <c r="J416" t="s">
        <v>2316</v>
      </c>
      <c r="K416" t="s">
        <v>73</v>
      </c>
      <c r="L416" t="s">
        <v>73</v>
      </c>
      <c r="M416" t="s">
        <v>50</v>
      </c>
      <c r="N416" t="s">
        <v>455</v>
      </c>
      <c r="O416" t="s">
        <v>61</v>
      </c>
      <c r="P416" t="s">
        <v>456</v>
      </c>
      <c r="Q416" t="s">
        <v>61</v>
      </c>
      <c r="R416" t="s">
        <v>2625</v>
      </c>
      <c r="S416" t="s">
        <v>2625</v>
      </c>
      <c r="T416" t="s">
        <v>2625</v>
      </c>
      <c r="U416" t="s">
        <v>2625</v>
      </c>
      <c r="V416" t="s">
        <v>2625</v>
      </c>
      <c r="W416" t="s">
        <v>2625</v>
      </c>
      <c r="X416" t="s">
        <v>2625</v>
      </c>
      <c r="Y416" t="s">
        <v>2625</v>
      </c>
      <c r="Z416" t="s">
        <v>2625</v>
      </c>
      <c r="AA416" t="s">
        <v>2625</v>
      </c>
      <c r="AB416" t="s">
        <v>2625</v>
      </c>
      <c r="AC416" t="s">
        <v>2625</v>
      </c>
      <c r="AD416" t="s">
        <v>2625</v>
      </c>
      <c r="AE416" t="s">
        <v>64</v>
      </c>
      <c r="AF416" s="5">
        <v>46218</v>
      </c>
      <c r="AG416" t="s">
        <v>65</v>
      </c>
    </row>
    <row r="417" spans="1:33" x14ac:dyDescent="0.25">
      <c r="A417" t="s">
        <v>2626</v>
      </c>
      <c r="B417" t="s">
        <v>54</v>
      </c>
      <c r="C417" s="5">
        <v>46113</v>
      </c>
      <c r="D417" s="5">
        <v>46203</v>
      </c>
      <c r="E417" t="s">
        <v>43</v>
      </c>
      <c r="F417" t="s">
        <v>55</v>
      </c>
      <c r="G417" t="s">
        <v>409</v>
      </c>
      <c r="H417" t="s">
        <v>409</v>
      </c>
      <c r="I417" t="s">
        <v>86</v>
      </c>
      <c r="J417" t="s">
        <v>2357</v>
      </c>
      <c r="K417" t="s">
        <v>220</v>
      </c>
      <c r="L417" t="s">
        <v>97</v>
      </c>
      <c r="M417" t="s">
        <v>50</v>
      </c>
      <c r="N417" t="s">
        <v>2627</v>
      </c>
      <c r="O417" t="s">
        <v>61</v>
      </c>
      <c r="P417" t="s">
        <v>2628</v>
      </c>
      <c r="Q417" t="s">
        <v>61</v>
      </c>
      <c r="R417" t="s">
        <v>2629</v>
      </c>
      <c r="S417" t="s">
        <v>2629</v>
      </c>
      <c r="T417" t="s">
        <v>2629</v>
      </c>
      <c r="U417" t="s">
        <v>2629</v>
      </c>
      <c r="V417" t="s">
        <v>2629</v>
      </c>
      <c r="W417" t="s">
        <v>2629</v>
      </c>
      <c r="X417" t="s">
        <v>2629</v>
      </c>
      <c r="Y417" t="s">
        <v>2629</v>
      </c>
      <c r="Z417" t="s">
        <v>2629</v>
      </c>
      <c r="AA417" t="s">
        <v>2629</v>
      </c>
      <c r="AB417" t="s">
        <v>2629</v>
      </c>
      <c r="AC417" t="s">
        <v>2629</v>
      </c>
      <c r="AD417" t="s">
        <v>2629</v>
      </c>
      <c r="AE417" t="s">
        <v>64</v>
      </c>
      <c r="AF417" s="5">
        <v>46218</v>
      </c>
      <c r="AG417" t="s">
        <v>65</v>
      </c>
    </row>
    <row r="418" spans="1:33" x14ac:dyDescent="0.25">
      <c r="A418" t="s">
        <v>2630</v>
      </c>
      <c r="B418" t="s">
        <v>54</v>
      </c>
      <c r="C418" s="5">
        <v>46113</v>
      </c>
      <c r="D418" s="5">
        <v>46203</v>
      </c>
      <c r="E418" t="s">
        <v>43</v>
      </c>
      <c r="F418" t="s">
        <v>55</v>
      </c>
      <c r="G418" t="s">
        <v>409</v>
      </c>
      <c r="H418" t="s">
        <v>409</v>
      </c>
      <c r="I418" t="s">
        <v>86</v>
      </c>
      <c r="J418" t="s">
        <v>2044</v>
      </c>
      <c r="K418" t="s">
        <v>160</v>
      </c>
      <c r="L418" t="s">
        <v>700</v>
      </c>
      <c r="M418" t="s">
        <v>50</v>
      </c>
      <c r="N418" t="s">
        <v>2627</v>
      </c>
      <c r="O418" t="s">
        <v>61</v>
      </c>
      <c r="P418" t="s">
        <v>2628</v>
      </c>
      <c r="Q418" t="s">
        <v>61</v>
      </c>
      <c r="R418" t="s">
        <v>2631</v>
      </c>
      <c r="S418" t="s">
        <v>2631</v>
      </c>
      <c r="T418" t="s">
        <v>2631</v>
      </c>
      <c r="U418" t="s">
        <v>2631</v>
      </c>
      <c r="V418" t="s">
        <v>2631</v>
      </c>
      <c r="W418" t="s">
        <v>2631</v>
      </c>
      <c r="X418" t="s">
        <v>2631</v>
      </c>
      <c r="Y418" t="s">
        <v>2631</v>
      </c>
      <c r="Z418" t="s">
        <v>2631</v>
      </c>
      <c r="AA418" t="s">
        <v>2631</v>
      </c>
      <c r="AB418" t="s">
        <v>2631</v>
      </c>
      <c r="AC418" t="s">
        <v>2631</v>
      </c>
      <c r="AD418" t="s">
        <v>2631</v>
      </c>
      <c r="AE418" t="s">
        <v>64</v>
      </c>
      <c r="AF418" s="5">
        <v>46218</v>
      </c>
      <c r="AG418" t="s">
        <v>65</v>
      </c>
    </row>
    <row r="419" spans="1:33" x14ac:dyDescent="0.25">
      <c r="A419" t="s">
        <v>2632</v>
      </c>
      <c r="B419" t="s">
        <v>54</v>
      </c>
      <c r="C419" s="5">
        <v>46113</v>
      </c>
      <c r="D419" s="5">
        <v>46203</v>
      </c>
      <c r="E419" t="s">
        <v>43</v>
      </c>
      <c r="F419" t="s">
        <v>55</v>
      </c>
      <c r="G419" t="s">
        <v>1625</v>
      </c>
      <c r="H419" t="s">
        <v>1625</v>
      </c>
      <c r="I419" t="s">
        <v>86</v>
      </c>
      <c r="J419" t="s">
        <v>2040</v>
      </c>
      <c r="K419" t="s">
        <v>88</v>
      </c>
      <c r="L419" t="s">
        <v>187</v>
      </c>
      <c r="M419" t="s">
        <v>50</v>
      </c>
      <c r="N419" t="s">
        <v>1316</v>
      </c>
      <c r="O419" t="s">
        <v>61</v>
      </c>
      <c r="P419" t="s">
        <v>2041</v>
      </c>
      <c r="Q419" t="s">
        <v>61</v>
      </c>
      <c r="R419" t="s">
        <v>2633</v>
      </c>
      <c r="S419" t="s">
        <v>2633</v>
      </c>
      <c r="T419" t="s">
        <v>2633</v>
      </c>
      <c r="U419" t="s">
        <v>2633</v>
      </c>
      <c r="V419" t="s">
        <v>2633</v>
      </c>
      <c r="W419" t="s">
        <v>2633</v>
      </c>
      <c r="X419" t="s">
        <v>2633</v>
      </c>
      <c r="Y419" t="s">
        <v>2633</v>
      </c>
      <c r="Z419" t="s">
        <v>2633</v>
      </c>
      <c r="AA419" t="s">
        <v>2633</v>
      </c>
      <c r="AB419" t="s">
        <v>2633</v>
      </c>
      <c r="AC419" t="s">
        <v>2633</v>
      </c>
      <c r="AD419" t="s">
        <v>2633</v>
      </c>
      <c r="AE419" t="s">
        <v>64</v>
      </c>
      <c r="AF419" s="5">
        <v>46218</v>
      </c>
      <c r="AG419" t="s">
        <v>65</v>
      </c>
    </row>
    <row r="420" spans="1:33" x14ac:dyDescent="0.25">
      <c r="A420" t="s">
        <v>2714</v>
      </c>
      <c r="B420" t="s">
        <v>54</v>
      </c>
      <c r="C420" s="5">
        <v>46113</v>
      </c>
      <c r="D420" s="5">
        <v>46203</v>
      </c>
      <c r="E420" t="s">
        <v>43</v>
      </c>
      <c r="F420" t="s">
        <v>67</v>
      </c>
      <c r="G420" t="s">
        <v>223</v>
      </c>
      <c r="H420" t="s">
        <v>223</v>
      </c>
      <c r="I420" t="s">
        <v>157</v>
      </c>
      <c r="J420" t="s">
        <v>854</v>
      </c>
      <c r="K420" t="s">
        <v>1427</v>
      </c>
      <c r="L420" t="s">
        <v>864</v>
      </c>
      <c r="M420" t="s">
        <v>51</v>
      </c>
      <c r="N420" t="s">
        <v>914</v>
      </c>
      <c r="O420" t="s">
        <v>61</v>
      </c>
      <c r="P420" t="s">
        <v>2715</v>
      </c>
      <c r="Q420" t="s">
        <v>61</v>
      </c>
      <c r="R420" t="s">
        <v>2716</v>
      </c>
      <c r="S420" t="s">
        <v>2716</v>
      </c>
      <c r="T420" t="s">
        <v>2716</v>
      </c>
      <c r="U420" t="s">
        <v>2716</v>
      </c>
      <c r="V420" t="s">
        <v>2716</v>
      </c>
      <c r="W420" t="s">
        <v>2716</v>
      </c>
      <c r="X420" t="s">
        <v>2716</v>
      </c>
      <c r="Y420" t="s">
        <v>2716</v>
      </c>
      <c r="Z420" t="s">
        <v>2716</v>
      </c>
      <c r="AA420" t="s">
        <v>2716</v>
      </c>
      <c r="AB420" t="s">
        <v>2716</v>
      </c>
      <c r="AC420" t="s">
        <v>2716</v>
      </c>
      <c r="AD420" t="s">
        <v>2716</v>
      </c>
      <c r="AE420" t="s">
        <v>64</v>
      </c>
      <c r="AF420" s="5">
        <v>46218</v>
      </c>
      <c r="AG420" t="s">
        <v>164</v>
      </c>
    </row>
    <row r="421" spans="1:33" x14ac:dyDescent="0.25">
      <c r="A421" t="s">
        <v>2717</v>
      </c>
      <c r="B421" t="s">
        <v>54</v>
      </c>
      <c r="C421" s="5">
        <v>46113</v>
      </c>
      <c r="D421" s="5">
        <v>46203</v>
      </c>
      <c r="E421" t="s">
        <v>43</v>
      </c>
      <c r="F421" t="s">
        <v>55</v>
      </c>
      <c r="G421" t="s">
        <v>1032</v>
      </c>
      <c r="H421" t="s">
        <v>1032</v>
      </c>
      <c r="I421" t="s">
        <v>518</v>
      </c>
      <c r="J421" t="s">
        <v>2657</v>
      </c>
      <c r="K421" t="s">
        <v>330</v>
      </c>
      <c r="L421" t="s">
        <v>609</v>
      </c>
      <c r="M421" t="s">
        <v>51</v>
      </c>
      <c r="N421" t="s">
        <v>2658</v>
      </c>
      <c r="O421" t="s">
        <v>61</v>
      </c>
      <c r="P421" t="s">
        <v>2659</v>
      </c>
      <c r="Q421" t="s">
        <v>61</v>
      </c>
      <c r="R421" t="s">
        <v>2718</v>
      </c>
      <c r="S421" t="s">
        <v>2718</v>
      </c>
      <c r="T421" t="s">
        <v>2718</v>
      </c>
      <c r="U421" t="s">
        <v>2718</v>
      </c>
      <c r="V421" t="s">
        <v>2718</v>
      </c>
      <c r="W421" t="s">
        <v>2718</v>
      </c>
      <c r="X421" t="s">
        <v>2718</v>
      </c>
      <c r="Y421" t="s">
        <v>2718</v>
      </c>
      <c r="Z421" t="s">
        <v>2718</v>
      </c>
      <c r="AA421" t="s">
        <v>2718</v>
      </c>
      <c r="AB421" t="s">
        <v>2718</v>
      </c>
      <c r="AC421" t="s">
        <v>2718</v>
      </c>
      <c r="AD421" t="s">
        <v>2718</v>
      </c>
      <c r="AE421" t="s">
        <v>64</v>
      </c>
      <c r="AF421" s="5">
        <v>46218</v>
      </c>
      <c r="AG421" t="s">
        <v>65</v>
      </c>
    </row>
    <row r="422" spans="1:33" x14ac:dyDescent="0.25">
      <c r="A422" t="s">
        <v>2719</v>
      </c>
      <c r="B422" t="s">
        <v>54</v>
      </c>
      <c r="C422" s="5">
        <v>46113</v>
      </c>
      <c r="D422" s="5">
        <v>46203</v>
      </c>
      <c r="E422" t="s">
        <v>43</v>
      </c>
      <c r="F422" t="s">
        <v>55</v>
      </c>
      <c r="G422" t="s">
        <v>56</v>
      </c>
      <c r="H422" t="s">
        <v>56</v>
      </c>
      <c r="I422" t="s">
        <v>56</v>
      </c>
      <c r="J422" t="s">
        <v>1602</v>
      </c>
      <c r="K422" t="s">
        <v>487</v>
      </c>
      <c r="L422" t="s">
        <v>976</v>
      </c>
      <c r="M422" t="s">
        <v>50</v>
      </c>
      <c r="N422" t="s">
        <v>1603</v>
      </c>
      <c r="O422" t="s">
        <v>61</v>
      </c>
      <c r="P422" t="s">
        <v>2720</v>
      </c>
      <c r="Q422" t="s">
        <v>61</v>
      </c>
      <c r="R422" t="s">
        <v>2721</v>
      </c>
      <c r="S422" t="s">
        <v>2721</v>
      </c>
      <c r="T422" t="s">
        <v>2721</v>
      </c>
      <c r="U422" t="s">
        <v>2721</v>
      </c>
      <c r="V422" t="s">
        <v>2721</v>
      </c>
      <c r="W422" t="s">
        <v>2721</v>
      </c>
      <c r="X422" t="s">
        <v>2721</v>
      </c>
      <c r="Y422" t="s">
        <v>2721</v>
      </c>
      <c r="Z422" t="s">
        <v>2721</v>
      </c>
      <c r="AA422" t="s">
        <v>2721</v>
      </c>
      <c r="AB422" t="s">
        <v>2721</v>
      </c>
      <c r="AC422" t="s">
        <v>2721</v>
      </c>
      <c r="AD422" t="s">
        <v>2721</v>
      </c>
      <c r="AE422" t="s">
        <v>64</v>
      </c>
      <c r="AF422" s="5">
        <v>46218</v>
      </c>
      <c r="AG422" t="s">
        <v>65</v>
      </c>
    </row>
    <row r="423" spans="1:33" x14ac:dyDescent="0.25">
      <c r="A423" t="s">
        <v>2722</v>
      </c>
      <c r="B423" t="s">
        <v>54</v>
      </c>
      <c r="C423" s="5">
        <v>46113</v>
      </c>
      <c r="D423" s="5">
        <v>46203</v>
      </c>
      <c r="E423" t="s">
        <v>43</v>
      </c>
      <c r="F423" t="s">
        <v>67</v>
      </c>
      <c r="G423" t="s">
        <v>1522</v>
      </c>
      <c r="H423" t="s">
        <v>1522</v>
      </c>
      <c r="I423" t="s">
        <v>112</v>
      </c>
      <c r="J423" t="s">
        <v>1523</v>
      </c>
      <c r="K423" t="s">
        <v>291</v>
      </c>
      <c r="L423" t="s">
        <v>204</v>
      </c>
      <c r="M423" t="s">
        <v>51</v>
      </c>
      <c r="N423" t="s">
        <v>678</v>
      </c>
      <c r="O423" t="s">
        <v>61</v>
      </c>
      <c r="P423" t="s">
        <v>1524</v>
      </c>
      <c r="Q423" t="s">
        <v>61</v>
      </c>
      <c r="R423" t="s">
        <v>2723</v>
      </c>
      <c r="S423" t="s">
        <v>2723</v>
      </c>
      <c r="T423" t="s">
        <v>2723</v>
      </c>
      <c r="U423" t="s">
        <v>2723</v>
      </c>
      <c r="V423" t="s">
        <v>2723</v>
      </c>
      <c r="W423" t="s">
        <v>2723</v>
      </c>
      <c r="X423" t="s">
        <v>2723</v>
      </c>
      <c r="Y423" t="s">
        <v>2723</v>
      </c>
      <c r="Z423" t="s">
        <v>2723</v>
      </c>
      <c r="AA423" t="s">
        <v>2723</v>
      </c>
      <c r="AB423" t="s">
        <v>2723</v>
      </c>
      <c r="AC423" t="s">
        <v>2723</v>
      </c>
      <c r="AD423" t="s">
        <v>2723</v>
      </c>
      <c r="AE423" t="s">
        <v>64</v>
      </c>
      <c r="AF423" s="5">
        <v>46218</v>
      </c>
      <c r="AG423" t="s">
        <v>65</v>
      </c>
    </row>
    <row r="424" spans="1:33" x14ac:dyDescent="0.25">
      <c r="A424" t="s">
        <v>2724</v>
      </c>
      <c r="B424" t="s">
        <v>54</v>
      </c>
      <c r="C424" s="5">
        <v>46113</v>
      </c>
      <c r="D424" s="5">
        <v>46203</v>
      </c>
      <c r="E424" t="s">
        <v>43</v>
      </c>
      <c r="F424" t="s">
        <v>67</v>
      </c>
      <c r="G424" t="s">
        <v>142</v>
      </c>
      <c r="H424" t="s">
        <v>142</v>
      </c>
      <c r="I424" t="s">
        <v>121</v>
      </c>
      <c r="J424" t="s">
        <v>1976</v>
      </c>
      <c r="K424" t="s">
        <v>2725</v>
      </c>
      <c r="L424" t="s">
        <v>2726</v>
      </c>
      <c r="M424" t="s">
        <v>51</v>
      </c>
      <c r="N424" t="s">
        <v>145</v>
      </c>
      <c r="O424" t="s">
        <v>61</v>
      </c>
      <c r="P424" t="s">
        <v>146</v>
      </c>
      <c r="Q424" t="s">
        <v>61</v>
      </c>
      <c r="R424" t="s">
        <v>2727</v>
      </c>
      <c r="S424" t="s">
        <v>2727</v>
      </c>
      <c r="T424" t="s">
        <v>2727</v>
      </c>
      <c r="U424" t="s">
        <v>2727</v>
      </c>
      <c r="V424" t="s">
        <v>2727</v>
      </c>
      <c r="W424" t="s">
        <v>2727</v>
      </c>
      <c r="X424" t="s">
        <v>2727</v>
      </c>
      <c r="Y424" t="s">
        <v>2727</v>
      </c>
      <c r="Z424" t="s">
        <v>2727</v>
      </c>
      <c r="AA424" t="s">
        <v>2727</v>
      </c>
      <c r="AB424" t="s">
        <v>2727</v>
      </c>
      <c r="AC424" t="s">
        <v>2727</v>
      </c>
      <c r="AD424" t="s">
        <v>2727</v>
      </c>
      <c r="AE424" t="s">
        <v>64</v>
      </c>
      <c r="AF424" s="5">
        <v>46218</v>
      </c>
      <c r="AG424" t="s">
        <v>65</v>
      </c>
    </row>
    <row r="425" spans="1:33" x14ac:dyDescent="0.25">
      <c r="A425" t="s">
        <v>2728</v>
      </c>
      <c r="B425" t="s">
        <v>54</v>
      </c>
      <c r="C425" s="5">
        <v>46113</v>
      </c>
      <c r="D425" s="5">
        <v>46203</v>
      </c>
      <c r="E425" t="s">
        <v>43</v>
      </c>
      <c r="F425" t="s">
        <v>67</v>
      </c>
      <c r="G425" t="s">
        <v>223</v>
      </c>
      <c r="H425" t="s">
        <v>223</v>
      </c>
      <c r="I425" t="s">
        <v>157</v>
      </c>
      <c r="J425" t="s">
        <v>2729</v>
      </c>
      <c r="K425" t="s">
        <v>196</v>
      </c>
      <c r="L425" t="s">
        <v>346</v>
      </c>
      <c r="M425" t="s">
        <v>51</v>
      </c>
      <c r="N425" t="s">
        <v>1428</v>
      </c>
      <c r="O425" t="s">
        <v>61</v>
      </c>
      <c r="P425" t="s">
        <v>2101</v>
      </c>
      <c r="Q425" t="s">
        <v>61</v>
      </c>
      <c r="R425" t="s">
        <v>2730</v>
      </c>
      <c r="S425" t="s">
        <v>2730</v>
      </c>
      <c r="T425" t="s">
        <v>2730</v>
      </c>
      <c r="U425" t="s">
        <v>2730</v>
      </c>
      <c r="V425" t="s">
        <v>2730</v>
      </c>
      <c r="W425" t="s">
        <v>2730</v>
      </c>
      <c r="X425" t="s">
        <v>2730</v>
      </c>
      <c r="Y425" t="s">
        <v>2730</v>
      </c>
      <c r="Z425" t="s">
        <v>2730</v>
      </c>
      <c r="AA425" t="s">
        <v>2730</v>
      </c>
      <c r="AB425" t="s">
        <v>2730</v>
      </c>
      <c r="AC425" t="s">
        <v>2730</v>
      </c>
      <c r="AD425" t="s">
        <v>2730</v>
      </c>
      <c r="AE425" t="s">
        <v>64</v>
      </c>
      <c r="AF425" s="5">
        <v>46218</v>
      </c>
      <c r="AG425" t="s">
        <v>164</v>
      </c>
    </row>
    <row r="426" spans="1:33" x14ac:dyDescent="0.25">
      <c r="A426" t="s">
        <v>2731</v>
      </c>
      <c r="B426" t="s">
        <v>54</v>
      </c>
      <c r="C426" s="5">
        <v>46113</v>
      </c>
      <c r="D426" s="5">
        <v>46203</v>
      </c>
      <c r="E426" t="s">
        <v>43</v>
      </c>
      <c r="F426" t="s">
        <v>166</v>
      </c>
      <c r="G426" t="s">
        <v>167</v>
      </c>
      <c r="H426" t="s">
        <v>167</v>
      </c>
      <c r="I426" t="s">
        <v>168</v>
      </c>
      <c r="J426" t="s">
        <v>2291</v>
      </c>
      <c r="K426" t="s">
        <v>179</v>
      </c>
      <c r="L426" t="s">
        <v>131</v>
      </c>
      <c r="M426" t="s">
        <v>50</v>
      </c>
      <c r="N426" t="s">
        <v>172</v>
      </c>
      <c r="O426" t="s">
        <v>61</v>
      </c>
      <c r="P426" t="s">
        <v>173</v>
      </c>
      <c r="Q426" t="s">
        <v>61</v>
      </c>
      <c r="R426" t="s">
        <v>2732</v>
      </c>
      <c r="S426" t="s">
        <v>2732</v>
      </c>
      <c r="T426" t="s">
        <v>2732</v>
      </c>
      <c r="U426" t="s">
        <v>2732</v>
      </c>
      <c r="V426" t="s">
        <v>2732</v>
      </c>
      <c r="W426" t="s">
        <v>2732</v>
      </c>
      <c r="X426" t="s">
        <v>2732</v>
      </c>
      <c r="Y426" t="s">
        <v>2732</v>
      </c>
      <c r="Z426" t="s">
        <v>2732</v>
      </c>
      <c r="AA426" t="s">
        <v>2732</v>
      </c>
      <c r="AB426" t="s">
        <v>2732</v>
      </c>
      <c r="AC426" t="s">
        <v>2732</v>
      </c>
      <c r="AD426" t="s">
        <v>2732</v>
      </c>
      <c r="AE426" t="s">
        <v>64</v>
      </c>
      <c r="AF426" s="5">
        <v>46218</v>
      </c>
      <c r="AG426" t="s">
        <v>65</v>
      </c>
    </row>
    <row r="427" spans="1:33" x14ac:dyDescent="0.25">
      <c r="A427" t="s">
        <v>2733</v>
      </c>
      <c r="B427" t="s">
        <v>54</v>
      </c>
      <c r="C427" s="5">
        <v>46113</v>
      </c>
      <c r="D427" s="5">
        <v>46203</v>
      </c>
      <c r="E427" t="s">
        <v>472</v>
      </c>
      <c r="F427" t="s">
        <v>472</v>
      </c>
      <c r="G427" t="s">
        <v>472</v>
      </c>
      <c r="H427" t="s">
        <v>472</v>
      </c>
      <c r="I427" t="s">
        <v>472</v>
      </c>
      <c r="J427" t="s">
        <v>472</v>
      </c>
      <c r="K427" t="s">
        <v>472</v>
      </c>
      <c r="L427" t="s">
        <v>472</v>
      </c>
      <c r="M427" t="s">
        <v>472</v>
      </c>
      <c r="N427" t="s">
        <v>472</v>
      </c>
      <c r="O427" t="s">
        <v>472</v>
      </c>
      <c r="P427" t="s">
        <v>472</v>
      </c>
      <c r="Q427" t="s">
        <v>472</v>
      </c>
      <c r="R427" t="s">
        <v>2734</v>
      </c>
      <c r="S427" t="s">
        <v>2734</v>
      </c>
      <c r="T427" t="s">
        <v>2734</v>
      </c>
      <c r="U427" t="s">
        <v>2734</v>
      </c>
      <c r="V427" t="s">
        <v>2734</v>
      </c>
      <c r="W427" t="s">
        <v>2734</v>
      </c>
      <c r="X427" t="s">
        <v>2734</v>
      </c>
      <c r="Y427" t="s">
        <v>2734</v>
      </c>
      <c r="Z427" t="s">
        <v>2734</v>
      </c>
      <c r="AA427" t="s">
        <v>2734</v>
      </c>
      <c r="AB427" t="s">
        <v>2734</v>
      </c>
      <c r="AC427" t="s">
        <v>2734</v>
      </c>
      <c r="AD427" t="s">
        <v>2734</v>
      </c>
      <c r="AE427" t="s">
        <v>1517</v>
      </c>
      <c r="AF427" s="5">
        <v>46218</v>
      </c>
      <c r="AG427" t="s">
        <v>1518</v>
      </c>
    </row>
    <row r="428" spans="1:33" x14ac:dyDescent="0.25">
      <c r="A428" t="s">
        <v>2735</v>
      </c>
      <c r="B428" t="s">
        <v>54</v>
      </c>
      <c r="C428" s="5">
        <v>46113</v>
      </c>
      <c r="D428" s="5">
        <v>46203</v>
      </c>
      <c r="E428" t="s">
        <v>43</v>
      </c>
      <c r="F428" t="s">
        <v>67</v>
      </c>
      <c r="G428" t="s">
        <v>223</v>
      </c>
      <c r="H428" t="s">
        <v>223</v>
      </c>
      <c r="I428" t="s">
        <v>157</v>
      </c>
      <c r="J428" t="s">
        <v>588</v>
      </c>
      <c r="K428" t="s">
        <v>345</v>
      </c>
      <c r="L428" t="s">
        <v>478</v>
      </c>
      <c r="M428" t="s">
        <v>50</v>
      </c>
      <c r="N428" t="s">
        <v>2536</v>
      </c>
      <c r="O428" t="s">
        <v>61</v>
      </c>
      <c r="P428" t="s">
        <v>2537</v>
      </c>
      <c r="Q428" t="s">
        <v>61</v>
      </c>
      <c r="R428" t="s">
        <v>2736</v>
      </c>
      <c r="S428" t="s">
        <v>2736</v>
      </c>
      <c r="T428" t="s">
        <v>2736</v>
      </c>
      <c r="U428" t="s">
        <v>2736</v>
      </c>
      <c r="V428" t="s">
        <v>2736</v>
      </c>
      <c r="W428" t="s">
        <v>2736</v>
      </c>
      <c r="X428" t="s">
        <v>2736</v>
      </c>
      <c r="Y428" t="s">
        <v>2736</v>
      </c>
      <c r="Z428" t="s">
        <v>2736</v>
      </c>
      <c r="AA428" t="s">
        <v>2736</v>
      </c>
      <c r="AB428" t="s">
        <v>2736</v>
      </c>
      <c r="AC428" t="s">
        <v>2736</v>
      </c>
      <c r="AD428" t="s">
        <v>2736</v>
      </c>
      <c r="AE428" t="s">
        <v>64</v>
      </c>
      <c r="AF428" s="5">
        <v>46218</v>
      </c>
      <c r="AG428" t="s">
        <v>164</v>
      </c>
    </row>
    <row r="429" spans="1:33" x14ac:dyDescent="0.25">
      <c r="A429" t="s">
        <v>2737</v>
      </c>
      <c r="B429" t="s">
        <v>54</v>
      </c>
      <c r="C429" s="5">
        <v>46113</v>
      </c>
      <c r="D429" s="5">
        <v>46203</v>
      </c>
      <c r="E429" t="s">
        <v>43</v>
      </c>
      <c r="F429" t="s">
        <v>67</v>
      </c>
      <c r="G429" t="s">
        <v>167</v>
      </c>
      <c r="H429" t="s">
        <v>167</v>
      </c>
      <c r="I429" t="s">
        <v>168</v>
      </c>
      <c r="J429" t="s">
        <v>505</v>
      </c>
      <c r="K429" t="s">
        <v>205</v>
      </c>
      <c r="L429" t="s">
        <v>346</v>
      </c>
      <c r="M429" t="s">
        <v>50</v>
      </c>
      <c r="N429" t="s">
        <v>2738</v>
      </c>
      <c r="O429" t="s">
        <v>61</v>
      </c>
      <c r="P429" t="s">
        <v>2739</v>
      </c>
      <c r="Q429" t="s">
        <v>61</v>
      </c>
      <c r="R429" t="s">
        <v>2740</v>
      </c>
      <c r="S429" t="s">
        <v>2740</v>
      </c>
      <c r="T429" t="s">
        <v>2740</v>
      </c>
      <c r="U429" t="s">
        <v>2740</v>
      </c>
      <c r="V429" t="s">
        <v>2740</v>
      </c>
      <c r="W429" t="s">
        <v>2740</v>
      </c>
      <c r="X429" t="s">
        <v>2740</v>
      </c>
      <c r="Y429" t="s">
        <v>2740</v>
      </c>
      <c r="Z429" t="s">
        <v>2740</v>
      </c>
      <c r="AA429" t="s">
        <v>2740</v>
      </c>
      <c r="AB429" t="s">
        <v>2740</v>
      </c>
      <c r="AC429" t="s">
        <v>2740</v>
      </c>
      <c r="AD429" t="s">
        <v>2740</v>
      </c>
      <c r="AE429" t="s">
        <v>64</v>
      </c>
      <c r="AF429" s="5">
        <v>46218</v>
      </c>
      <c r="AG429" t="s">
        <v>164</v>
      </c>
    </row>
    <row r="430" spans="1:33" x14ac:dyDescent="0.25">
      <c r="A430" t="s">
        <v>2741</v>
      </c>
      <c r="B430" t="s">
        <v>54</v>
      </c>
      <c r="C430" s="5">
        <v>46113</v>
      </c>
      <c r="D430" s="5">
        <v>46203</v>
      </c>
      <c r="E430" t="s">
        <v>43</v>
      </c>
      <c r="F430" t="s">
        <v>67</v>
      </c>
      <c r="G430" t="s">
        <v>2703</v>
      </c>
      <c r="H430" t="s">
        <v>2703</v>
      </c>
      <c r="I430" t="s">
        <v>211</v>
      </c>
      <c r="J430" t="s">
        <v>1942</v>
      </c>
      <c r="K430" t="s">
        <v>115</v>
      </c>
      <c r="L430" t="s">
        <v>73</v>
      </c>
      <c r="M430" t="s">
        <v>50</v>
      </c>
      <c r="N430" t="s">
        <v>2704</v>
      </c>
      <c r="O430" t="s">
        <v>61</v>
      </c>
      <c r="P430" t="s">
        <v>2705</v>
      </c>
      <c r="Q430" t="s">
        <v>61</v>
      </c>
      <c r="R430" t="s">
        <v>2742</v>
      </c>
      <c r="S430" t="s">
        <v>2742</v>
      </c>
      <c r="T430" t="s">
        <v>2742</v>
      </c>
      <c r="U430" t="s">
        <v>2742</v>
      </c>
      <c r="V430" t="s">
        <v>2742</v>
      </c>
      <c r="W430" t="s">
        <v>2742</v>
      </c>
      <c r="X430" t="s">
        <v>2742</v>
      </c>
      <c r="Y430" t="s">
        <v>2742</v>
      </c>
      <c r="Z430" t="s">
        <v>2742</v>
      </c>
      <c r="AA430" t="s">
        <v>2742</v>
      </c>
      <c r="AB430" t="s">
        <v>2742</v>
      </c>
      <c r="AC430" t="s">
        <v>2742</v>
      </c>
      <c r="AD430" t="s">
        <v>2742</v>
      </c>
      <c r="AE430" t="s">
        <v>64</v>
      </c>
      <c r="AF430" s="5">
        <v>46218</v>
      </c>
      <c r="AG430" t="s">
        <v>65</v>
      </c>
    </row>
    <row r="431" spans="1:33" x14ac:dyDescent="0.25">
      <c r="A431" t="s">
        <v>2743</v>
      </c>
      <c r="B431" t="s">
        <v>54</v>
      </c>
      <c r="C431" s="5">
        <v>46113</v>
      </c>
      <c r="D431" s="5">
        <v>46203</v>
      </c>
      <c r="E431" t="s">
        <v>43</v>
      </c>
      <c r="F431" t="s">
        <v>67</v>
      </c>
      <c r="G431" t="s">
        <v>142</v>
      </c>
      <c r="H431" t="s">
        <v>142</v>
      </c>
      <c r="I431" t="s">
        <v>121</v>
      </c>
      <c r="J431" t="s">
        <v>1554</v>
      </c>
      <c r="K431" t="s">
        <v>220</v>
      </c>
      <c r="L431" t="s">
        <v>487</v>
      </c>
      <c r="M431" t="s">
        <v>51</v>
      </c>
      <c r="N431" t="s">
        <v>145</v>
      </c>
      <c r="O431" t="s">
        <v>61</v>
      </c>
      <c r="P431" t="s">
        <v>146</v>
      </c>
      <c r="Q431" t="s">
        <v>61</v>
      </c>
      <c r="R431" t="s">
        <v>2744</v>
      </c>
      <c r="S431" t="s">
        <v>2744</v>
      </c>
      <c r="T431" t="s">
        <v>2744</v>
      </c>
      <c r="U431" t="s">
        <v>2744</v>
      </c>
      <c r="V431" t="s">
        <v>2744</v>
      </c>
      <c r="W431" t="s">
        <v>2744</v>
      </c>
      <c r="X431" t="s">
        <v>2744</v>
      </c>
      <c r="Y431" t="s">
        <v>2744</v>
      </c>
      <c r="Z431" t="s">
        <v>2744</v>
      </c>
      <c r="AA431" t="s">
        <v>2744</v>
      </c>
      <c r="AB431" t="s">
        <v>2744</v>
      </c>
      <c r="AC431" t="s">
        <v>2744</v>
      </c>
      <c r="AD431" t="s">
        <v>2744</v>
      </c>
      <c r="AE431" t="s">
        <v>64</v>
      </c>
      <c r="AF431" s="5">
        <v>46218</v>
      </c>
      <c r="AG431" t="s">
        <v>65</v>
      </c>
    </row>
    <row r="432" spans="1:33" x14ac:dyDescent="0.25">
      <c r="A432" t="s">
        <v>2745</v>
      </c>
      <c r="B432" t="s">
        <v>54</v>
      </c>
      <c r="C432" s="5">
        <v>46113</v>
      </c>
      <c r="D432" s="5">
        <v>46203</v>
      </c>
      <c r="E432" t="s">
        <v>43</v>
      </c>
      <c r="F432" t="s">
        <v>55</v>
      </c>
      <c r="G432" t="s">
        <v>223</v>
      </c>
      <c r="H432" t="s">
        <v>223</v>
      </c>
      <c r="I432" t="s">
        <v>157</v>
      </c>
      <c r="J432" t="s">
        <v>2746</v>
      </c>
      <c r="K432" t="s">
        <v>346</v>
      </c>
      <c r="L432" t="s">
        <v>2747</v>
      </c>
      <c r="M432" t="s">
        <v>51</v>
      </c>
      <c r="N432" t="s">
        <v>197</v>
      </c>
      <c r="O432" t="s">
        <v>61</v>
      </c>
      <c r="P432" t="s">
        <v>2748</v>
      </c>
      <c r="Q432" t="s">
        <v>61</v>
      </c>
      <c r="R432" t="s">
        <v>2749</v>
      </c>
      <c r="S432" t="s">
        <v>2749</v>
      </c>
      <c r="T432" t="s">
        <v>2749</v>
      </c>
      <c r="U432" t="s">
        <v>2749</v>
      </c>
      <c r="V432" t="s">
        <v>2749</v>
      </c>
      <c r="W432" t="s">
        <v>2749</v>
      </c>
      <c r="X432" t="s">
        <v>2749</v>
      </c>
      <c r="Y432" t="s">
        <v>2749</v>
      </c>
      <c r="Z432" t="s">
        <v>2749</v>
      </c>
      <c r="AA432" t="s">
        <v>2749</v>
      </c>
      <c r="AB432" t="s">
        <v>2749</v>
      </c>
      <c r="AC432" t="s">
        <v>2749</v>
      </c>
      <c r="AD432" t="s">
        <v>2749</v>
      </c>
      <c r="AE432" t="s">
        <v>64</v>
      </c>
      <c r="AF432" s="5">
        <v>46218</v>
      </c>
      <c r="AG432" t="s">
        <v>65</v>
      </c>
    </row>
    <row r="433" spans="1:33" x14ac:dyDescent="0.25">
      <c r="A433" t="s">
        <v>2750</v>
      </c>
      <c r="B433" t="s">
        <v>54</v>
      </c>
      <c r="C433" s="5">
        <v>46113</v>
      </c>
      <c r="D433" s="5">
        <v>46203</v>
      </c>
      <c r="E433" t="s">
        <v>43</v>
      </c>
      <c r="F433" t="s">
        <v>67</v>
      </c>
      <c r="G433" t="s">
        <v>2639</v>
      </c>
      <c r="H433" t="s">
        <v>2639</v>
      </c>
      <c r="I433" t="s">
        <v>1042</v>
      </c>
      <c r="J433" t="s">
        <v>2640</v>
      </c>
      <c r="K433" t="s">
        <v>196</v>
      </c>
      <c r="L433" t="s">
        <v>1966</v>
      </c>
      <c r="M433" t="s">
        <v>50</v>
      </c>
      <c r="N433" t="s">
        <v>2641</v>
      </c>
      <c r="O433" t="s">
        <v>61</v>
      </c>
      <c r="P433" t="s">
        <v>2642</v>
      </c>
      <c r="Q433" t="s">
        <v>61</v>
      </c>
      <c r="R433" t="s">
        <v>2751</v>
      </c>
      <c r="S433" t="s">
        <v>2751</v>
      </c>
      <c r="T433" t="s">
        <v>2751</v>
      </c>
      <c r="U433" t="s">
        <v>2751</v>
      </c>
      <c r="V433" t="s">
        <v>2751</v>
      </c>
      <c r="W433" t="s">
        <v>2751</v>
      </c>
      <c r="X433" t="s">
        <v>2751</v>
      </c>
      <c r="Y433" t="s">
        <v>2751</v>
      </c>
      <c r="Z433" t="s">
        <v>2751</v>
      </c>
      <c r="AA433" t="s">
        <v>2751</v>
      </c>
      <c r="AB433" t="s">
        <v>2751</v>
      </c>
      <c r="AC433" t="s">
        <v>2751</v>
      </c>
      <c r="AD433" t="s">
        <v>2751</v>
      </c>
      <c r="AE433" t="s">
        <v>64</v>
      </c>
      <c r="AF433" s="5">
        <v>46218</v>
      </c>
      <c r="AG433" t="s">
        <v>65</v>
      </c>
    </row>
    <row r="434" spans="1:33" x14ac:dyDescent="0.25">
      <c r="A434" t="s">
        <v>2752</v>
      </c>
      <c r="B434" t="s">
        <v>54</v>
      </c>
      <c r="C434" s="5">
        <v>46113</v>
      </c>
      <c r="D434" s="5">
        <v>46203</v>
      </c>
      <c r="E434" t="s">
        <v>43</v>
      </c>
      <c r="F434" t="s">
        <v>55</v>
      </c>
      <c r="G434" t="s">
        <v>1041</v>
      </c>
      <c r="H434" t="s">
        <v>1041</v>
      </c>
      <c r="I434" t="s">
        <v>1042</v>
      </c>
      <c r="J434" t="s">
        <v>1043</v>
      </c>
      <c r="K434" t="s">
        <v>478</v>
      </c>
      <c r="L434" t="s">
        <v>1012</v>
      </c>
      <c r="M434" t="s">
        <v>51</v>
      </c>
      <c r="N434" t="s">
        <v>1044</v>
      </c>
      <c r="O434" t="s">
        <v>61</v>
      </c>
      <c r="P434" t="s">
        <v>1045</v>
      </c>
      <c r="Q434" t="s">
        <v>61</v>
      </c>
      <c r="R434" t="s">
        <v>2753</v>
      </c>
      <c r="S434" t="s">
        <v>2753</v>
      </c>
      <c r="T434" t="s">
        <v>2753</v>
      </c>
      <c r="U434" t="s">
        <v>2753</v>
      </c>
      <c r="V434" t="s">
        <v>2753</v>
      </c>
      <c r="W434" t="s">
        <v>2753</v>
      </c>
      <c r="X434" t="s">
        <v>2753</v>
      </c>
      <c r="Y434" t="s">
        <v>2753</v>
      </c>
      <c r="Z434" t="s">
        <v>2753</v>
      </c>
      <c r="AA434" t="s">
        <v>2753</v>
      </c>
      <c r="AB434" t="s">
        <v>2753</v>
      </c>
      <c r="AC434" t="s">
        <v>2753</v>
      </c>
      <c r="AD434" t="s">
        <v>2753</v>
      </c>
      <c r="AE434" t="s">
        <v>64</v>
      </c>
      <c r="AF434" s="5">
        <v>46218</v>
      </c>
      <c r="AG434" t="s">
        <v>65</v>
      </c>
    </row>
    <row r="435" spans="1:33" x14ac:dyDescent="0.25">
      <c r="A435" t="s">
        <v>2754</v>
      </c>
      <c r="B435" t="s">
        <v>54</v>
      </c>
      <c r="C435" s="5">
        <v>46113</v>
      </c>
      <c r="D435" s="5">
        <v>46203</v>
      </c>
      <c r="E435" t="s">
        <v>43</v>
      </c>
      <c r="F435" t="s">
        <v>67</v>
      </c>
      <c r="G435" t="s">
        <v>1114</v>
      </c>
      <c r="H435" t="s">
        <v>1114</v>
      </c>
      <c r="I435" t="s">
        <v>103</v>
      </c>
      <c r="J435" t="s">
        <v>1115</v>
      </c>
      <c r="K435" t="s">
        <v>660</v>
      </c>
      <c r="L435" t="s">
        <v>151</v>
      </c>
      <c r="M435" t="s">
        <v>51</v>
      </c>
      <c r="N435" t="s">
        <v>428</v>
      </c>
      <c r="O435" t="s">
        <v>61</v>
      </c>
      <c r="P435" t="s">
        <v>429</v>
      </c>
      <c r="Q435" t="s">
        <v>61</v>
      </c>
      <c r="R435" t="s">
        <v>2755</v>
      </c>
      <c r="S435" t="s">
        <v>2755</v>
      </c>
      <c r="T435" t="s">
        <v>2755</v>
      </c>
      <c r="U435" t="s">
        <v>2755</v>
      </c>
      <c r="V435" t="s">
        <v>2755</v>
      </c>
      <c r="W435" t="s">
        <v>2755</v>
      </c>
      <c r="X435" t="s">
        <v>2755</v>
      </c>
      <c r="Y435" t="s">
        <v>2755</v>
      </c>
      <c r="Z435" t="s">
        <v>2755</v>
      </c>
      <c r="AA435" t="s">
        <v>2755</v>
      </c>
      <c r="AB435" t="s">
        <v>2755</v>
      </c>
      <c r="AC435" t="s">
        <v>2755</v>
      </c>
      <c r="AD435" t="s">
        <v>2755</v>
      </c>
      <c r="AE435" t="s">
        <v>64</v>
      </c>
      <c r="AF435" s="5">
        <v>46218</v>
      </c>
      <c r="AG435" t="s">
        <v>65</v>
      </c>
    </row>
    <row r="436" spans="1:33" x14ac:dyDescent="0.25">
      <c r="A436" t="s">
        <v>2756</v>
      </c>
      <c r="B436" t="s">
        <v>54</v>
      </c>
      <c r="C436" s="5">
        <v>46113</v>
      </c>
      <c r="D436" s="5">
        <v>46203</v>
      </c>
      <c r="E436" t="s">
        <v>43</v>
      </c>
      <c r="F436" t="s">
        <v>67</v>
      </c>
      <c r="G436" t="s">
        <v>567</v>
      </c>
      <c r="H436" t="s">
        <v>567</v>
      </c>
      <c r="I436" t="s">
        <v>568</v>
      </c>
      <c r="J436" t="s">
        <v>569</v>
      </c>
      <c r="K436" t="s">
        <v>88</v>
      </c>
      <c r="L436" t="s">
        <v>315</v>
      </c>
      <c r="M436" t="s">
        <v>50</v>
      </c>
      <c r="N436" t="s">
        <v>570</v>
      </c>
      <c r="O436" t="s">
        <v>61</v>
      </c>
      <c r="P436" t="s">
        <v>571</v>
      </c>
      <c r="Q436" t="s">
        <v>61</v>
      </c>
      <c r="R436" t="s">
        <v>2757</v>
      </c>
      <c r="S436" t="s">
        <v>2757</v>
      </c>
      <c r="T436" t="s">
        <v>2757</v>
      </c>
      <c r="U436" t="s">
        <v>2757</v>
      </c>
      <c r="V436" t="s">
        <v>2757</v>
      </c>
      <c r="W436" t="s">
        <v>2757</v>
      </c>
      <c r="X436" t="s">
        <v>2757</v>
      </c>
      <c r="Y436" t="s">
        <v>2757</v>
      </c>
      <c r="Z436" t="s">
        <v>2757</v>
      </c>
      <c r="AA436" t="s">
        <v>2757</v>
      </c>
      <c r="AB436" t="s">
        <v>2757</v>
      </c>
      <c r="AC436" t="s">
        <v>2757</v>
      </c>
      <c r="AD436" t="s">
        <v>2757</v>
      </c>
      <c r="AE436" t="s">
        <v>64</v>
      </c>
      <c r="AF436" s="5">
        <v>46218</v>
      </c>
      <c r="AG436" t="s">
        <v>65</v>
      </c>
    </row>
    <row r="437" spans="1:33" x14ac:dyDescent="0.25">
      <c r="A437" t="s">
        <v>2758</v>
      </c>
      <c r="B437" t="s">
        <v>54</v>
      </c>
      <c r="C437" s="5">
        <v>46113</v>
      </c>
      <c r="D437" s="5">
        <v>46203</v>
      </c>
      <c r="E437" t="s">
        <v>43</v>
      </c>
      <c r="F437" t="s">
        <v>67</v>
      </c>
      <c r="G437" t="s">
        <v>1288</v>
      </c>
      <c r="H437" t="s">
        <v>1288</v>
      </c>
      <c r="I437" t="s">
        <v>64</v>
      </c>
      <c r="J437" t="s">
        <v>2288</v>
      </c>
      <c r="K437" t="s">
        <v>97</v>
      </c>
      <c r="L437" t="s">
        <v>97</v>
      </c>
      <c r="M437" t="s">
        <v>51</v>
      </c>
      <c r="N437" t="s">
        <v>2289</v>
      </c>
      <c r="O437" t="s">
        <v>61</v>
      </c>
      <c r="P437" t="s">
        <v>2290</v>
      </c>
      <c r="Q437" t="s">
        <v>61</v>
      </c>
      <c r="R437" t="s">
        <v>2759</v>
      </c>
      <c r="S437" t="s">
        <v>2759</v>
      </c>
      <c r="T437" t="s">
        <v>2759</v>
      </c>
      <c r="U437" t="s">
        <v>2759</v>
      </c>
      <c r="V437" t="s">
        <v>2759</v>
      </c>
      <c r="W437" t="s">
        <v>2759</v>
      </c>
      <c r="X437" t="s">
        <v>2759</v>
      </c>
      <c r="Y437" t="s">
        <v>2759</v>
      </c>
      <c r="Z437" t="s">
        <v>2759</v>
      </c>
      <c r="AA437" t="s">
        <v>2759</v>
      </c>
      <c r="AB437" t="s">
        <v>2759</v>
      </c>
      <c r="AC437" t="s">
        <v>2759</v>
      </c>
      <c r="AD437" t="s">
        <v>2759</v>
      </c>
      <c r="AE437" t="s">
        <v>64</v>
      </c>
      <c r="AF437" s="5">
        <v>46218</v>
      </c>
      <c r="AG437" t="s">
        <v>65</v>
      </c>
    </row>
    <row r="438" spans="1:33" x14ac:dyDescent="0.25">
      <c r="A438" t="s">
        <v>2760</v>
      </c>
      <c r="B438" t="s">
        <v>54</v>
      </c>
      <c r="C438" s="5">
        <v>46113</v>
      </c>
      <c r="D438" s="5">
        <v>46203</v>
      </c>
      <c r="E438" t="s">
        <v>43</v>
      </c>
      <c r="F438" t="s">
        <v>67</v>
      </c>
      <c r="G438" t="s">
        <v>210</v>
      </c>
      <c r="H438" t="s">
        <v>210</v>
      </c>
      <c r="I438" t="s">
        <v>211</v>
      </c>
      <c r="J438" t="s">
        <v>2285</v>
      </c>
      <c r="K438" t="s">
        <v>345</v>
      </c>
      <c r="L438" t="s">
        <v>291</v>
      </c>
      <c r="M438" t="s">
        <v>50</v>
      </c>
      <c r="N438" t="s">
        <v>1428</v>
      </c>
      <c r="O438" t="s">
        <v>61</v>
      </c>
      <c r="P438" t="s">
        <v>2761</v>
      </c>
      <c r="Q438" t="s">
        <v>61</v>
      </c>
      <c r="R438" t="s">
        <v>2762</v>
      </c>
      <c r="S438" t="s">
        <v>2762</v>
      </c>
      <c r="T438" t="s">
        <v>2762</v>
      </c>
      <c r="U438" t="s">
        <v>2762</v>
      </c>
      <c r="V438" t="s">
        <v>2762</v>
      </c>
      <c r="W438" t="s">
        <v>2762</v>
      </c>
      <c r="X438" t="s">
        <v>2762</v>
      </c>
      <c r="Y438" t="s">
        <v>2762</v>
      </c>
      <c r="Z438" t="s">
        <v>2762</v>
      </c>
      <c r="AA438" t="s">
        <v>2762</v>
      </c>
      <c r="AB438" t="s">
        <v>2762</v>
      </c>
      <c r="AC438" t="s">
        <v>2762</v>
      </c>
      <c r="AD438" t="s">
        <v>2762</v>
      </c>
      <c r="AE438" t="s">
        <v>64</v>
      </c>
      <c r="AF438" s="5">
        <v>46218</v>
      </c>
      <c r="AG438" t="s">
        <v>164</v>
      </c>
    </row>
    <row r="439" spans="1:33" x14ac:dyDescent="0.25">
      <c r="A439" t="s">
        <v>2763</v>
      </c>
      <c r="B439" t="s">
        <v>54</v>
      </c>
      <c r="C439" s="5">
        <v>46113</v>
      </c>
      <c r="D439" s="5">
        <v>46203</v>
      </c>
      <c r="E439" t="s">
        <v>43</v>
      </c>
      <c r="F439" t="s">
        <v>55</v>
      </c>
      <c r="G439" t="s">
        <v>2764</v>
      </c>
      <c r="H439" t="s">
        <v>2764</v>
      </c>
      <c r="I439" t="s">
        <v>598</v>
      </c>
      <c r="J439" t="s">
        <v>2765</v>
      </c>
      <c r="K439" t="s">
        <v>589</v>
      </c>
      <c r="L439" t="s">
        <v>97</v>
      </c>
      <c r="M439" t="s">
        <v>51</v>
      </c>
      <c r="N439" t="s">
        <v>1457</v>
      </c>
      <c r="O439" t="s">
        <v>61</v>
      </c>
      <c r="P439" t="s">
        <v>2766</v>
      </c>
      <c r="Q439" t="s">
        <v>61</v>
      </c>
      <c r="R439" t="s">
        <v>2767</v>
      </c>
      <c r="S439" t="s">
        <v>2767</v>
      </c>
      <c r="T439" t="s">
        <v>2767</v>
      </c>
      <c r="U439" t="s">
        <v>2767</v>
      </c>
      <c r="V439" t="s">
        <v>2767</v>
      </c>
      <c r="W439" t="s">
        <v>2767</v>
      </c>
      <c r="X439" t="s">
        <v>2767</v>
      </c>
      <c r="Y439" t="s">
        <v>2767</v>
      </c>
      <c r="Z439" t="s">
        <v>2767</v>
      </c>
      <c r="AA439" t="s">
        <v>2767</v>
      </c>
      <c r="AB439" t="s">
        <v>2767</v>
      </c>
      <c r="AC439" t="s">
        <v>2767</v>
      </c>
      <c r="AD439" t="s">
        <v>2767</v>
      </c>
      <c r="AE439" t="s">
        <v>64</v>
      </c>
      <c r="AF439" s="5">
        <v>46218</v>
      </c>
      <c r="AG439" t="s">
        <v>65</v>
      </c>
    </row>
    <row r="440" spans="1:33" x14ac:dyDescent="0.25">
      <c r="A440" t="s">
        <v>2768</v>
      </c>
      <c r="B440" t="s">
        <v>54</v>
      </c>
      <c r="C440" s="5">
        <v>46113</v>
      </c>
      <c r="D440" s="5">
        <v>46203</v>
      </c>
      <c r="E440" t="s">
        <v>43</v>
      </c>
      <c r="F440" t="s">
        <v>67</v>
      </c>
      <c r="G440" t="s">
        <v>1124</v>
      </c>
      <c r="H440" t="s">
        <v>1125</v>
      </c>
      <c r="I440" t="s">
        <v>1126</v>
      </c>
      <c r="J440" t="s">
        <v>1103</v>
      </c>
      <c r="K440" t="s">
        <v>1127</v>
      </c>
      <c r="L440" t="s">
        <v>97</v>
      </c>
      <c r="M440" t="s">
        <v>51</v>
      </c>
      <c r="N440" t="s">
        <v>1128</v>
      </c>
      <c r="O440" t="s">
        <v>61</v>
      </c>
      <c r="P440" t="s">
        <v>1129</v>
      </c>
      <c r="Q440" t="s">
        <v>61</v>
      </c>
      <c r="R440" t="s">
        <v>2769</v>
      </c>
      <c r="S440" t="s">
        <v>2769</v>
      </c>
      <c r="T440" t="s">
        <v>2769</v>
      </c>
      <c r="U440" t="s">
        <v>2769</v>
      </c>
      <c r="V440" t="s">
        <v>2769</v>
      </c>
      <c r="W440" t="s">
        <v>2769</v>
      </c>
      <c r="X440" t="s">
        <v>2769</v>
      </c>
      <c r="Y440" t="s">
        <v>2769</v>
      </c>
      <c r="Z440" t="s">
        <v>2769</v>
      </c>
      <c r="AA440" t="s">
        <v>2769</v>
      </c>
      <c r="AB440" t="s">
        <v>2769</v>
      </c>
      <c r="AC440" t="s">
        <v>2769</v>
      </c>
      <c r="AD440" t="s">
        <v>2769</v>
      </c>
      <c r="AE440" t="s">
        <v>64</v>
      </c>
      <c r="AF440" s="5">
        <v>46218</v>
      </c>
      <c r="AG440" t="s">
        <v>65</v>
      </c>
    </row>
    <row r="441" spans="1:33" x14ac:dyDescent="0.25">
      <c r="A441" t="s">
        <v>2770</v>
      </c>
      <c r="B441" t="s">
        <v>54</v>
      </c>
      <c r="C441" s="5">
        <v>46113</v>
      </c>
      <c r="D441" s="5">
        <v>46203</v>
      </c>
      <c r="E441" t="s">
        <v>43</v>
      </c>
      <c r="F441" t="s">
        <v>55</v>
      </c>
      <c r="G441" t="s">
        <v>1041</v>
      </c>
      <c r="H441" t="s">
        <v>1041</v>
      </c>
      <c r="I441" t="s">
        <v>1042</v>
      </c>
      <c r="J441" t="s">
        <v>2707</v>
      </c>
      <c r="K441" t="s">
        <v>733</v>
      </c>
      <c r="L441" t="s">
        <v>1013</v>
      </c>
      <c r="M441" t="s">
        <v>51</v>
      </c>
      <c r="N441" t="s">
        <v>2708</v>
      </c>
      <c r="O441" t="s">
        <v>61</v>
      </c>
      <c r="P441" t="s">
        <v>2709</v>
      </c>
      <c r="Q441" t="s">
        <v>61</v>
      </c>
      <c r="R441" t="s">
        <v>2771</v>
      </c>
      <c r="S441" t="s">
        <v>2771</v>
      </c>
      <c r="T441" t="s">
        <v>2771</v>
      </c>
      <c r="U441" t="s">
        <v>2771</v>
      </c>
      <c r="V441" t="s">
        <v>2771</v>
      </c>
      <c r="W441" t="s">
        <v>2771</v>
      </c>
      <c r="X441" t="s">
        <v>2771</v>
      </c>
      <c r="Y441" t="s">
        <v>2771</v>
      </c>
      <c r="Z441" t="s">
        <v>2771</v>
      </c>
      <c r="AA441" t="s">
        <v>2771</v>
      </c>
      <c r="AB441" t="s">
        <v>2771</v>
      </c>
      <c r="AC441" t="s">
        <v>2771</v>
      </c>
      <c r="AD441" t="s">
        <v>2771</v>
      </c>
      <c r="AE441" t="s">
        <v>64</v>
      </c>
      <c r="AF441" s="5">
        <v>46218</v>
      </c>
      <c r="AG441" t="s">
        <v>65</v>
      </c>
    </row>
    <row r="442" spans="1:33" x14ac:dyDescent="0.25">
      <c r="A442" t="s">
        <v>2772</v>
      </c>
      <c r="B442" t="s">
        <v>54</v>
      </c>
      <c r="C442" s="5">
        <v>46113</v>
      </c>
      <c r="D442" s="5">
        <v>46203</v>
      </c>
      <c r="E442" t="s">
        <v>43</v>
      </c>
      <c r="F442" t="s">
        <v>67</v>
      </c>
      <c r="G442" t="s">
        <v>557</v>
      </c>
      <c r="H442" t="s">
        <v>557</v>
      </c>
      <c r="I442" t="s">
        <v>64</v>
      </c>
      <c r="J442" t="s">
        <v>558</v>
      </c>
      <c r="K442" t="s">
        <v>115</v>
      </c>
      <c r="L442" t="s">
        <v>559</v>
      </c>
      <c r="M442" t="s">
        <v>50</v>
      </c>
      <c r="N442" t="s">
        <v>560</v>
      </c>
      <c r="O442" t="s">
        <v>61</v>
      </c>
      <c r="P442" t="s">
        <v>2773</v>
      </c>
      <c r="Q442" t="s">
        <v>61</v>
      </c>
      <c r="R442" t="s">
        <v>2774</v>
      </c>
      <c r="S442" t="s">
        <v>2774</v>
      </c>
      <c r="T442" t="s">
        <v>2774</v>
      </c>
      <c r="U442" t="s">
        <v>2774</v>
      </c>
      <c r="V442" t="s">
        <v>2774</v>
      </c>
      <c r="W442" t="s">
        <v>2774</v>
      </c>
      <c r="X442" t="s">
        <v>2774</v>
      </c>
      <c r="Y442" t="s">
        <v>2774</v>
      </c>
      <c r="Z442" t="s">
        <v>2774</v>
      </c>
      <c r="AA442" t="s">
        <v>2774</v>
      </c>
      <c r="AB442" t="s">
        <v>2774</v>
      </c>
      <c r="AC442" t="s">
        <v>2774</v>
      </c>
      <c r="AD442" t="s">
        <v>2774</v>
      </c>
      <c r="AE442" t="s">
        <v>64</v>
      </c>
      <c r="AF442" s="5">
        <v>46218</v>
      </c>
      <c r="AG442" t="s">
        <v>65</v>
      </c>
    </row>
    <row r="443" spans="1:33" x14ac:dyDescent="0.25">
      <c r="A443" t="s">
        <v>2775</v>
      </c>
      <c r="B443" t="s">
        <v>54</v>
      </c>
      <c r="C443" s="5">
        <v>46113</v>
      </c>
      <c r="D443" s="5">
        <v>46203</v>
      </c>
      <c r="E443" t="s">
        <v>43</v>
      </c>
      <c r="F443" t="s">
        <v>67</v>
      </c>
      <c r="G443" t="s">
        <v>1528</v>
      </c>
      <c r="H443" t="s">
        <v>1528</v>
      </c>
      <c r="I443" t="s">
        <v>1529</v>
      </c>
      <c r="J443" t="s">
        <v>1530</v>
      </c>
      <c r="K443" t="s">
        <v>179</v>
      </c>
      <c r="L443" t="s">
        <v>124</v>
      </c>
      <c r="M443" t="s">
        <v>50</v>
      </c>
      <c r="N443" t="s">
        <v>308</v>
      </c>
      <c r="O443" t="s">
        <v>61</v>
      </c>
      <c r="P443" t="s">
        <v>1531</v>
      </c>
      <c r="Q443" t="s">
        <v>61</v>
      </c>
      <c r="R443" t="s">
        <v>2776</v>
      </c>
      <c r="S443" t="s">
        <v>2776</v>
      </c>
      <c r="T443" t="s">
        <v>2776</v>
      </c>
      <c r="U443" t="s">
        <v>2776</v>
      </c>
      <c r="V443" t="s">
        <v>2776</v>
      </c>
      <c r="W443" t="s">
        <v>2776</v>
      </c>
      <c r="X443" t="s">
        <v>2776</v>
      </c>
      <c r="Y443" t="s">
        <v>2776</v>
      </c>
      <c r="Z443" t="s">
        <v>2776</v>
      </c>
      <c r="AA443" t="s">
        <v>2776</v>
      </c>
      <c r="AB443" t="s">
        <v>2776</v>
      </c>
      <c r="AC443" t="s">
        <v>2776</v>
      </c>
      <c r="AD443" t="s">
        <v>2776</v>
      </c>
      <c r="AE443" t="s">
        <v>64</v>
      </c>
      <c r="AF443" s="5">
        <v>46218</v>
      </c>
      <c r="AG443" t="s">
        <v>65</v>
      </c>
    </row>
    <row r="444" spans="1:33" x14ac:dyDescent="0.25">
      <c r="A444" t="s">
        <v>2777</v>
      </c>
      <c r="B444" t="s">
        <v>54</v>
      </c>
      <c r="C444" s="5">
        <v>46113</v>
      </c>
      <c r="D444" s="5">
        <v>46203</v>
      </c>
      <c r="E444" t="s">
        <v>43</v>
      </c>
      <c r="F444" t="s">
        <v>67</v>
      </c>
      <c r="G444" t="s">
        <v>142</v>
      </c>
      <c r="H444" t="s">
        <v>142</v>
      </c>
      <c r="I444" t="s">
        <v>121</v>
      </c>
      <c r="J444" t="s">
        <v>2298</v>
      </c>
      <c r="K444" t="s">
        <v>535</v>
      </c>
      <c r="L444" t="s">
        <v>196</v>
      </c>
      <c r="M444" t="s">
        <v>51</v>
      </c>
      <c r="N444" t="s">
        <v>145</v>
      </c>
      <c r="O444" t="s">
        <v>61</v>
      </c>
      <c r="P444" t="s">
        <v>2778</v>
      </c>
      <c r="Q444" t="s">
        <v>61</v>
      </c>
      <c r="R444" t="s">
        <v>2779</v>
      </c>
      <c r="S444" t="s">
        <v>2779</v>
      </c>
      <c r="T444" t="s">
        <v>2779</v>
      </c>
      <c r="U444" t="s">
        <v>2779</v>
      </c>
      <c r="V444" t="s">
        <v>2779</v>
      </c>
      <c r="W444" t="s">
        <v>2779</v>
      </c>
      <c r="X444" t="s">
        <v>2779</v>
      </c>
      <c r="Y444" t="s">
        <v>2779</v>
      </c>
      <c r="Z444" t="s">
        <v>2779</v>
      </c>
      <c r="AA444" t="s">
        <v>2779</v>
      </c>
      <c r="AB444" t="s">
        <v>2779</v>
      </c>
      <c r="AC444" t="s">
        <v>2779</v>
      </c>
      <c r="AD444" t="s">
        <v>2779</v>
      </c>
      <c r="AE444" t="s">
        <v>64</v>
      </c>
      <c r="AF444" s="5">
        <v>46218</v>
      </c>
      <c r="AG444" t="s">
        <v>65</v>
      </c>
    </row>
    <row r="445" spans="1:33" x14ac:dyDescent="0.25">
      <c r="A445" t="s">
        <v>2780</v>
      </c>
      <c r="B445" t="s">
        <v>54</v>
      </c>
      <c r="C445" s="5">
        <v>46113</v>
      </c>
      <c r="D445" s="5">
        <v>46203</v>
      </c>
      <c r="E445" t="s">
        <v>43</v>
      </c>
      <c r="F445" t="s">
        <v>55</v>
      </c>
      <c r="G445" t="s">
        <v>2781</v>
      </c>
      <c r="H445" t="s">
        <v>2781</v>
      </c>
      <c r="I445" t="s">
        <v>1104</v>
      </c>
      <c r="J445" t="s">
        <v>1105</v>
      </c>
      <c r="K445" t="s">
        <v>196</v>
      </c>
      <c r="L445" t="s">
        <v>1072</v>
      </c>
      <c r="M445" t="s">
        <v>51</v>
      </c>
      <c r="N445" t="s">
        <v>1106</v>
      </c>
      <c r="O445" t="s">
        <v>61</v>
      </c>
      <c r="P445" t="s">
        <v>380</v>
      </c>
      <c r="Q445" t="s">
        <v>61</v>
      </c>
      <c r="R445" t="s">
        <v>2782</v>
      </c>
      <c r="S445" t="s">
        <v>2782</v>
      </c>
      <c r="T445" t="s">
        <v>2782</v>
      </c>
      <c r="U445" t="s">
        <v>2782</v>
      </c>
      <c r="V445" t="s">
        <v>2782</v>
      </c>
      <c r="W445" t="s">
        <v>2782</v>
      </c>
      <c r="X445" t="s">
        <v>2782</v>
      </c>
      <c r="Y445" t="s">
        <v>2782</v>
      </c>
      <c r="Z445" t="s">
        <v>2782</v>
      </c>
      <c r="AA445" t="s">
        <v>2782</v>
      </c>
      <c r="AB445" t="s">
        <v>2782</v>
      </c>
      <c r="AC445" t="s">
        <v>2782</v>
      </c>
      <c r="AD445" t="s">
        <v>2782</v>
      </c>
      <c r="AE445" t="s">
        <v>64</v>
      </c>
      <c r="AF445" s="5">
        <v>46218</v>
      </c>
      <c r="AG445" t="s">
        <v>65</v>
      </c>
    </row>
    <row r="446" spans="1:33" x14ac:dyDescent="0.25">
      <c r="A446" t="s">
        <v>2783</v>
      </c>
      <c r="B446" t="s">
        <v>54</v>
      </c>
      <c r="C446" s="5">
        <v>46113</v>
      </c>
      <c r="D446" s="5">
        <v>46203</v>
      </c>
      <c r="E446" t="s">
        <v>43</v>
      </c>
      <c r="F446" t="s">
        <v>55</v>
      </c>
      <c r="G446" t="s">
        <v>156</v>
      </c>
      <c r="H446" t="s">
        <v>156</v>
      </c>
      <c r="I446" t="s">
        <v>157</v>
      </c>
      <c r="J446" t="s">
        <v>551</v>
      </c>
      <c r="K446" t="s">
        <v>279</v>
      </c>
      <c r="L446" t="s">
        <v>220</v>
      </c>
      <c r="M446" t="s">
        <v>50</v>
      </c>
      <c r="N446" t="s">
        <v>1051</v>
      </c>
      <c r="O446" t="s">
        <v>61</v>
      </c>
      <c r="P446" t="s">
        <v>1052</v>
      </c>
      <c r="Q446" t="s">
        <v>61</v>
      </c>
      <c r="R446" t="s">
        <v>2784</v>
      </c>
      <c r="S446" t="s">
        <v>2784</v>
      </c>
      <c r="T446" t="s">
        <v>2784</v>
      </c>
      <c r="U446" t="s">
        <v>2784</v>
      </c>
      <c r="V446" t="s">
        <v>2784</v>
      </c>
      <c r="W446" t="s">
        <v>2784</v>
      </c>
      <c r="X446" t="s">
        <v>2784</v>
      </c>
      <c r="Y446" t="s">
        <v>2784</v>
      </c>
      <c r="Z446" t="s">
        <v>2784</v>
      </c>
      <c r="AA446" t="s">
        <v>2784</v>
      </c>
      <c r="AB446" t="s">
        <v>2784</v>
      </c>
      <c r="AC446" t="s">
        <v>2784</v>
      </c>
      <c r="AD446" t="s">
        <v>2784</v>
      </c>
      <c r="AE446" t="s">
        <v>64</v>
      </c>
      <c r="AF446" s="5">
        <v>46218</v>
      </c>
      <c r="AG446" t="s">
        <v>65</v>
      </c>
    </row>
    <row r="447" spans="1:33" x14ac:dyDescent="0.25">
      <c r="A447" t="s">
        <v>2785</v>
      </c>
      <c r="B447" t="s">
        <v>54</v>
      </c>
      <c r="C447" s="5">
        <v>46113</v>
      </c>
      <c r="D447" s="5">
        <v>46203</v>
      </c>
      <c r="E447" t="s">
        <v>43</v>
      </c>
      <c r="F447" t="s">
        <v>67</v>
      </c>
      <c r="G447" t="s">
        <v>201</v>
      </c>
      <c r="H447" t="s">
        <v>201</v>
      </c>
      <c r="I447" t="s">
        <v>202</v>
      </c>
      <c r="J447" t="s">
        <v>2698</v>
      </c>
      <c r="K447" t="s">
        <v>196</v>
      </c>
      <c r="L447" t="s">
        <v>97</v>
      </c>
      <c r="M447" t="s">
        <v>50</v>
      </c>
      <c r="N447" t="s">
        <v>531</v>
      </c>
      <c r="O447" t="s">
        <v>61</v>
      </c>
      <c r="P447" t="s">
        <v>532</v>
      </c>
      <c r="Q447" t="s">
        <v>61</v>
      </c>
      <c r="R447" t="s">
        <v>2786</v>
      </c>
      <c r="S447" t="s">
        <v>2786</v>
      </c>
      <c r="T447" t="s">
        <v>2786</v>
      </c>
      <c r="U447" t="s">
        <v>2786</v>
      </c>
      <c r="V447" t="s">
        <v>2786</v>
      </c>
      <c r="W447" t="s">
        <v>2786</v>
      </c>
      <c r="X447" t="s">
        <v>2786</v>
      </c>
      <c r="Y447" t="s">
        <v>2786</v>
      </c>
      <c r="Z447" t="s">
        <v>2786</v>
      </c>
      <c r="AA447" t="s">
        <v>2786</v>
      </c>
      <c r="AB447" t="s">
        <v>2786</v>
      </c>
      <c r="AC447" t="s">
        <v>2786</v>
      </c>
      <c r="AD447" t="s">
        <v>2786</v>
      </c>
      <c r="AE447" t="s">
        <v>64</v>
      </c>
      <c r="AF447" s="5">
        <v>46218</v>
      </c>
      <c r="AG447" t="s">
        <v>65</v>
      </c>
    </row>
    <row r="448" spans="1:33" x14ac:dyDescent="0.25">
      <c r="A448" t="s">
        <v>2787</v>
      </c>
      <c r="B448" t="s">
        <v>54</v>
      </c>
      <c r="C448" s="5">
        <v>46113</v>
      </c>
      <c r="D448" s="5">
        <v>46203</v>
      </c>
      <c r="E448" t="s">
        <v>43</v>
      </c>
      <c r="F448" t="s">
        <v>55</v>
      </c>
      <c r="G448" t="s">
        <v>56</v>
      </c>
      <c r="H448" t="s">
        <v>56</v>
      </c>
      <c r="I448" t="s">
        <v>56</v>
      </c>
      <c r="J448" t="s">
        <v>2678</v>
      </c>
      <c r="K448" t="s">
        <v>279</v>
      </c>
      <c r="L448" t="s">
        <v>345</v>
      </c>
      <c r="M448" t="s">
        <v>51</v>
      </c>
      <c r="N448" t="s">
        <v>2462</v>
      </c>
      <c r="O448" t="s">
        <v>61</v>
      </c>
      <c r="P448" t="s">
        <v>2679</v>
      </c>
      <c r="Q448" t="s">
        <v>61</v>
      </c>
      <c r="R448" t="s">
        <v>2788</v>
      </c>
      <c r="S448" t="s">
        <v>2788</v>
      </c>
      <c r="T448" t="s">
        <v>2788</v>
      </c>
      <c r="U448" t="s">
        <v>2788</v>
      </c>
      <c r="V448" t="s">
        <v>2788</v>
      </c>
      <c r="W448" t="s">
        <v>2788</v>
      </c>
      <c r="X448" t="s">
        <v>2788</v>
      </c>
      <c r="Y448" t="s">
        <v>2788</v>
      </c>
      <c r="Z448" t="s">
        <v>2788</v>
      </c>
      <c r="AA448" t="s">
        <v>2788</v>
      </c>
      <c r="AB448" t="s">
        <v>2788</v>
      </c>
      <c r="AC448" t="s">
        <v>2788</v>
      </c>
      <c r="AD448" t="s">
        <v>2788</v>
      </c>
      <c r="AE448" t="s">
        <v>64</v>
      </c>
      <c r="AF448" s="5">
        <v>46218</v>
      </c>
      <c r="AG448" t="s">
        <v>65</v>
      </c>
    </row>
    <row r="449" spans="1:33" x14ac:dyDescent="0.25">
      <c r="A449" t="s">
        <v>2789</v>
      </c>
      <c r="B449" t="s">
        <v>54</v>
      </c>
      <c r="C449" s="5">
        <v>46113</v>
      </c>
      <c r="D449" s="5">
        <v>46203</v>
      </c>
      <c r="E449" t="s">
        <v>43</v>
      </c>
      <c r="F449" t="s">
        <v>166</v>
      </c>
      <c r="G449" t="s">
        <v>899</v>
      </c>
      <c r="H449" t="s">
        <v>899</v>
      </c>
      <c r="I449" t="s">
        <v>270</v>
      </c>
      <c r="J449" t="s">
        <v>608</v>
      </c>
      <c r="K449" t="s">
        <v>1149</v>
      </c>
      <c r="L449" t="s">
        <v>411</v>
      </c>
      <c r="M449" t="s">
        <v>50</v>
      </c>
      <c r="N449" t="s">
        <v>359</v>
      </c>
      <c r="O449" t="s">
        <v>61</v>
      </c>
      <c r="P449" t="s">
        <v>360</v>
      </c>
      <c r="Q449" t="s">
        <v>61</v>
      </c>
      <c r="R449" t="s">
        <v>2790</v>
      </c>
      <c r="S449" t="s">
        <v>2790</v>
      </c>
      <c r="T449" t="s">
        <v>2790</v>
      </c>
      <c r="U449" t="s">
        <v>2790</v>
      </c>
      <c r="V449" t="s">
        <v>2790</v>
      </c>
      <c r="W449" t="s">
        <v>2790</v>
      </c>
      <c r="X449" t="s">
        <v>2790</v>
      </c>
      <c r="Y449" t="s">
        <v>2790</v>
      </c>
      <c r="Z449" t="s">
        <v>2790</v>
      </c>
      <c r="AA449" t="s">
        <v>2790</v>
      </c>
      <c r="AB449" t="s">
        <v>2790</v>
      </c>
      <c r="AC449" t="s">
        <v>2790</v>
      </c>
      <c r="AD449" t="s">
        <v>2790</v>
      </c>
      <c r="AE449" t="s">
        <v>64</v>
      </c>
      <c r="AF449" s="5">
        <v>46218</v>
      </c>
      <c r="AG449" t="s">
        <v>65</v>
      </c>
    </row>
    <row r="450" spans="1:33" x14ac:dyDescent="0.25">
      <c r="A450" t="s">
        <v>2791</v>
      </c>
      <c r="B450" t="s">
        <v>54</v>
      </c>
      <c r="C450" s="5">
        <v>46113</v>
      </c>
      <c r="D450" s="5">
        <v>46203</v>
      </c>
      <c r="E450" t="s">
        <v>43</v>
      </c>
      <c r="F450" t="s">
        <v>55</v>
      </c>
      <c r="G450" t="s">
        <v>156</v>
      </c>
      <c r="H450" t="s">
        <v>156</v>
      </c>
      <c r="I450" t="s">
        <v>157</v>
      </c>
      <c r="J450" t="s">
        <v>1525</v>
      </c>
      <c r="K450" t="s">
        <v>1012</v>
      </c>
      <c r="L450" t="s">
        <v>80</v>
      </c>
      <c r="M450" t="s">
        <v>50</v>
      </c>
      <c r="N450" t="s">
        <v>2792</v>
      </c>
      <c r="O450" t="s">
        <v>61</v>
      </c>
      <c r="P450" t="s">
        <v>2793</v>
      </c>
      <c r="Q450" t="s">
        <v>61</v>
      </c>
      <c r="R450" t="s">
        <v>2794</v>
      </c>
      <c r="S450" t="s">
        <v>2794</v>
      </c>
      <c r="T450" t="s">
        <v>2794</v>
      </c>
      <c r="U450" t="s">
        <v>2794</v>
      </c>
      <c r="V450" t="s">
        <v>2794</v>
      </c>
      <c r="W450" t="s">
        <v>2794</v>
      </c>
      <c r="X450" t="s">
        <v>2794</v>
      </c>
      <c r="Y450" t="s">
        <v>2794</v>
      </c>
      <c r="Z450" t="s">
        <v>2794</v>
      </c>
      <c r="AA450" t="s">
        <v>2794</v>
      </c>
      <c r="AB450" t="s">
        <v>2794</v>
      </c>
      <c r="AC450" t="s">
        <v>2794</v>
      </c>
      <c r="AD450" t="s">
        <v>2794</v>
      </c>
      <c r="AE450" t="s">
        <v>64</v>
      </c>
      <c r="AF450" s="5">
        <v>46218</v>
      </c>
      <c r="AG450" t="s">
        <v>65</v>
      </c>
    </row>
    <row r="451" spans="1:33" x14ac:dyDescent="0.25">
      <c r="A451" t="s">
        <v>2795</v>
      </c>
      <c r="B451" t="s">
        <v>54</v>
      </c>
      <c r="C451" s="5">
        <v>46113</v>
      </c>
      <c r="D451" s="5">
        <v>46203</v>
      </c>
      <c r="E451" t="s">
        <v>43</v>
      </c>
      <c r="F451" t="s">
        <v>67</v>
      </c>
      <c r="G451" t="s">
        <v>2796</v>
      </c>
      <c r="H451" t="s">
        <v>2796</v>
      </c>
      <c r="I451" t="s">
        <v>592</v>
      </c>
      <c r="J451" t="s">
        <v>2797</v>
      </c>
      <c r="K451" t="s">
        <v>330</v>
      </c>
      <c r="L451" t="s">
        <v>196</v>
      </c>
      <c r="M451" t="s">
        <v>51</v>
      </c>
      <c r="N451" t="s">
        <v>2798</v>
      </c>
      <c r="O451" t="s">
        <v>61</v>
      </c>
      <c r="P451" t="s">
        <v>2799</v>
      </c>
      <c r="Q451" t="s">
        <v>61</v>
      </c>
      <c r="R451" t="s">
        <v>2800</v>
      </c>
      <c r="S451" t="s">
        <v>2800</v>
      </c>
      <c r="T451" t="s">
        <v>2800</v>
      </c>
      <c r="U451" t="s">
        <v>2800</v>
      </c>
      <c r="V451" t="s">
        <v>2800</v>
      </c>
      <c r="W451" t="s">
        <v>2800</v>
      </c>
      <c r="X451" t="s">
        <v>2800</v>
      </c>
      <c r="Y451" t="s">
        <v>2800</v>
      </c>
      <c r="Z451" t="s">
        <v>2800</v>
      </c>
      <c r="AA451" t="s">
        <v>2800</v>
      </c>
      <c r="AB451" t="s">
        <v>2800</v>
      </c>
      <c r="AC451" t="s">
        <v>2800</v>
      </c>
      <c r="AD451" t="s">
        <v>2800</v>
      </c>
      <c r="AE451" t="s">
        <v>64</v>
      </c>
      <c r="AF451" s="5">
        <v>46218</v>
      </c>
      <c r="AG451" t="s">
        <v>65</v>
      </c>
    </row>
    <row r="452" spans="1:33" x14ac:dyDescent="0.25">
      <c r="A452" t="s">
        <v>2801</v>
      </c>
      <c r="B452" t="s">
        <v>54</v>
      </c>
      <c r="C452" s="5">
        <v>46113</v>
      </c>
      <c r="D452" s="5">
        <v>46203</v>
      </c>
      <c r="E452" t="s">
        <v>43</v>
      </c>
      <c r="F452" t="s">
        <v>67</v>
      </c>
      <c r="G452" t="s">
        <v>654</v>
      </c>
      <c r="H452" t="s">
        <v>654</v>
      </c>
      <c r="I452" t="s">
        <v>270</v>
      </c>
      <c r="J452" t="s">
        <v>519</v>
      </c>
      <c r="K452" t="s">
        <v>240</v>
      </c>
      <c r="L452" t="s">
        <v>346</v>
      </c>
      <c r="M452" t="s">
        <v>51</v>
      </c>
      <c r="N452" t="s">
        <v>655</v>
      </c>
      <c r="O452" t="s">
        <v>61</v>
      </c>
      <c r="P452" t="s">
        <v>656</v>
      </c>
      <c r="Q452" t="s">
        <v>61</v>
      </c>
      <c r="R452" t="s">
        <v>2802</v>
      </c>
      <c r="S452" t="s">
        <v>2802</v>
      </c>
      <c r="T452" t="s">
        <v>2802</v>
      </c>
      <c r="U452" t="s">
        <v>2802</v>
      </c>
      <c r="V452" t="s">
        <v>2802</v>
      </c>
      <c r="W452" t="s">
        <v>2802</v>
      </c>
      <c r="X452" t="s">
        <v>2802</v>
      </c>
      <c r="Y452" t="s">
        <v>2802</v>
      </c>
      <c r="Z452" t="s">
        <v>2802</v>
      </c>
      <c r="AA452" t="s">
        <v>2802</v>
      </c>
      <c r="AB452" t="s">
        <v>2802</v>
      </c>
      <c r="AC452" t="s">
        <v>2802</v>
      </c>
      <c r="AD452" t="s">
        <v>2802</v>
      </c>
      <c r="AE452" t="s">
        <v>64</v>
      </c>
      <c r="AF452" s="5">
        <v>46218</v>
      </c>
      <c r="AG452" t="s">
        <v>65</v>
      </c>
    </row>
    <row r="453" spans="1:33" x14ac:dyDescent="0.25">
      <c r="A453" t="s">
        <v>2803</v>
      </c>
      <c r="B453" t="s">
        <v>54</v>
      </c>
      <c r="C453" s="5">
        <v>46113</v>
      </c>
      <c r="D453" s="5">
        <v>46203</v>
      </c>
      <c r="E453" t="s">
        <v>43</v>
      </c>
      <c r="F453" t="s">
        <v>67</v>
      </c>
      <c r="G453" t="s">
        <v>283</v>
      </c>
      <c r="H453" t="s">
        <v>284</v>
      </c>
      <c r="I453" t="s">
        <v>270</v>
      </c>
      <c r="J453" t="s">
        <v>543</v>
      </c>
      <c r="K453" t="s">
        <v>226</v>
      </c>
      <c r="L453" t="s">
        <v>279</v>
      </c>
      <c r="M453" t="s">
        <v>51</v>
      </c>
      <c r="N453" t="s">
        <v>286</v>
      </c>
      <c r="O453" t="s">
        <v>61</v>
      </c>
      <c r="P453" t="s">
        <v>671</v>
      </c>
      <c r="Q453" t="s">
        <v>61</v>
      </c>
      <c r="R453" t="s">
        <v>2804</v>
      </c>
      <c r="S453" t="s">
        <v>2804</v>
      </c>
      <c r="T453" t="s">
        <v>2804</v>
      </c>
      <c r="U453" t="s">
        <v>2804</v>
      </c>
      <c r="V453" t="s">
        <v>2804</v>
      </c>
      <c r="W453" t="s">
        <v>2804</v>
      </c>
      <c r="X453" t="s">
        <v>2804</v>
      </c>
      <c r="Y453" t="s">
        <v>2804</v>
      </c>
      <c r="Z453" t="s">
        <v>2804</v>
      </c>
      <c r="AA453" t="s">
        <v>2804</v>
      </c>
      <c r="AB453" t="s">
        <v>2804</v>
      </c>
      <c r="AC453" t="s">
        <v>2804</v>
      </c>
      <c r="AD453" t="s">
        <v>2804</v>
      </c>
      <c r="AE453" t="s">
        <v>64</v>
      </c>
      <c r="AF453" s="5">
        <v>46218</v>
      </c>
      <c r="AG453" t="s">
        <v>65</v>
      </c>
    </row>
    <row r="454" spans="1:33" x14ac:dyDescent="0.25">
      <c r="A454" t="s">
        <v>2805</v>
      </c>
      <c r="B454" t="s">
        <v>54</v>
      </c>
      <c r="C454" s="5">
        <v>46113</v>
      </c>
      <c r="D454" s="5">
        <v>46203</v>
      </c>
      <c r="E454" t="s">
        <v>43</v>
      </c>
      <c r="F454" t="s">
        <v>67</v>
      </c>
      <c r="G454" t="s">
        <v>1628</v>
      </c>
      <c r="H454" t="s">
        <v>1628</v>
      </c>
      <c r="I454" t="s">
        <v>270</v>
      </c>
      <c r="J454" t="s">
        <v>1629</v>
      </c>
      <c r="K454" t="s">
        <v>1630</v>
      </c>
      <c r="L454" t="s">
        <v>1631</v>
      </c>
      <c r="M454" t="s">
        <v>50</v>
      </c>
      <c r="N454" t="s">
        <v>1624</v>
      </c>
      <c r="O454" t="s">
        <v>61</v>
      </c>
      <c r="P454" t="s">
        <v>1632</v>
      </c>
      <c r="Q454" t="s">
        <v>61</v>
      </c>
      <c r="R454" t="s">
        <v>2806</v>
      </c>
      <c r="S454" t="s">
        <v>2806</v>
      </c>
      <c r="T454" t="s">
        <v>2806</v>
      </c>
      <c r="U454" t="s">
        <v>2806</v>
      </c>
      <c r="V454" t="s">
        <v>2806</v>
      </c>
      <c r="W454" t="s">
        <v>2806</v>
      </c>
      <c r="X454" t="s">
        <v>2806</v>
      </c>
      <c r="Y454" t="s">
        <v>2806</v>
      </c>
      <c r="Z454" t="s">
        <v>2806</v>
      </c>
      <c r="AA454" t="s">
        <v>2806</v>
      </c>
      <c r="AB454" t="s">
        <v>2806</v>
      </c>
      <c r="AC454" t="s">
        <v>2806</v>
      </c>
      <c r="AD454" t="s">
        <v>2806</v>
      </c>
      <c r="AE454" t="s">
        <v>64</v>
      </c>
      <c r="AF454" s="5">
        <v>46218</v>
      </c>
      <c r="AG454" t="s">
        <v>65</v>
      </c>
    </row>
    <row r="455" spans="1:33" x14ac:dyDescent="0.25">
      <c r="A455" t="s">
        <v>2807</v>
      </c>
      <c r="B455" t="s">
        <v>54</v>
      </c>
      <c r="C455" s="5">
        <v>46113</v>
      </c>
      <c r="D455" s="5">
        <v>46203</v>
      </c>
      <c r="E455" t="s">
        <v>43</v>
      </c>
      <c r="F455" t="s">
        <v>67</v>
      </c>
      <c r="G455" t="s">
        <v>142</v>
      </c>
      <c r="H455" t="s">
        <v>142</v>
      </c>
      <c r="I455" t="s">
        <v>121</v>
      </c>
      <c r="J455" t="s">
        <v>551</v>
      </c>
      <c r="K455" t="s">
        <v>220</v>
      </c>
      <c r="L455" t="s">
        <v>220</v>
      </c>
      <c r="M455" t="s">
        <v>50</v>
      </c>
      <c r="N455" t="s">
        <v>145</v>
      </c>
      <c r="O455" t="s">
        <v>61</v>
      </c>
      <c r="P455" t="s">
        <v>146</v>
      </c>
      <c r="Q455" t="s">
        <v>61</v>
      </c>
      <c r="R455" t="s">
        <v>2808</v>
      </c>
      <c r="S455" t="s">
        <v>2808</v>
      </c>
      <c r="T455" t="s">
        <v>2808</v>
      </c>
      <c r="U455" t="s">
        <v>2808</v>
      </c>
      <c r="V455" t="s">
        <v>2808</v>
      </c>
      <c r="W455" t="s">
        <v>2808</v>
      </c>
      <c r="X455" t="s">
        <v>2808</v>
      </c>
      <c r="Y455" t="s">
        <v>2808</v>
      </c>
      <c r="Z455" t="s">
        <v>2808</v>
      </c>
      <c r="AA455" t="s">
        <v>2808</v>
      </c>
      <c r="AB455" t="s">
        <v>2808</v>
      </c>
      <c r="AC455" t="s">
        <v>2808</v>
      </c>
      <c r="AD455" t="s">
        <v>2808</v>
      </c>
      <c r="AE455" t="s">
        <v>64</v>
      </c>
      <c r="AF455" s="5">
        <v>46218</v>
      </c>
      <c r="AG455" t="s">
        <v>65</v>
      </c>
    </row>
    <row r="456" spans="1:33" x14ac:dyDescent="0.25">
      <c r="A456" t="s">
        <v>2809</v>
      </c>
      <c r="B456" t="s">
        <v>54</v>
      </c>
      <c r="C456" s="5">
        <v>46113</v>
      </c>
      <c r="D456" s="5">
        <v>46203</v>
      </c>
      <c r="E456" t="s">
        <v>43</v>
      </c>
      <c r="F456" t="s">
        <v>67</v>
      </c>
      <c r="G456" t="s">
        <v>1067</v>
      </c>
      <c r="H456" t="s">
        <v>1067</v>
      </c>
      <c r="I456" t="s">
        <v>528</v>
      </c>
      <c r="J456" t="s">
        <v>742</v>
      </c>
      <c r="K456" t="s">
        <v>1068</v>
      </c>
      <c r="L456" t="s">
        <v>241</v>
      </c>
      <c r="M456" t="s">
        <v>50</v>
      </c>
      <c r="N456" t="s">
        <v>2810</v>
      </c>
      <c r="O456" t="s">
        <v>61</v>
      </c>
      <c r="P456" t="s">
        <v>2811</v>
      </c>
      <c r="Q456" t="s">
        <v>61</v>
      </c>
      <c r="R456" t="s">
        <v>2812</v>
      </c>
      <c r="S456" t="s">
        <v>2812</v>
      </c>
      <c r="T456" t="s">
        <v>2812</v>
      </c>
      <c r="U456" t="s">
        <v>2812</v>
      </c>
      <c r="V456" t="s">
        <v>2812</v>
      </c>
      <c r="W456" t="s">
        <v>2812</v>
      </c>
      <c r="X456" t="s">
        <v>2812</v>
      </c>
      <c r="Y456" t="s">
        <v>2812</v>
      </c>
      <c r="Z456" t="s">
        <v>2812</v>
      </c>
      <c r="AA456" t="s">
        <v>2812</v>
      </c>
      <c r="AB456" t="s">
        <v>2812</v>
      </c>
      <c r="AC456" t="s">
        <v>2812</v>
      </c>
      <c r="AD456" t="s">
        <v>2812</v>
      </c>
      <c r="AE456" t="s">
        <v>64</v>
      </c>
      <c r="AF456" s="5">
        <v>46218</v>
      </c>
      <c r="AG456" t="s">
        <v>65</v>
      </c>
    </row>
    <row r="457" spans="1:33" x14ac:dyDescent="0.25">
      <c r="A457" t="s">
        <v>2813</v>
      </c>
      <c r="B457" t="s">
        <v>54</v>
      </c>
      <c r="C457" s="5">
        <v>46113</v>
      </c>
      <c r="D457" s="5">
        <v>46203</v>
      </c>
      <c r="E457" t="s">
        <v>43</v>
      </c>
      <c r="F457" t="s">
        <v>67</v>
      </c>
      <c r="G457" t="s">
        <v>2683</v>
      </c>
      <c r="H457" t="s">
        <v>2683</v>
      </c>
      <c r="I457" t="s">
        <v>646</v>
      </c>
      <c r="J457" t="s">
        <v>2153</v>
      </c>
      <c r="K457" t="s">
        <v>1013</v>
      </c>
      <c r="L457" t="s">
        <v>291</v>
      </c>
      <c r="M457" t="s">
        <v>50</v>
      </c>
      <c r="N457" t="s">
        <v>2814</v>
      </c>
      <c r="O457" t="s">
        <v>61</v>
      </c>
      <c r="P457" t="s">
        <v>2815</v>
      </c>
      <c r="Q457" t="s">
        <v>61</v>
      </c>
      <c r="R457" t="s">
        <v>2816</v>
      </c>
      <c r="S457" t="s">
        <v>2816</v>
      </c>
      <c r="T457" t="s">
        <v>2816</v>
      </c>
      <c r="U457" t="s">
        <v>2816</v>
      </c>
      <c r="V457" t="s">
        <v>2816</v>
      </c>
      <c r="W457" t="s">
        <v>2816</v>
      </c>
      <c r="X457" t="s">
        <v>2816</v>
      </c>
      <c r="Y457" t="s">
        <v>2816</v>
      </c>
      <c r="Z457" t="s">
        <v>2816</v>
      </c>
      <c r="AA457" t="s">
        <v>2816</v>
      </c>
      <c r="AB457" t="s">
        <v>2816</v>
      </c>
      <c r="AC457" t="s">
        <v>2816</v>
      </c>
      <c r="AD457" t="s">
        <v>2816</v>
      </c>
      <c r="AE457" t="s">
        <v>64</v>
      </c>
      <c r="AF457" s="5">
        <v>46218</v>
      </c>
      <c r="AG457" t="s">
        <v>164</v>
      </c>
    </row>
    <row r="458" spans="1:33" x14ac:dyDescent="0.25">
      <c r="A458" t="s">
        <v>2817</v>
      </c>
      <c r="B458" t="s">
        <v>54</v>
      </c>
      <c r="C458" s="5">
        <v>46113</v>
      </c>
      <c r="D458" s="5">
        <v>46203</v>
      </c>
      <c r="E458" t="s">
        <v>43</v>
      </c>
      <c r="F458" t="s">
        <v>55</v>
      </c>
      <c r="G458" t="s">
        <v>591</v>
      </c>
      <c r="H458" t="s">
        <v>591</v>
      </c>
      <c r="I458" t="s">
        <v>592</v>
      </c>
      <c r="J458" t="s">
        <v>1132</v>
      </c>
      <c r="K458" t="s">
        <v>1133</v>
      </c>
      <c r="L458" t="s">
        <v>733</v>
      </c>
      <c r="M458" t="s">
        <v>51</v>
      </c>
      <c r="N458" t="s">
        <v>1134</v>
      </c>
      <c r="O458" t="s">
        <v>61</v>
      </c>
      <c r="P458" t="s">
        <v>1135</v>
      </c>
      <c r="Q458" t="s">
        <v>61</v>
      </c>
      <c r="R458" t="s">
        <v>2818</v>
      </c>
      <c r="S458" t="s">
        <v>2818</v>
      </c>
      <c r="T458" t="s">
        <v>2818</v>
      </c>
      <c r="U458" t="s">
        <v>2818</v>
      </c>
      <c r="V458" t="s">
        <v>2818</v>
      </c>
      <c r="W458" t="s">
        <v>2818</v>
      </c>
      <c r="X458" t="s">
        <v>2818</v>
      </c>
      <c r="Y458" t="s">
        <v>2818</v>
      </c>
      <c r="Z458" t="s">
        <v>2818</v>
      </c>
      <c r="AA458" t="s">
        <v>2818</v>
      </c>
      <c r="AB458" t="s">
        <v>2818</v>
      </c>
      <c r="AC458" t="s">
        <v>2818</v>
      </c>
      <c r="AD458" t="s">
        <v>2818</v>
      </c>
      <c r="AE458" t="s">
        <v>64</v>
      </c>
      <c r="AF458" s="5">
        <v>46218</v>
      </c>
      <c r="AG458" t="s">
        <v>65</v>
      </c>
    </row>
    <row r="459" spans="1:33" x14ac:dyDescent="0.25">
      <c r="A459" t="s">
        <v>2819</v>
      </c>
      <c r="B459" t="s">
        <v>54</v>
      </c>
      <c r="C459" s="5">
        <v>46113</v>
      </c>
      <c r="D459" s="5">
        <v>46203</v>
      </c>
      <c r="E459" t="s">
        <v>43</v>
      </c>
      <c r="F459" t="s">
        <v>55</v>
      </c>
      <c r="G459" t="s">
        <v>1108</v>
      </c>
      <c r="H459" t="s">
        <v>1108</v>
      </c>
      <c r="I459" t="s">
        <v>888</v>
      </c>
      <c r="J459" t="s">
        <v>2670</v>
      </c>
      <c r="K459" t="s">
        <v>58</v>
      </c>
      <c r="L459" t="s">
        <v>58</v>
      </c>
      <c r="M459" t="s">
        <v>50</v>
      </c>
      <c r="N459" t="s">
        <v>1316</v>
      </c>
      <c r="O459" t="s">
        <v>61</v>
      </c>
      <c r="P459" t="s">
        <v>2671</v>
      </c>
      <c r="Q459" t="s">
        <v>61</v>
      </c>
      <c r="R459" t="s">
        <v>2820</v>
      </c>
      <c r="S459" t="s">
        <v>2820</v>
      </c>
      <c r="T459" t="s">
        <v>2820</v>
      </c>
      <c r="U459" t="s">
        <v>2820</v>
      </c>
      <c r="V459" t="s">
        <v>2820</v>
      </c>
      <c r="W459" t="s">
        <v>2820</v>
      </c>
      <c r="X459" t="s">
        <v>2820</v>
      </c>
      <c r="Y459" t="s">
        <v>2820</v>
      </c>
      <c r="Z459" t="s">
        <v>2820</v>
      </c>
      <c r="AA459" t="s">
        <v>2820</v>
      </c>
      <c r="AB459" t="s">
        <v>2820</v>
      </c>
      <c r="AC459" t="s">
        <v>2820</v>
      </c>
      <c r="AD459" t="s">
        <v>2820</v>
      </c>
      <c r="AE459" t="s">
        <v>64</v>
      </c>
      <c r="AF459" s="5">
        <v>46218</v>
      </c>
      <c r="AG459" t="s">
        <v>65</v>
      </c>
    </row>
    <row r="460" spans="1:33" x14ac:dyDescent="0.25">
      <c r="A460" t="s">
        <v>2821</v>
      </c>
      <c r="B460" t="s">
        <v>54</v>
      </c>
      <c r="C460" s="5">
        <v>46113</v>
      </c>
      <c r="D460" s="5">
        <v>46203</v>
      </c>
      <c r="E460" t="s">
        <v>43</v>
      </c>
      <c r="F460" t="s">
        <v>67</v>
      </c>
      <c r="G460" t="s">
        <v>283</v>
      </c>
      <c r="H460" t="s">
        <v>284</v>
      </c>
      <c r="I460" t="s">
        <v>270</v>
      </c>
      <c r="J460" t="s">
        <v>1166</v>
      </c>
      <c r="K460" t="s">
        <v>1167</v>
      </c>
      <c r="L460" t="s">
        <v>97</v>
      </c>
      <c r="M460" t="s">
        <v>51</v>
      </c>
      <c r="N460" t="s">
        <v>286</v>
      </c>
      <c r="O460" t="s">
        <v>61</v>
      </c>
      <c r="P460" t="s">
        <v>287</v>
      </c>
      <c r="Q460" t="s">
        <v>61</v>
      </c>
      <c r="R460" t="s">
        <v>2822</v>
      </c>
      <c r="S460" t="s">
        <v>2822</v>
      </c>
      <c r="T460" t="s">
        <v>2822</v>
      </c>
      <c r="U460" t="s">
        <v>2822</v>
      </c>
      <c r="V460" t="s">
        <v>2822</v>
      </c>
      <c r="W460" t="s">
        <v>2822</v>
      </c>
      <c r="X460" t="s">
        <v>2822</v>
      </c>
      <c r="Y460" t="s">
        <v>2822</v>
      </c>
      <c r="Z460" t="s">
        <v>2822</v>
      </c>
      <c r="AA460" t="s">
        <v>2822</v>
      </c>
      <c r="AB460" t="s">
        <v>2822</v>
      </c>
      <c r="AC460" t="s">
        <v>2822</v>
      </c>
      <c r="AD460" t="s">
        <v>2822</v>
      </c>
      <c r="AE460" t="s">
        <v>64</v>
      </c>
      <c r="AF460" s="5">
        <v>46218</v>
      </c>
      <c r="AG460" t="s">
        <v>65</v>
      </c>
    </row>
    <row r="461" spans="1:33" x14ac:dyDescent="0.25">
      <c r="A461" t="s">
        <v>2823</v>
      </c>
      <c r="B461" t="s">
        <v>54</v>
      </c>
      <c r="C461" s="5">
        <v>46113</v>
      </c>
      <c r="D461" s="5">
        <v>46203</v>
      </c>
      <c r="E461" t="s">
        <v>43</v>
      </c>
      <c r="F461" t="s">
        <v>67</v>
      </c>
      <c r="G461" t="s">
        <v>1556</v>
      </c>
      <c r="H461" t="s">
        <v>1556</v>
      </c>
      <c r="I461" t="s">
        <v>528</v>
      </c>
      <c r="J461" t="s">
        <v>1557</v>
      </c>
      <c r="K461" t="s">
        <v>123</v>
      </c>
      <c r="L461" t="s">
        <v>1012</v>
      </c>
      <c r="M461" t="s">
        <v>50</v>
      </c>
      <c r="N461" t="s">
        <v>1558</v>
      </c>
      <c r="O461" t="s">
        <v>61</v>
      </c>
      <c r="P461" t="s">
        <v>2824</v>
      </c>
      <c r="Q461" t="s">
        <v>61</v>
      </c>
      <c r="R461" t="s">
        <v>2825</v>
      </c>
      <c r="S461" t="s">
        <v>2825</v>
      </c>
      <c r="T461" t="s">
        <v>2825</v>
      </c>
      <c r="U461" t="s">
        <v>2825</v>
      </c>
      <c r="V461" t="s">
        <v>2825</v>
      </c>
      <c r="W461" t="s">
        <v>2825</v>
      </c>
      <c r="X461" t="s">
        <v>2825</v>
      </c>
      <c r="Y461" t="s">
        <v>2825</v>
      </c>
      <c r="Z461" t="s">
        <v>2825</v>
      </c>
      <c r="AA461" t="s">
        <v>2825</v>
      </c>
      <c r="AB461" t="s">
        <v>2825</v>
      </c>
      <c r="AC461" t="s">
        <v>2825</v>
      </c>
      <c r="AD461" t="s">
        <v>2825</v>
      </c>
      <c r="AE461" t="s">
        <v>64</v>
      </c>
      <c r="AF461" s="5">
        <v>46218</v>
      </c>
      <c r="AG461" t="s">
        <v>65</v>
      </c>
    </row>
    <row r="462" spans="1:33" x14ac:dyDescent="0.25">
      <c r="A462" t="s">
        <v>2826</v>
      </c>
      <c r="B462" t="s">
        <v>54</v>
      </c>
      <c r="C462" s="5">
        <v>46113</v>
      </c>
      <c r="D462" s="5">
        <v>46203</v>
      </c>
      <c r="E462" t="s">
        <v>43</v>
      </c>
      <c r="F462" t="s">
        <v>55</v>
      </c>
      <c r="G462" t="s">
        <v>1108</v>
      </c>
      <c r="H462" t="s">
        <v>1108</v>
      </c>
      <c r="I462" t="s">
        <v>888</v>
      </c>
      <c r="J462" t="s">
        <v>252</v>
      </c>
      <c r="K462" t="s">
        <v>610</v>
      </c>
      <c r="L462" t="s">
        <v>609</v>
      </c>
      <c r="M462" t="s">
        <v>51</v>
      </c>
      <c r="N462" t="s">
        <v>2827</v>
      </c>
      <c r="O462" t="s">
        <v>61</v>
      </c>
      <c r="P462" t="s">
        <v>2828</v>
      </c>
      <c r="Q462" t="s">
        <v>61</v>
      </c>
      <c r="R462" t="s">
        <v>2829</v>
      </c>
      <c r="S462" t="s">
        <v>2829</v>
      </c>
      <c r="T462" t="s">
        <v>2829</v>
      </c>
      <c r="U462" t="s">
        <v>2829</v>
      </c>
      <c r="V462" t="s">
        <v>2829</v>
      </c>
      <c r="W462" t="s">
        <v>2829</v>
      </c>
      <c r="X462" t="s">
        <v>2829</v>
      </c>
      <c r="Y462" t="s">
        <v>2829</v>
      </c>
      <c r="Z462" t="s">
        <v>2829</v>
      </c>
      <c r="AA462" t="s">
        <v>2829</v>
      </c>
      <c r="AB462" t="s">
        <v>2829</v>
      </c>
      <c r="AC462" t="s">
        <v>2829</v>
      </c>
      <c r="AD462" t="s">
        <v>2829</v>
      </c>
      <c r="AE462" t="s">
        <v>64</v>
      </c>
      <c r="AF462" s="5">
        <v>46218</v>
      </c>
      <c r="AG462" t="s">
        <v>65</v>
      </c>
    </row>
    <row r="463" spans="1:33" x14ac:dyDescent="0.25">
      <c r="A463" t="s">
        <v>2830</v>
      </c>
      <c r="B463" t="s">
        <v>54</v>
      </c>
      <c r="C463" s="5">
        <v>46113</v>
      </c>
      <c r="D463" s="5">
        <v>46203</v>
      </c>
      <c r="E463" t="s">
        <v>43</v>
      </c>
      <c r="F463" t="s">
        <v>67</v>
      </c>
      <c r="G463" t="s">
        <v>283</v>
      </c>
      <c r="H463" t="s">
        <v>284</v>
      </c>
      <c r="I463" t="s">
        <v>270</v>
      </c>
      <c r="J463" t="s">
        <v>2347</v>
      </c>
      <c r="K463" t="s">
        <v>187</v>
      </c>
      <c r="L463" t="s">
        <v>291</v>
      </c>
      <c r="M463" t="s">
        <v>51</v>
      </c>
      <c r="N463" t="s">
        <v>857</v>
      </c>
      <c r="O463" t="s">
        <v>61</v>
      </c>
      <c r="P463" t="s">
        <v>2348</v>
      </c>
      <c r="Q463" t="s">
        <v>61</v>
      </c>
      <c r="R463" t="s">
        <v>2831</v>
      </c>
      <c r="S463" t="s">
        <v>2831</v>
      </c>
      <c r="T463" t="s">
        <v>2831</v>
      </c>
      <c r="U463" t="s">
        <v>2831</v>
      </c>
      <c r="V463" t="s">
        <v>2831</v>
      </c>
      <c r="W463" t="s">
        <v>2831</v>
      </c>
      <c r="X463" t="s">
        <v>2831</v>
      </c>
      <c r="Y463" t="s">
        <v>2831</v>
      </c>
      <c r="Z463" t="s">
        <v>2831</v>
      </c>
      <c r="AA463" t="s">
        <v>2831</v>
      </c>
      <c r="AB463" t="s">
        <v>2831</v>
      </c>
      <c r="AC463" t="s">
        <v>2831</v>
      </c>
      <c r="AD463" t="s">
        <v>2831</v>
      </c>
      <c r="AE463" t="s">
        <v>64</v>
      </c>
      <c r="AF463" s="5">
        <v>46218</v>
      </c>
      <c r="AG463" t="s">
        <v>65</v>
      </c>
    </row>
    <row r="464" spans="1:33" x14ac:dyDescent="0.25">
      <c r="A464" t="s">
        <v>2832</v>
      </c>
      <c r="B464" t="s">
        <v>54</v>
      </c>
      <c r="C464" s="5">
        <v>46113</v>
      </c>
      <c r="D464" s="5">
        <v>46203</v>
      </c>
      <c r="E464" t="s">
        <v>43</v>
      </c>
      <c r="F464" t="s">
        <v>67</v>
      </c>
      <c r="G464" t="s">
        <v>409</v>
      </c>
      <c r="H464" t="s">
        <v>409</v>
      </c>
      <c r="I464" t="s">
        <v>86</v>
      </c>
      <c r="J464" t="s">
        <v>737</v>
      </c>
      <c r="K464" t="s">
        <v>1183</v>
      </c>
      <c r="L464" t="s">
        <v>220</v>
      </c>
      <c r="M464" t="s">
        <v>50</v>
      </c>
      <c r="N464" t="s">
        <v>412</v>
      </c>
      <c r="O464" t="s">
        <v>61</v>
      </c>
      <c r="P464" t="s">
        <v>2833</v>
      </c>
      <c r="Q464" t="s">
        <v>61</v>
      </c>
      <c r="R464" t="s">
        <v>2834</v>
      </c>
      <c r="S464" t="s">
        <v>2834</v>
      </c>
      <c r="T464" t="s">
        <v>2834</v>
      </c>
      <c r="U464" t="s">
        <v>2834</v>
      </c>
      <c r="V464" t="s">
        <v>2834</v>
      </c>
      <c r="W464" t="s">
        <v>2834</v>
      </c>
      <c r="X464" t="s">
        <v>2834</v>
      </c>
      <c r="Y464" t="s">
        <v>2834</v>
      </c>
      <c r="Z464" t="s">
        <v>2834</v>
      </c>
      <c r="AA464" t="s">
        <v>2834</v>
      </c>
      <c r="AB464" t="s">
        <v>2834</v>
      </c>
      <c r="AC464" t="s">
        <v>2834</v>
      </c>
      <c r="AD464" t="s">
        <v>2834</v>
      </c>
      <c r="AE464" t="s">
        <v>64</v>
      </c>
      <c r="AF464" s="5">
        <v>46218</v>
      </c>
      <c r="AG464" t="s">
        <v>65</v>
      </c>
    </row>
    <row r="465" spans="1:33" x14ac:dyDescent="0.25">
      <c r="A465" t="s">
        <v>2835</v>
      </c>
      <c r="B465" t="s">
        <v>54</v>
      </c>
      <c r="C465" s="5">
        <v>46113</v>
      </c>
      <c r="D465" s="5">
        <v>46203</v>
      </c>
      <c r="E465" t="s">
        <v>43</v>
      </c>
      <c r="F465" t="s">
        <v>67</v>
      </c>
      <c r="G465" t="s">
        <v>409</v>
      </c>
      <c r="H465" t="s">
        <v>409</v>
      </c>
      <c r="I465" t="s">
        <v>86</v>
      </c>
      <c r="J465" t="s">
        <v>410</v>
      </c>
      <c r="K465" t="s">
        <v>411</v>
      </c>
      <c r="L465" t="s">
        <v>220</v>
      </c>
      <c r="M465" t="s">
        <v>50</v>
      </c>
      <c r="N465" t="s">
        <v>412</v>
      </c>
      <c r="O465" t="s">
        <v>61</v>
      </c>
      <c r="P465" t="s">
        <v>2836</v>
      </c>
      <c r="Q465" t="s">
        <v>61</v>
      </c>
      <c r="R465" t="s">
        <v>2837</v>
      </c>
      <c r="S465" t="s">
        <v>2837</v>
      </c>
      <c r="T465" t="s">
        <v>2837</v>
      </c>
      <c r="U465" t="s">
        <v>2837</v>
      </c>
      <c r="V465" t="s">
        <v>2837</v>
      </c>
      <c r="W465" t="s">
        <v>2837</v>
      </c>
      <c r="X465" t="s">
        <v>2837</v>
      </c>
      <c r="Y465" t="s">
        <v>2837</v>
      </c>
      <c r="Z465" t="s">
        <v>2837</v>
      </c>
      <c r="AA465" t="s">
        <v>2837</v>
      </c>
      <c r="AB465" t="s">
        <v>2837</v>
      </c>
      <c r="AC465" t="s">
        <v>2837</v>
      </c>
      <c r="AD465" t="s">
        <v>2837</v>
      </c>
      <c r="AE465" t="s">
        <v>64</v>
      </c>
      <c r="AF465" s="5">
        <v>46218</v>
      </c>
      <c r="AG465" t="s">
        <v>65</v>
      </c>
    </row>
    <row r="466" spans="1:33" x14ac:dyDescent="0.25">
      <c r="A466" t="s">
        <v>2838</v>
      </c>
      <c r="B466" t="s">
        <v>54</v>
      </c>
      <c r="C466" s="5">
        <v>46113</v>
      </c>
      <c r="D466" s="5">
        <v>46203</v>
      </c>
      <c r="E466" t="s">
        <v>43</v>
      </c>
      <c r="F466" t="s">
        <v>67</v>
      </c>
      <c r="G466" t="s">
        <v>320</v>
      </c>
      <c r="H466" t="s">
        <v>320</v>
      </c>
      <c r="I466" t="s">
        <v>86</v>
      </c>
      <c r="J466" t="s">
        <v>832</v>
      </c>
      <c r="K466" t="s">
        <v>97</v>
      </c>
      <c r="L466" t="s">
        <v>196</v>
      </c>
      <c r="M466" t="s">
        <v>50</v>
      </c>
      <c r="N466" t="s">
        <v>324</v>
      </c>
      <c r="O466" t="s">
        <v>61</v>
      </c>
      <c r="P466" t="s">
        <v>2839</v>
      </c>
      <c r="Q466" t="s">
        <v>61</v>
      </c>
      <c r="R466" t="s">
        <v>2840</v>
      </c>
      <c r="S466" t="s">
        <v>2840</v>
      </c>
      <c r="T466" t="s">
        <v>2840</v>
      </c>
      <c r="U466" t="s">
        <v>2840</v>
      </c>
      <c r="V466" t="s">
        <v>2840</v>
      </c>
      <c r="W466" t="s">
        <v>2840</v>
      </c>
      <c r="X466" t="s">
        <v>2840</v>
      </c>
      <c r="Y466" t="s">
        <v>2840</v>
      </c>
      <c r="Z466" t="s">
        <v>2840</v>
      </c>
      <c r="AA466" t="s">
        <v>2840</v>
      </c>
      <c r="AB466" t="s">
        <v>2840</v>
      </c>
      <c r="AC466" t="s">
        <v>2840</v>
      </c>
      <c r="AD466" t="s">
        <v>2840</v>
      </c>
      <c r="AE466" t="s">
        <v>64</v>
      </c>
      <c r="AF466" s="5">
        <v>46218</v>
      </c>
      <c r="AG466" t="s">
        <v>65</v>
      </c>
    </row>
    <row r="467" spans="1:33" x14ac:dyDescent="0.25">
      <c r="A467" t="s">
        <v>2841</v>
      </c>
      <c r="B467" t="s">
        <v>54</v>
      </c>
      <c r="C467" s="5">
        <v>46113</v>
      </c>
      <c r="D467" s="5">
        <v>46203</v>
      </c>
      <c r="E467" t="s">
        <v>43</v>
      </c>
      <c r="F467" t="s">
        <v>67</v>
      </c>
      <c r="G467" t="s">
        <v>2842</v>
      </c>
      <c r="H467" t="s">
        <v>2842</v>
      </c>
      <c r="I467" t="s">
        <v>528</v>
      </c>
      <c r="J467" t="s">
        <v>2843</v>
      </c>
      <c r="K467" t="s">
        <v>279</v>
      </c>
      <c r="L467" t="s">
        <v>2844</v>
      </c>
      <c r="M467" t="s">
        <v>51</v>
      </c>
      <c r="N467" t="s">
        <v>2845</v>
      </c>
      <c r="O467" t="s">
        <v>61</v>
      </c>
      <c r="P467" t="s">
        <v>2846</v>
      </c>
      <c r="Q467" t="s">
        <v>61</v>
      </c>
      <c r="R467" t="s">
        <v>2847</v>
      </c>
      <c r="S467" t="s">
        <v>2847</v>
      </c>
      <c r="T467" t="s">
        <v>2847</v>
      </c>
      <c r="U467" t="s">
        <v>2847</v>
      </c>
      <c r="V467" t="s">
        <v>2847</v>
      </c>
      <c r="W467" t="s">
        <v>2847</v>
      </c>
      <c r="X467" t="s">
        <v>2847</v>
      </c>
      <c r="Y467" t="s">
        <v>2847</v>
      </c>
      <c r="Z467" t="s">
        <v>2847</v>
      </c>
      <c r="AA467" t="s">
        <v>2847</v>
      </c>
      <c r="AB467" t="s">
        <v>2847</v>
      </c>
      <c r="AC467" t="s">
        <v>2847</v>
      </c>
      <c r="AD467" t="s">
        <v>2847</v>
      </c>
      <c r="AE467" t="s">
        <v>64</v>
      </c>
      <c r="AF467" s="5">
        <v>46218</v>
      </c>
      <c r="AG467" t="s">
        <v>65</v>
      </c>
    </row>
    <row r="468" spans="1:33" x14ac:dyDescent="0.25">
      <c r="A468" t="s">
        <v>2848</v>
      </c>
      <c r="B468" t="s">
        <v>54</v>
      </c>
      <c r="C468" s="5">
        <v>46113</v>
      </c>
      <c r="D468" s="5">
        <v>46203</v>
      </c>
      <c r="E468" t="s">
        <v>43</v>
      </c>
      <c r="F468" t="s">
        <v>67</v>
      </c>
      <c r="G468" t="s">
        <v>2283</v>
      </c>
      <c r="H468" t="s">
        <v>2283</v>
      </c>
      <c r="I468" t="s">
        <v>500</v>
      </c>
      <c r="J468" t="s">
        <v>1714</v>
      </c>
      <c r="K468" t="s">
        <v>2284</v>
      </c>
      <c r="L468" t="s">
        <v>97</v>
      </c>
      <c r="M468" t="s">
        <v>50</v>
      </c>
      <c r="N468" t="s">
        <v>531</v>
      </c>
      <c r="O468" t="s">
        <v>61</v>
      </c>
      <c r="P468" t="s">
        <v>532</v>
      </c>
      <c r="Q468" t="s">
        <v>61</v>
      </c>
      <c r="R468" t="s">
        <v>2849</v>
      </c>
      <c r="S468" t="s">
        <v>2849</v>
      </c>
      <c r="T468" t="s">
        <v>2849</v>
      </c>
      <c r="U468" t="s">
        <v>2849</v>
      </c>
      <c r="V468" t="s">
        <v>2849</v>
      </c>
      <c r="W468" t="s">
        <v>2849</v>
      </c>
      <c r="X468" t="s">
        <v>2849</v>
      </c>
      <c r="Y468" t="s">
        <v>2849</v>
      </c>
      <c r="Z468" t="s">
        <v>2849</v>
      </c>
      <c r="AA468" t="s">
        <v>2849</v>
      </c>
      <c r="AB468" t="s">
        <v>2849</v>
      </c>
      <c r="AC468" t="s">
        <v>2849</v>
      </c>
      <c r="AD468" t="s">
        <v>2849</v>
      </c>
      <c r="AE468" t="s">
        <v>64</v>
      </c>
      <c r="AF468" s="5">
        <v>46218</v>
      </c>
      <c r="AG468" t="s">
        <v>65</v>
      </c>
    </row>
    <row r="469" spans="1:33" x14ac:dyDescent="0.25">
      <c r="A469" t="s">
        <v>2850</v>
      </c>
      <c r="B469" t="s">
        <v>54</v>
      </c>
      <c r="C469" s="5">
        <v>46113</v>
      </c>
      <c r="D469" s="5">
        <v>46203</v>
      </c>
      <c r="E469" t="s">
        <v>43</v>
      </c>
      <c r="F469" t="s">
        <v>67</v>
      </c>
      <c r="G469" t="s">
        <v>2283</v>
      </c>
      <c r="H469" t="s">
        <v>2283</v>
      </c>
      <c r="I469" t="s">
        <v>500</v>
      </c>
      <c r="J469" t="s">
        <v>2851</v>
      </c>
      <c r="K469" t="s">
        <v>636</v>
      </c>
      <c r="L469" t="s">
        <v>2852</v>
      </c>
      <c r="M469" t="s">
        <v>51</v>
      </c>
      <c r="N469" t="s">
        <v>711</v>
      </c>
      <c r="O469" t="s">
        <v>61</v>
      </c>
      <c r="P469" t="s">
        <v>712</v>
      </c>
      <c r="Q469" t="s">
        <v>61</v>
      </c>
      <c r="R469" t="s">
        <v>2853</v>
      </c>
      <c r="S469" t="s">
        <v>2853</v>
      </c>
      <c r="T469" t="s">
        <v>2853</v>
      </c>
      <c r="U469" t="s">
        <v>2853</v>
      </c>
      <c r="V469" t="s">
        <v>2853</v>
      </c>
      <c r="W469" t="s">
        <v>2853</v>
      </c>
      <c r="X469" t="s">
        <v>2853</v>
      </c>
      <c r="Y469" t="s">
        <v>2853</v>
      </c>
      <c r="Z469" t="s">
        <v>2853</v>
      </c>
      <c r="AA469" t="s">
        <v>2853</v>
      </c>
      <c r="AB469" t="s">
        <v>2853</v>
      </c>
      <c r="AC469" t="s">
        <v>2853</v>
      </c>
      <c r="AD469" t="s">
        <v>2853</v>
      </c>
      <c r="AE469" t="s">
        <v>64</v>
      </c>
      <c r="AF469" s="5">
        <v>46218</v>
      </c>
      <c r="AG469" t="s">
        <v>65</v>
      </c>
    </row>
    <row r="470" spans="1:33" x14ac:dyDescent="0.25">
      <c r="A470" t="s">
        <v>2854</v>
      </c>
      <c r="B470" t="s">
        <v>54</v>
      </c>
      <c r="C470" s="5">
        <v>46113</v>
      </c>
      <c r="D470" s="5">
        <v>46203</v>
      </c>
      <c r="E470" t="s">
        <v>43</v>
      </c>
      <c r="F470" t="s">
        <v>67</v>
      </c>
      <c r="G470" t="s">
        <v>1545</v>
      </c>
      <c r="H470" t="s">
        <v>1545</v>
      </c>
      <c r="I470" t="s">
        <v>305</v>
      </c>
      <c r="J470" t="s">
        <v>129</v>
      </c>
      <c r="K470" t="s">
        <v>1546</v>
      </c>
      <c r="L470" t="s">
        <v>205</v>
      </c>
      <c r="M470" t="s">
        <v>51</v>
      </c>
      <c r="N470" t="s">
        <v>531</v>
      </c>
      <c r="O470" t="s">
        <v>61</v>
      </c>
      <c r="P470" t="s">
        <v>532</v>
      </c>
      <c r="Q470" t="s">
        <v>61</v>
      </c>
      <c r="R470" t="s">
        <v>2855</v>
      </c>
      <c r="S470" t="s">
        <v>2855</v>
      </c>
      <c r="T470" t="s">
        <v>2855</v>
      </c>
      <c r="U470" t="s">
        <v>2855</v>
      </c>
      <c r="V470" t="s">
        <v>2855</v>
      </c>
      <c r="W470" t="s">
        <v>2855</v>
      </c>
      <c r="X470" t="s">
        <v>2855</v>
      </c>
      <c r="Y470" t="s">
        <v>2855</v>
      </c>
      <c r="Z470" t="s">
        <v>2855</v>
      </c>
      <c r="AA470" t="s">
        <v>2855</v>
      </c>
      <c r="AB470" t="s">
        <v>2855</v>
      </c>
      <c r="AC470" t="s">
        <v>2855</v>
      </c>
      <c r="AD470" t="s">
        <v>2855</v>
      </c>
      <c r="AE470" t="s">
        <v>64</v>
      </c>
      <c r="AF470" s="5">
        <v>46218</v>
      </c>
      <c r="AG470" t="s">
        <v>65</v>
      </c>
    </row>
    <row r="471" spans="1:33" x14ac:dyDescent="0.25">
      <c r="A471" t="s">
        <v>2856</v>
      </c>
      <c r="B471" t="s">
        <v>54</v>
      </c>
      <c r="C471" s="5">
        <v>46113</v>
      </c>
      <c r="D471" s="5">
        <v>46203</v>
      </c>
      <c r="E471" t="s">
        <v>43</v>
      </c>
      <c r="F471" t="s">
        <v>67</v>
      </c>
      <c r="G471" t="s">
        <v>1073</v>
      </c>
      <c r="H471" t="s">
        <v>1073</v>
      </c>
      <c r="I471" t="s">
        <v>305</v>
      </c>
      <c r="J471" t="s">
        <v>1074</v>
      </c>
      <c r="K471" t="s">
        <v>97</v>
      </c>
      <c r="L471" t="s">
        <v>1058</v>
      </c>
      <c r="M471" t="s">
        <v>50</v>
      </c>
      <c r="N471" t="s">
        <v>1075</v>
      </c>
      <c r="O471" t="s">
        <v>61</v>
      </c>
      <c r="P471" t="s">
        <v>1076</v>
      </c>
      <c r="Q471" t="s">
        <v>61</v>
      </c>
      <c r="R471" t="s">
        <v>2857</v>
      </c>
      <c r="S471" t="s">
        <v>2857</v>
      </c>
      <c r="T471" t="s">
        <v>2857</v>
      </c>
      <c r="U471" t="s">
        <v>2857</v>
      </c>
      <c r="V471" t="s">
        <v>2857</v>
      </c>
      <c r="W471" t="s">
        <v>2857</v>
      </c>
      <c r="X471" t="s">
        <v>2857</v>
      </c>
      <c r="Y471" t="s">
        <v>2857</v>
      </c>
      <c r="Z471" t="s">
        <v>2857</v>
      </c>
      <c r="AA471" t="s">
        <v>2857</v>
      </c>
      <c r="AB471" t="s">
        <v>2857</v>
      </c>
      <c r="AC471" t="s">
        <v>2857</v>
      </c>
      <c r="AD471" t="s">
        <v>2857</v>
      </c>
      <c r="AE471" t="s">
        <v>64</v>
      </c>
      <c r="AF471" s="5">
        <v>46218</v>
      </c>
      <c r="AG471" t="s">
        <v>65</v>
      </c>
    </row>
    <row r="472" spans="1:33" x14ac:dyDescent="0.25">
      <c r="A472" t="s">
        <v>2858</v>
      </c>
      <c r="B472" t="s">
        <v>54</v>
      </c>
      <c r="C472" s="5">
        <v>46113</v>
      </c>
      <c r="D472" s="5">
        <v>46203</v>
      </c>
      <c r="E472" t="s">
        <v>43</v>
      </c>
      <c r="F472" t="s">
        <v>67</v>
      </c>
      <c r="G472" t="s">
        <v>1099</v>
      </c>
      <c r="H472" t="s">
        <v>1099</v>
      </c>
      <c r="I472" t="s">
        <v>587</v>
      </c>
      <c r="J472" t="s">
        <v>1100</v>
      </c>
      <c r="K472" t="s">
        <v>395</v>
      </c>
      <c r="L472" t="s">
        <v>73</v>
      </c>
      <c r="M472" t="s">
        <v>50</v>
      </c>
      <c r="N472" t="s">
        <v>368</v>
      </c>
      <c r="O472" t="s">
        <v>61</v>
      </c>
      <c r="P472" t="s">
        <v>2836</v>
      </c>
      <c r="Q472" t="s">
        <v>61</v>
      </c>
      <c r="R472" t="s">
        <v>2859</v>
      </c>
      <c r="S472" t="s">
        <v>2859</v>
      </c>
      <c r="T472" t="s">
        <v>2859</v>
      </c>
      <c r="U472" t="s">
        <v>2859</v>
      </c>
      <c r="V472" t="s">
        <v>2859</v>
      </c>
      <c r="W472" t="s">
        <v>2859</v>
      </c>
      <c r="X472" t="s">
        <v>2859</v>
      </c>
      <c r="Y472" t="s">
        <v>2859</v>
      </c>
      <c r="Z472" t="s">
        <v>2859</v>
      </c>
      <c r="AA472" t="s">
        <v>2859</v>
      </c>
      <c r="AB472" t="s">
        <v>2859</v>
      </c>
      <c r="AC472" t="s">
        <v>2859</v>
      </c>
      <c r="AD472" t="s">
        <v>2859</v>
      </c>
      <c r="AE472" t="s">
        <v>64</v>
      </c>
      <c r="AF472" s="5">
        <v>46218</v>
      </c>
      <c r="AG472" t="s">
        <v>164</v>
      </c>
    </row>
    <row r="473" spans="1:33" x14ac:dyDescent="0.25">
      <c r="A473" t="s">
        <v>2860</v>
      </c>
      <c r="B473" t="s">
        <v>54</v>
      </c>
      <c r="C473" s="5">
        <v>46113</v>
      </c>
      <c r="D473" s="5">
        <v>46203</v>
      </c>
      <c r="E473" t="s">
        <v>43</v>
      </c>
      <c r="F473" t="s">
        <v>166</v>
      </c>
      <c r="G473" t="s">
        <v>102</v>
      </c>
      <c r="H473" t="s">
        <v>102</v>
      </c>
      <c r="I473" t="s">
        <v>103</v>
      </c>
      <c r="J473" t="s">
        <v>252</v>
      </c>
      <c r="K473" t="s">
        <v>240</v>
      </c>
      <c r="L473" t="s">
        <v>330</v>
      </c>
      <c r="M473" t="s">
        <v>51</v>
      </c>
      <c r="N473" t="s">
        <v>172</v>
      </c>
      <c r="O473" t="s">
        <v>61</v>
      </c>
      <c r="P473" t="s">
        <v>173</v>
      </c>
      <c r="Q473" t="s">
        <v>61</v>
      </c>
      <c r="R473" t="s">
        <v>2861</v>
      </c>
      <c r="S473" t="s">
        <v>2861</v>
      </c>
      <c r="T473" t="s">
        <v>2861</v>
      </c>
      <c r="U473" t="s">
        <v>2861</v>
      </c>
      <c r="V473" t="s">
        <v>2861</v>
      </c>
      <c r="W473" t="s">
        <v>2861</v>
      </c>
      <c r="X473" t="s">
        <v>2861</v>
      </c>
      <c r="Y473" t="s">
        <v>2861</v>
      </c>
      <c r="Z473" t="s">
        <v>2861</v>
      </c>
      <c r="AA473" t="s">
        <v>2861</v>
      </c>
      <c r="AB473" t="s">
        <v>2861</v>
      </c>
      <c r="AC473" t="s">
        <v>2861</v>
      </c>
      <c r="AD473" t="s">
        <v>2861</v>
      </c>
      <c r="AE473" t="s">
        <v>64</v>
      </c>
      <c r="AF473" s="5">
        <v>46218</v>
      </c>
      <c r="AG473" t="s">
        <v>65</v>
      </c>
    </row>
    <row r="474" spans="1:33" x14ac:dyDescent="0.25">
      <c r="A474" t="s">
        <v>2862</v>
      </c>
      <c r="B474" t="s">
        <v>54</v>
      </c>
      <c r="C474" s="5">
        <v>46113</v>
      </c>
      <c r="D474" s="5">
        <v>46203</v>
      </c>
      <c r="E474" t="s">
        <v>43</v>
      </c>
      <c r="F474" t="s">
        <v>166</v>
      </c>
      <c r="G474" t="s">
        <v>949</v>
      </c>
      <c r="H474" t="s">
        <v>949</v>
      </c>
      <c r="I474" t="s">
        <v>103</v>
      </c>
      <c r="J474" t="s">
        <v>2863</v>
      </c>
      <c r="K474" t="s">
        <v>73</v>
      </c>
      <c r="L474" t="s">
        <v>240</v>
      </c>
      <c r="M474" t="s">
        <v>51</v>
      </c>
      <c r="N474" t="s">
        <v>172</v>
      </c>
      <c r="O474" t="s">
        <v>61</v>
      </c>
      <c r="P474" t="s">
        <v>173</v>
      </c>
      <c r="Q474" t="s">
        <v>61</v>
      </c>
      <c r="R474" t="s">
        <v>2864</v>
      </c>
      <c r="S474" t="s">
        <v>2864</v>
      </c>
      <c r="T474" t="s">
        <v>2864</v>
      </c>
      <c r="U474" t="s">
        <v>2864</v>
      </c>
      <c r="V474" t="s">
        <v>2864</v>
      </c>
      <c r="W474" t="s">
        <v>2864</v>
      </c>
      <c r="X474" t="s">
        <v>2864</v>
      </c>
      <c r="Y474" t="s">
        <v>2864</v>
      </c>
      <c r="Z474" t="s">
        <v>2864</v>
      </c>
      <c r="AA474" t="s">
        <v>2864</v>
      </c>
      <c r="AB474" t="s">
        <v>2864</v>
      </c>
      <c r="AC474" t="s">
        <v>2864</v>
      </c>
      <c r="AD474" t="s">
        <v>2864</v>
      </c>
      <c r="AE474" t="s">
        <v>64</v>
      </c>
      <c r="AF474" s="5">
        <v>46218</v>
      </c>
      <c r="AG474" t="s">
        <v>65</v>
      </c>
    </row>
    <row r="475" spans="1:33" x14ac:dyDescent="0.25">
      <c r="A475" t="s">
        <v>2865</v>
      </c>
      <c r="B475" t="s">
        <v>54</v>
      </c>
      <c r="C475" s="5">
        <v>46113</v>
      </c>
      <c r="D475" s="5">
        <v>46203</v>
      </c>
      <c r="E475" t="s">
        <v>43</v>
      </c>
      <c r="F475" t="s">
        <v>55</v>
      </c>
      <c r="G475" t="s">
        <v>703</v>
      </c>
      <c r="H475" t="s">
        <v>703</v>
      </c>
      <c r="I475" t="s">
        <v>473</v>
      </c>
      <c r="J475" t="s">
        <v>551</v>
      </c>
      <c r="K475" t="s">
        <v>279</v>
      </c>
      <c r="L475" t="s">
        <v>58</v>
      </c>
      <c r="M475" t="s">
        <v>50</v>
      </c>
      <c r="N475" t="s">
        <v>704</v>
      </c>
      <c r="O475" t="s">
        <v>61</v>
      </c>
      <c r="P475" t="s">
        <v>705</v>
      </c>
      <c r="Q475" t="s">
        <v>61</v>
      </c>
      <c r="R475" t="s">
        <v>2866</v>
      </c>
      <c r="S475" t="s">
        <v>2866</v>
      </c>
      <c r="T475" t="s">
        <v>2866</v>
      </c>
      <c r="U475" t="s">
        <v>2866</v>
      </c>
      <c r="V475" t="s">
        <v>2866</v>
      </c>
      <c r="W475" t="s">
        <v>2866</v>
      </c>
      <c r="X475" t="s">
        <v>2866</v>
      </c>
      <c r="Y475" t="s">
        <v>2866</v>
      </c>
      <c r="Z475" t="s">
        <v>2866</v>
      </c>
      <c r="AA475" t="s">
        <v>2866</v>
      </c>
      <c r="AB475" t="s">
        <v>2866</v>
      </c>
      <c r="AC475" t="s">
        <v>2866</v>
      </c>
      <c r="AD475" t="s">
        <v>2866</v>
      </c>
      <c r="AE475" t="s">
        <v>64</v>
      </c>
      <c r="AF475" s="5">
        <v>46218</v>
      </c>
      <c r="AG475" t="s">
        <v>65</v>
      </c>
    </row>
    <row r="476" spans="1:33" x14ac:dyDescent="0.25">
      <c r="A476" t="s">
        <v>2867</v>
      </c>
      <c r="B476" t="s">
        <v>54</v>
      </c>
      <c r="C476" s="5">
        <v>46113</v>
      </c>
      <c r="D476" s="5">
        <v>46203</v>
      </c>
      <c r="E476" t="s">
        <v>43</v>
      </c>
      <c r="F476" t="s">
        <v>166</v>
      </c>
      <c r="G476" t="s">
        <v>2868</v>
      </c>
      <c r="H476" t="s">
        <v>2868</v>
      </c>
      <c r="I476" t="s">
        <v>356</v>
      </c>
      <c r="J476" t="s">
        <v>2869</v>
      </c>
      <c r="K476" t="s">
        <v>2870</v>
      </c>
      <c r="L476" t="s">
        <v>1416</v>
      </c>
      <c r="M476" t="s">
        <v>51</v>
      </c>
      <c r="N476" t="s">
        <v>172</v>
      </c>
      <c r="O476" t="s">
        <v>61</v>
      </c>
      <c r="P476" t="s">
        <v>173</v>
      </c>
      <c r="Q476" t="s">
        <v>61</v>
      </c>
      <c r="R476" t="s">
        <v>2871</v>
      </c>
      <c r="S476" t="s">
        <v>2871</v>
      </c>
      <c r="T476" t="s">
        <v>2871</v>
      </c>
      <c r="U476" t="s">
        <v>2871</v>
      </c>
      <c r="V476" t="s">
        <v>2871</v>
      </c>
      <c r="W476" t="s">
        <v>2871</v>
      </c>
      <c r="X476" t="s">
        <v>2871</v>
      </c>
      <c r="Y476" t="s">
        <v>2871</v>
      </c>
      <c r="Z476" t="s">
        <v>2871</v>
      </c>
      <c r="AA476" t="s">
        <v>2871</v>
      </c>
      <c r="AB476" t="s">
        <v>2871</v>
      </c>
      <c r="AC476" t="s">
        <v>2871</v>
      </c>
      <c r="AD476" t="s">
        <v>2871</v>
      </c>
      <c r="AE476" t="s">
        <v>64</v>
      </c>
      <c r="AF476" s="5">
        <v>46218</v>
      </c>
      <c r="AG476" t="s">
        <v>65</v>
      </c>
    </row>
    <row r="477" spans="1:33" x14ac:dyDescent="0.25">
      <c r="A477" t="s">
        <v>2872</v>
      </c>
      <c r="B477" t="s">
        <v>54</v>
      </c>
      <c r="C477" s="5">
        <v>46113</v>
      </c>
      <c r="D477" s="5">
        <v>46203</v>
      </c>
      <c r="E477" t="s">
        <v>43</v>
      </c>
      <c r="F477" t="s">
        <v>67</v>
      </c>
      <c r="G477" t="s">
        <v>328</v>
      </c>
      <c r="H477" t="s">
        <v>328</v>
      </c>
      <c r="I477" t="s">
        <v>86</v>
      </c>
      <c r="J477" t="s">
        <v>344</v>
      </c>
      <c r="K477" t="s">
        <v>345</v>
      </c>
      <c r="L477" t="s">
        <v>97</v>
      </c>
      <c r="M477" t="s">
        <v>50</v>
      </c>
      <c r="N477" t="s">
        <v>651</v>
      </c>
      <c r="O477" t="s">
        <v>61</v>
      </c>
      <c r="P477" t="s">
        <v>653</v>
      </c>
      <c r="Q477" t="s">
        <v>61</v>
      </c>
      <c r="R477" t="s">
        <v>2873</v>
      </c>
      <c r="S477" t="s">
        <v>2873</v>
      </c>
      <c r="T477" t="s">
        <v>2873</v>
      </c>
      <c r="U477" t="s">
        <v>2873</v>
      </c>
      <c r="V477" t="s">
        <v>2873</v>
      </c>
      <c r="W477" t="s">
        <v>2873</v>
      </c>
      <c r="X477" t="s">
        <v>2873</v>
      </c>
      <c r="Y477" t="s">
        <v>2873</v>
      </c>
      <c r="Z477" t="s">
        <v>2873</v>
      </c>
      <c r="AA477" t="s">
        <v>2873</v>
      </c>
      <c r="AB477" t="s">
        <v>2873</v>
      </c>
      <c r="AC477" t="s">
        <v>2873</v>
      </c>
      <c r="AD477" t="s">
        <v>2873</v>
      </c>
      <c r="AE477" t="s">
        <v>64</v>
      </c>
      <c r="AF477" s="5">
        <v>46218</v>
      </c>
      <c r="AG477" t="s">
        <v>65</v>
      </c>
    </row>
    <row r="478" spans="1:33" x14ac:dyDescent="0.25">
      <c r="A478" t="s">
        <v>2874</v>
      </c>
      <c r="B478" t="s">
        <v>54</v>
      </c>
      <c r="C478" s="5">
        <v>46113</v>
      </c>
      <c r="D478" s="5">
        <v>46203</v>
      </c>
      <c r="E478" t="s">
        <v>43</v>
      </c>
      <c r="F478" t="s">
        <v>67</v>
      </c>
      <c r="G478" t="s">
        <v>409</v>
      </c>
      <c r="H478" t="s">
        <v>409</v>
      </c>
      <c r="I478" t="s">
        <v>86</v>
      </c>
      <c r="J478" t="s">
        <v>534</v>
      </c>
      <c r="K478" t="s">
        <v>1183</v>
      </c>
      <c r="L478" t="s">
        <v>88</v>
      </c>
      <c r="M478" t="s">
        <v>50</v>
      </c>
      <c r="N478" t="s">
        <v>1841</v>
      </c>
      <c r="O478" t="s">
        <v>61</v>
      </c>
      <c r="P478" t="s">
        <v>1842</v>
      </c>
      <c r="Q478" t="s">
        <v>61</v>
      </c>
      <c r="R478" t="s">
        <v>2875</v>
      </c>
      <c r="S478" t="s">
        <v>2875</v>
      </c>
      <c r="T478" t="s">
        <v>2875</v>
      </c>
      <c r="U478" t="s">
        <v>2875</v>
      </c>
      <c r="V478" t="s">
        <v>2875</v>
      </c>
      <c r="W478" t="s">
        <v>2875</v>
      </c>
      <c r="X478" t="s">
        <v>2875</v>
      </c>
      <c r="Y478" t="s">
        <v>2875</v>
      </c>
      <c r="Z478" t="s">
        <v>2875</v>
      </c>
      <c r="AA478" t="s">
        <v>2875</v>
      </c>
      <c r="AB478" t="s">
        <v>2875</v>
      </c>
      <c r="AC478" t="s">
        <v>2875</v>
      </c>
      <c r="AD478" t="s">
        <v>2875</v>
      </c>
      <c r="AE478" t="s">
        <v>64</v>
      </c>
      <c r="AF478" s="5">
        <v>46218</v>
      </c>
      <c r="AG478" t="s">
        <v>65</v>
      </c>
    </row>
    <row r="479" spans="1:33" x14ac:dyDescent="0.25">
      <c r="A479" t="s">
        <v>2876</v>
      </c>
      <c r="B479" t="s">
        <v>54</v>
      </c>
      <c r="C479" s="5">
        <v>46113</v>
      </c>
      <c r="D479" s="5">
        <v>46203</v>
      </c>
      <c r="E479" t="s">
        <v>43</v>
      </c>
      <c r="F479" t="s">
        <v>67</v>
      </c>
      <c r="G479" t="s">
        <v>680</v>
      </c>
      <c r="H479" t="s">
        <v>680</v>
      </c>
      <c r="I479" t="s">
        <v>157</v>
      </c>
      <c r="J479" t="s">
        <v>1619</v>
      </c>
      <c r="K479" t="s">
        <v>159</v>
      </c>
      <c r="L479" t="s">
        <v>1218</v>
      </c>
      <c r="M479" t="s">
        <v>50</v>
      </c>
      <c r="N479" t="s">
        <v>420</v>
      </c>
      <c r="O479" t="s">
        <v>61</v>
      </c>
      <c r="P479" t="s">
        <v>1195</v>
      </c>
      <c r="Q479" t="s">
        <v>61</v>
      </c>
      <c r="R479" t="s">
        <v>2877</v>
      </c>
      <c r="S479" t="s">
        <v>2877</v>
      </c>
      <c r="T479" t="s">
        <v>2877</v>
      </c>
      <c r="U479" t="s">
        <v>2877</v>
      </c>
      <c r="V479" t="s">
        <v>2877</v>
      </c>
      <c r="W479" t="s">
        <v>2877</v>
      </c>
      <c r="X479" t="s">
        <v>2877</v>
      </c>
      <c r="Y479" t="s">
        <v>2877</v>
      </c>
      <c r="Z479" t="s">
        <v>2877</v>
      </c>
      <c r="AA479" t="s">
        <v>2877</v>
      </c>
      <c r="AB479" t="s">
        <v>2877</v>
      </c>
      <c r="AC479" t="s">
        <v>2877</v>
      </c>
      <c r="AD479" t="s">
        <v>2877</v>
      </c>
      <c r="AE479" t="s">
        <v>64</v>
      </c>
      <c r="AF479" s="5">
        <v>46218</v>
      </c>
      <c r="AG479" t="s">
        <v>65</v>
      </c>
    </row>
    <row r="480" spans="1:33" x14ac:dyDescent="0.25">
      <c r="A480" t="s">
        <v>2878</v>
      </c>
      <c r="B480" t="s">
        <v>54</v>
      </c>
      <c r="C480" s="5">
        <v>46113</v>
      </c>
      <c r="D480" s="5">
        <v>46203</v>
      </c>
      <c r="E480" t="s">
        <v>43</v>
      </c>
      <c r="F480" t="s">
        <v>55</v>
      </c>
      <c r="G480" t="s">
        <v>586</v>
      </c>
      <c r="H480" t="s">
        <v>586</v>
      </c>
      <c r="I480" t="s">
        <v>587</v>
      </c>
      <c r="J480" t="s">
        <v>2329</v>
      </c>
      <c r="K480" t="s">
        <v>159</v>
      </c>
      <c r="L480" t="s">
        <v>1218</v>
      </c>
      <c r="M480" t="s">
        <v>50</v>
      </c>
      <c r="N480" t="s">
        <v>2330</v>
      </c>
      <c r="O480" t="s">
        <v>61</v>
      </c>
      <c r="P480" t="s">
        <v>2331</v>
      </c>
      <c r="Q480" t="s">
        <v>61</v>
      </c>
      <c r="R480" t="s">
        <v>2879</v>
      </c>
      <c r="S480" t="s">
        <v>2879</v>
      </c>
      <c r="T480" t="s">
        <v>2879</v>
      </c>
      <c r="U480" t="s">
        <v>2879</v>
      </c>
      <c r="V480" t="s">
        <v>2879</v>
      </c>
      <c r="W480" t="s">
        <v>2879</v>
      </c>
      <c r="X480" t="s">
        <v>2879</v>
      </c>
      <c r="Y480" t="s">
        <v>2879</v>
      </c>
      <c r="Z480" t="s">
        <v>2879</v>
      </c>
      <c r="AA480" t="s">
        <v>2879</v>
      </c>
      <c r="AB480" t="s">
        <v>2879</v>
      </c>
      <c r="AC480" t="s">
        <v>2879</v>
      </c>
      <c r="AD480" t="s">
        <v>2879</v>
      </c>
      <c r="AE480" t="s">
        <v>64</v>
      </c>
      <c r="AF480" s="5">
        <v>46218</v>
      </c>
      <c r="AG480" t="s">
        <v>65</v>
      </c>
    </row>
    <row r="481" spans="1:33" x14ac:dyDescent="0.25">
      <c r="A481" t="s">
        <v>2880</v>
      </c>
      <c r="B481" t="s">
        <v>54</v>
      </c>
      <c r="C481" s="5">
        <v>46113</v>
      </c>
      <c r="D481" s="5">
        <v>46203</v>
      </c>
      <c r="E481" t="s">
        <v>43</v>
      </c>
      <c r="F481" t="s">
        <v>55</v>
      </c>
      <c r="G481" t="s">
        <v>1582</v>
      </c>
      <c r="H481" t="s">
        <v>1582</v>
      </c>
      <c r="I481" t="s">
        <v>587</v>
      </c>
      <c r="J481" t="s">
        <v>481</v>
      </c>
      <c r="K481" t="s">
        <v>713</v>
      </c>
      <c r="L481" t="s">
        <v>240</v>
      </c>
      <c r="M481" t="s">
        <v>50</v>
      </c>
      <c r="N481" t="s">
        <v>1583</v>
      </c>
      <c r="O481" t="s">
        <v>61</v>
      </c>
      <c r="P481" t="s">
        <v>1584</v>
      </c>
      <c r="Q481" t="s">
        <v>61</v>
      </c>
      <c r="R481" t="s">
        <v>2881</v>
      </c>
      <c r="S481" t="s">
        <v>2881</v>
      </c>
      <c r="T481" t="s">
        <v>2881</v>
      </c>
      <c r="U481" t="s">
        <v>2881</v>
      </c>
      <c r="V481" t="s">
        <v>2881</v>
      </c>
      <c r="W481" t="s">
        <v>2881</v>
      </c>
      <c r="X481" t="s">
        <v>2881</v>
      </c>
      <c r="Y481" t="s">
        <v>2881</v>
      </c>
      <c r="Z481" t="s">
        <v>2881</v>
      </c>
      <c r="AA481" t="s">
        <v>2881</v>
      </c>
      <c r="AB481" t="s">
        <v>2881</v>
      </c>
      <c r="AC481" t="s">
        <v>2881</v>
      </c>
      <c r="AD481" t="s">
        <v>2881</v>
      </c>
      <c r="AE481" t="s">
        <v>64</v>
      </c>
      <c r="AF481" s="5">
        <v>46218</v>
      </c>
      <c r="AG481" t="s">
        <v>65</v>
      </c>
    </row>
    <row r="482" spans="1:33" x14ac:dyDescent="0.25">
      <c r="A482" t="s">
        <v>2882</v>
      </c>
      <c r="B482" t="s">
        <v>54</v>
      </c>
      <c r="C482" s="5">
        <v>46113</v>
      </c>
      <c r="D482" s="5">
        <v>46203</v>
      </c>
      <c r="E482" t="s">
        <v>43</v>
      </c>
      <c r="F482" t="s">
        <v>67</v>
      </c>
      <c r="G482" t="s">
        <v>674</v>
      </c>
      <c r="H482" t="s">
        <v>674</v>
      </c>
      <c r="I482" t="s">
        <v>675</v>
      </c>
      <c r="J482" t="s">
        <v>2180</v>
      </c>
      <c r="K482" t="s">
        <v>2883</v>
      </c>
      <c r="L482" t="s">
        <v>179</v>
      </c>
      <c r="M482" t="s">
        <v>51</v>
      </c>
      <c r="N482" t="s">
        <v>678</v>
      </c>
      <c r="O482" t="s">
        <v>61</v>
      </c>
      <c r="P482" t="s">
        <v>1524</v>
      </c>
      <c r="Q482" t="s">
        <v>61</v>
      </c>
      <c r="R482" t="s">
        <v>2884</v>
      </c>
      <c r="S482" t="s">
        <v>2884</v>
      </c>
      <c r="T482" t="s">
        <v>2884</v>
      </c>
      <c r="U482" t="s">
        <v>2884</v>
      </c>
      <c r="V482" t="s">
        <v>2884</v>
      </c>
      <c r="W482" t="s">
        <v>2884</v>
      </c>
      <c r="X482" t="s">
        <v>2884</v>
      </c>
      <c r="Y482" t="s">
        <v>2884</v>
      </c>
      <c r="Z482" t="s">
        <v>2884</v>
      </c>
      <c r="AA482" t="s">
        <v>2884</v>
      </c>
      <c r="AB482" t="s">
        <v>2884</v>
      </c>
      <c r="AC482" t="s">
        <v>2884</v>
      </c>
      <c r="AD482" t="s">
        <v>2884</v>
      </c>
      <c r="AE482" t="s">
        <v>64</v>
      </c>
      <c r="AF482" s="5">
        <v>46218</v>
      </c>
      <c r="AG482" t="s">
        <v>65</v>
      </c>
    </row>
    <row r="483" spans="1:33" x14ac:dyDescent="0.25">
      <c r="A483" t="s">
        <v>2885</v>
      </c>
      <c r="B483" t="s">
        <v>54</v>
      </c>
      <c r="C483" s="5">
        <v>46113</v>
      </c>
      <c r="D483" s="5">
        <v>46203</v>
      </c>
      <c r="E483" t="s">
        <v>43</v>
      </c>
      <c r="F483" t="s">
        <v>67</v>
      </c>
      <c r="G483" t="s">
        <v>355</v>
      </c>
      <c r="H483" t="s">
        <v>355</v>
      </c>
      <c r="I483" t="s">
        <v>356</v>
      </c>
      <c r="J483" t="s">
        <v>1143</v>
      </c>
      <c r="K483" t="s">
        <v>1144</v>
      </c>
      <c r="L483" t="s">
        <v>1145</v>
      </c>
      <c r="M483" t="s">
        <v>50</v>
      </c>
      <c r="N483" t="s">
        <v>396</v>
      </c>
      <c r="O483" t="s">
        <v>61</v>
      </c>
      <c r="P483" t="s">
        <v>2886</v>
      </c>
      <c r="Q483" t="s">
        <v>61</v>
      </c>
      <c r="R483" t="s">
        <v>2887</v>
      </c>
      <c r="S483" t="s">
        <v>2887</v>
      </c>
      <c r="T483" t="s">
        <v>2887</v>
      </c>
      <c r="U483" t="s">
        <v>2887</v>
      </c>
      <c r="V483" t="s">
        <v>2887</v>
      </c>
      <c r="W483" t="s">
        <v>2887</v>
      </c>
      <c r="X483" t="s">
        <v>2887</v>
      </c>
      <c r="Y483" t="s">
        <v>2887</v>
      </c>
      <c r="Z483" t="s">
        <v>2887</v>
      </c>
      <c r="AA483" t="s">
        <v>2887</v>
      </c>
      <c r="AB483" t="s">
        <v>2887</v>
      </c>
      <c r="AC483" t="s">
        <v>2887</v>
      </c>
      <c r="AD483" t="s">
        <v>2887</v>
      </c>
      <c r="AE483" t="s">
        <v>64</v>
      </c>
      <c r="AF483" s="5">
        <v>46218</v>
      </c>
      <c r="AG483" t="s">
        <v>65</v>
      </c>
    </row>
    <row r="484" spans="1:33" x14ac:dyDescent="0.25">
      <c r="A484" t="s">
        <v>2888</v>
      </c>
      <c r="B484" t="s">
        <v>54</v>
      </c>
      <c r="C484" s="5">
        <v>46113</v>
      </c>
      <c r="D484" s="5">
        <v>46203</v>
      </c>
      <c r="E484" t="s">
        <v>43</v>
      </c>
      <c r="F484" t="s">
        <v>67</v>
      </c>
      <c r="G484" t="s">
        <v>2889</v>
      </c>
      <c r="H484" t="s">
        <v>2889</v>
      </c>
      <c r="I484" t="s">
        <v>157</v>
      </c>
      <c r="J484" t="s">
        <v>1942</v>
      </c>
      <c r="K484" t="s">
        <v>1013</v>
      </c>
      <c r="L484" t="s">
        <v>1013</v>
      </c>
      <c r="M484" t="s">
        <v>50</v>
      </c>
      <c r="N484" t="s">
        <v>2890</v>
      </c>
      <c r="O484" t="s">
        <v>61</v>
      </c>
      <c r="P484" t="s">
        <v>2891</v>
      </c>
      <c r="Q484" t="s">
        <v>61</v>
      </c>
      <c r="R484" t="s">
        <v>2892</v>
      </c>
      <c r="S484" t="s">
        <v>2892</v>
      </c>
      <c r="T484" t="s">
        <v>2892</v>
      </c>
      <c r="U484" t="s">
        <v>2892</v>
      </c>
      <c r="V484" t="s">
        <v>2892</v>
      </c>
      <c r="W484" t="s">
        <v>2892</v>
      </c>
      <c r="X484" t="s">
        <v>2892</v>
      </c>
      <c r="Y484" t="s">
        <v>2892</v>
      </c>
      <c r="Z484" t="s">
        <v>2892</v>
      </c>
      <c r="AA484" t="s">
        <v>2892</v>
      </c>
      <c r="AB484" t="s">
        <v>2892</v>
      </c>
      <c r="AC484" t="s">
        <v>2892</v>
      </c>
      <c r="AD484" t="s">
        <v>2892</v>
      </c>
      <c r="AE484" t="s">
        <v>64</v>
      </c>
      <c r="AF484" s="5">
        <v>46218</v>
      </c>
      <c r="AG484" t="s">
        <v>65</v>
      </c>
    </row>
    <row r="485" spans="1:33" x14ac:dyDescent="0.25">
      <c r="A485" t="s">
        <v>2893</v>
      </c>
      <c r="B485" t="s">
        <v>54</v>
      </c>
      <c r="C485" s="5">
        <v>46113</v>
      </c>
      <c r="D485" s="5">
        <v>46203</v>
      </c>
      <c r="E485" t="s">
        <v>43</v>
      </c>
      <c r="F485" t="s">
        <v>55</v>
      </c>
      <c r="G485" t="s">
        <v>2674</v>
      </c>
      <c r="H485" t="s">
        <v>2674</v>
      </c>
      <c r="I485" t="s">
        <v>587</v>
      </c>
      <c r="J485" t="s">
        <v>2675</v>
      </c>
      <c r="K485" t="s">
        <v>88</v>
      </c>
      <c r="L485" t="s">
        <v>205</v>
      </c>
      <c r="M485" t="s">
        <v>50</v>
      </c>
      <c r="N485" t="s">
        <v>1908</v>
      </c>
      <c r="O485" t="s">
        <v>61</v>
      </c>
      <c r="P485" t="s">
        <v>2676</v>
      </c>
      <c r="Q485" t="s">
        <v>61</v>
      </c>
      <c r="R485" t="s">
        <v>2894</v>
      </c>
      <c r="S485" t="s">
        <v>2894</v>
      </c>
      <c r="T485" t="s">
        <v>2894</v>
      </c>
      <c r="U485" t="s">
        <v>2894</v>
      </c>
      <c r="V485" t="s">
        <v>2894</v>
      </c>
      <c r="W485" t="s">
        <v>2894</v>
      </c>
      <c r="X485" t="s">
        <v>2894</v>
      </c>
      <c r="Y485" t="s">
        <v>2894</v>
      </c>
      <c r="Z485" t="s">
        <v>2894</v>
      </c>
      <c r="AA485" t="s">
        <v>2894</v>
      </c>
      <c r="AB485" t="s">
        <v>2894</v>
      </c>
      <c r="AC485" t="s">
        <v>2894</v>
      </c>
      <c r="AD485" t="s">
        <v>2894</v>
      </c>
      <c r="AE485" t="s">
        <v>64</v>
      </c>
      <c r="AF485" s="5">
        <v>46218</v>
      </c>
      <c r="AG485" t="s">
        <v>65</v>
      </c>
    </row>
    <row r="486" spans="1:33" x14ac:dyDescent="0.25">
      <c r="A486" t="s">
        <v>2895</v>
      </c>
      <c r="B486" t="s">
        <v>54</v>
      </c>
      <c r="C486" s="5">
        <v>46113</v>
      </c>
      <c r="D486" s="5">
        <v>46203</v>
      </c>
      <c r="E486" t="s">
        <v>43</v>
      </c>
      <c r="F486" t="s">
        <v>67</v>
      </c>
      <c r="G486" t="s">
        <v>1622</v>
      </c>
      <c r="H486" t="s">
        <v>1622</v>
      </c>
      <c r="I486" t="s">
        <v>86</v>
      </c>
      <c r="J486" t="s">
        <v>1623</v>
      </c>
      <c r="K486" t="s">
        <v>80</v>
      </c>
      <c r="L486" t="s">
        <v>478</v>
      </c>
      <c r="M486" t="s">
        <v>50</v>
      </c>
      <c r="N486" t="s">
        <v>1624</v>
      </c>
      <c r="O486" t="s">
        <v>61</v>
      </c>
      <c r="P486" t="s">
        <v>2896</v>
      </c>
      <c r="Q486" t="s">
        <v>61</v>
      </c>
      <c r="R486" t="s">
        <v>2897</v>
      </c>
      <c r="S486" t="s">
        <v>2897</v>
      </c>
      <c r="T486" t="s">
        <v>2897</v>
      </c>
      <c r="U486" t="s">
        <v>2897</v>
      </c>
      <c r="V486" t="s">
        <v>2897</v>
      </c>
      <c r="W486" t="s">
        <v>2897</v>
      </c>
      <c r="X486" t="s">
        <v>2897</v>
      </c>
      <c r="Y486" t="s">
        <v>2897</v>
      </c>
      <c r="Z486" t="s">
        <v>2897</v>
      </c>
      <c r="AA486" t="s">
        <v>2897</v>
      </c>
      <c r="AB486" t="s">
        <v>2897</v>
      </c>
      <c r="AC486" t="s">
        <v>2897</v>
      </c>
      <c r="AD486" t="s">
        <v>2897</v>
      </c>
      <c r="AE486" t="s">
        <v>64</v>
      </c>
      <c r="AF486" s="5">
        <v>46218</v>
      </c>
      <c r="AG486" t="s">
        <v>65</v>
      </c>
    </row>
    <row r="487" spans="1:33" x14ac:dyDescent="0.25">
      <c r="A487" t="s">
        <v>2898</v>
      </c>
      <c r="B487" t="s">
        <v>54</v>
      </c>
      <c r="C487" s="5">
        <v>46113</v>
      </c>
      <c r="D487" s="5">
        <v>46203</v>
      </c>
      <c r="E487" t="s">
        <v>43</v>
      </c>
      <c r="F487" t="s">
        <v>67</v>
      </c>
      <c r="G487" t="s">
        <v>2899</v>
      </c>
      <c r="H487" t="s">
        <v>2899</v>
      </c>
      <c r="I487" t="s">
        <v>1477</v>
      </c>
      <c r="J487" t="s">
        <v>2900</v>
      </c>
      <c r="K487" t="s">
        <v>97</v>
      </c>
      <c r="L487" t="s">
        <v>345</v>
      </c>
      <c r="M487" t="s">
        <v>51</v>
      </c>
      <c r="N487" t="s">
        <v>2901</v>
      </c>
      <c r="O487" t="s">
        <v>61</v>
      </c>
      <c r="P487" t="s">
        <v>2902</v>
      </c>
      <c r="Q487" t="s">
        <v>61</v>
      </c>
      <c r="R487" t="s">
        <v>2903</v>
      </c>
      <c r="S487" t="s">
        <v>2903</v>
      </c>
      <c r="T487" t="s">
        <v>2903</v>
      </c>
      <c r="U487" t="s">
        <v>2903</v>
      </c>
      <c r="V487" t="s">
        <v>2903</v>
      </c>
      <c r="W487" t="s">
        <v>2903</v>
      </c>
      <c r="X487" t="s">
        <v>2903</v>
      </c>
      <c r="Y487" t="s">
        <v>2903</v>
      </c>
      <c r="Z487" t="s">
        <v>2903</v>
      </c>
      <c r="AA487" t="s">
        <v>2903</v>
      </c>
      <c r="AB487" t="s">
        <v>2903</v>
      </c>
      <c r="AC487" t="s">
        <v>2903</v>
      </c>
      <c r="AD487" t="s">
        <v>2903</v>
      </c>
      <c r="AE487" t="s">
        <v>64</v>
      </c>
      <c r="AF487" s="5">
        <v>46218</v>
      </c>
      <c r="AG487" t="s">
        <v>65</v>
      </c>
    </row>
    <row r="488" spans="1:33" x14ac:dyDescent="0.25">
      <c r="A488" t="s">
        <v>2904</v>
      </c>
      <c r="B488" t="s">
        <v>54</v>
      </c>
      <c r="C488" s="5">
        <v>46113</v>
      </c>
      <c r="D488" s="5">
        <v>46203</v>
      </c>
      <c r="E488" t="s">
        <v>43</v>
      </c>
      <c r="F488" t="s">
        <v>67</v>
      </c>
      <c r="G488" t="s">
        <v>102</v>
      </c>
      <c r="H488" t="s">
        <v>102</v>
      </c>
      <c r="I488" t="s">
        <v>103</v>
      </c>
      <c r="J488" t="s">
        <v>2650</v>
      </c>
      <c r="K488" t="s">
        <v>589</v>
      </c>
      <c r="L488" t="s">
        <v>2651</v>
      </c>
      <c r="M488" t="s">
        <v>51</v>
      </c>
      <c r="N488" t="s">
        <v>428</v>
      </c>
      <c r="O488" t="s">
        <v>61</v>
      </c>
      <c r="P488" t="s">
        <v>429</v>
      </c>
      <c r="Q488" t="s">
        <v>61</v>
      </c>
      <c r="R488" t="s">
        <v>2905</v>
      </c>
      <c r="S488" t="s">
        <v>2905</v>
      </c>
      <c r="T488" t="s">
        <v>2905</v>
      </c>
      <c r="U488" t="s">
        <v>2905</v>
      </c>
      <c r="V488" t="s">
        <v>2905</v>
      </c>
      <c r="W488" t="s">
        <v>2905</v>
      </c>
      <c r="X488" t="s">
        <v>2905</v>
      </c>
      <c r="Y488" t="s">
        <v>2905</v>
      </c>
      <c r="Z488" t="s">
        <v>2905</v>
      </c>
      <c r="AA488" t="s">
        <v>2905</v>
      </c>
      <c r="AB488" t="s">
        <v>2905</v>
      </c>
      <c r="AC488" t="s">
        <v>2905</v>
      </c>
      <c r="AD488" t="s">
        <v>2905</v>
      </c>
      <c r="AE488" t="s">
        <v>64</v>
      </c>
      <c r="AF488" s="5">
        <v>46218</v>
      </c>
      <c r="AG488" t="s">
        <v>65</v>
      </c>
    </row>
    <row r="489" spans="1:33" x14ac:dyDescent="0.25">
      <c r="A489" t="s">
        <v>2906</v>
      </c>
      <c r="B489" t="s">
        <v>54</v>
      </c>
      <c r="C489" s="5">
        <v>46113</v>
      </c>
      <c r="D489" s="5">
        <v>46203</v>
      </c>
      <c r="E489" t="s">
        <v>43</v>
      </c>
      <c r="F489" t="s">
        <v>67</v>
      </c>
      <c r="G489" t="s">
        <v>2907</v>
      </c>
      <c r="H489" t="s">
        <v>2907</v>
      </c>
      <c r="I489" t="s">
        <v>2908</v>
      </c>
      <c r="J489" t="s">
        <v>271</v>
      </c>
      <c r="K489" t="s">
        <v>2909</v>
      </c>
      <c r="L489" t="s">
        <v>291</v>
      </c>
      <c r="M489" t="s">
        <v>50</v>
      </c>
      <c r="N489" t="s">
        <v>2910</v>
      </c>
      <c r="O489" t="s">
        <v>61</v>
      </c>
      <c r="P489" t="s">
        <v>2911</v>
      </c>
      <c r="Q489" t="s">
        <v>61</v>
      </c>
      <c r="R489" t="s">
        <v>2912</v>
      </c>
      <c r="S489" t="s">
        <v>2912</v>
      </c>
      <c r="T489" t="s">
        <v>2912</v>
      </c>
      <c r="U489" t="s">
        <v>2912</v>
      </c>
      <c r="V489" t="s">
        <v>2912</v>
      </c>
      <c r="W489" t="s">
        <v>2912</v>
      </c>
      <c r="X489" t="s">
        <v>2912</v>
      </c>
      <c r="Y489" t="s">
        <v>2912</v>
      </c>
      <c r="Z489" t="s">
        <v>2912</v>
      </c>
      <c r="AA489" t="s">
        <v>2912</v>
      </c>
      <c r="AB489" t="s">
        <v>2912</v>
      </c>
      <c r="AC489" t="s">
        <v>2912</v>
      </c>
      <c r="AD489" t="s">
        <v>2912</v>
      </c>
      <c r="AE489" t="s">
        <v>64</v>
      </c>
      <c r="AF489" s="5">
        <v>46218</v>
      </c>
      <c r="AG489" t="s">
        <v>65</v>
      </c>
    </row>
    <row r="490" spans="1:33" x14ac:dyDescent="0.25">
      <c r="A490" t="s">
        <v>2913</v>
      </c>
      <c r="B490" t="s">
        <v>54</v>
      </c>
      <c r="C490" s="5">
        <v>46113</v>
      </c>
      <c r="D490" s="5">
        <v>46203</v>
      </c>
      <c r="E490" t="s">
        <v>43</v>
      </c>
      <c r="F490" t="s">
        <v>67</v>
      </c>
      <c r="G490" t="s">
        <v>708</v>
      </c>
      <c r="H490" t="s">
        <v>708</v>
      </c>
      <c r="I490" t="s">
        <v>86</v>
      </c>
      <c r="J490" t="s">
        <v>709</v>
      </c>
      <c r="K490" t="s">
        <v>187</v>
      </c>
      <c r="L490" t="s">
        <v>710</v>
      </c>
      <c r="M490" t="s">
        <v>50</v>
      </c>
      <c r="N490" t="s">
        <v>711</v>
      </c>
      <c r="O490" t="s">
        <v>61</v>
      </c>
      <c r="P490" t="s">
        <v>712</v>
      </c>
      <c r="Q490" t="s">
        <v>61</v>
      </c>
      <c r="R490" t="s">
        <v>2914</v>
      </c>
      <c r="S490" t="s">
        <v>2914</v>
      </c>
      <c r="T490" t="s">
        <v>2914</v>
      </c>
      <c r="U490" t="s">
        <v>2914</v>
      </c>
      <c r="V490" t="s">
        <v>2914</v>
      </c>
      <c r="W490" t="s">
        <v>2914</v>
      </c>
      <c r="X490" t="s">
        <v>2914</v>
      </c>
      <c r="Y490" t="s">
        <v>2914</v>
      </c>
      <c r="Z490" t="s">
        <v>2914</v>
      </c>
      <c r="AA490" t="s">
        <v>2914</v>
      </c>
      <c r="AB490" t="s">
        <v>2914</v>
      </c>
      <c r="AC490" t="s">
        <v>2914</v>
      </c>
      <c r="AD490" t="s">
        <v>2914</v>
      </c>
      <c r="AE490" t="s">
        <v>64</v>
      </c>
      <c r="AF490" s="5">
        <v>46218</v>
      </c>
      <c r="AG490" t="s">
        <v>65</v>
      </c>
    </row>
    <row r="491" spans="1:33" x14ac:dyDescent="0.25">
      <c r="A491" t="s">
        <v>2915</v>
      </c>
      <c r="B491" t="s">
        <v>54</v>
      </c>
      <c r="C491" s="5">
        <v>46113</v>
      </c>
      <c r="D491" s="5">
        <v>46203</v>
      </c>
      <c r="E491" t="s">
        <v>43</v>
      </c>
      <c r="F491" t="s">
        <v>67</v>
      </c>
      <c r="G491" t="s">
        <v>223</v>
      </c>
      <c r="H491" t="s">
        <v>223</v>
      </c>
      <c r="I491" t="s">
        <v>157</v>
      </c>
      <c r="J491" t="s">
        <v>57</v>
      </c>
      <c r="K491" t="s">
        <v>330</v>
      </c>
      <c r="L491" t="s">
        <v>833</v>
      </c>
      <c r="M491" t="s">
        <v>51</v>
      </c>
      <c r="N491" t="s">
        <v>420</v>
      </c>
      <c r="O491" t="s">
        <v>61</v>
      </c>
      <c r="P491" t="s">
        <v>1195</v>
      </c>
      <c r="Q491" t="s">
        <v>61</v>
      </c>
      <c r="R491" t="s">
        <v>2916</v>
      </c>
      <c r="S491" t="s">
        <v>2916</v>
      </c>
      <c r="T491" t="s">
        <v>2916</v>
      </c>
      <c r="U491" t="s">
        <v>2916</v>
      </c>
      <c r="V491" t="s">
        <v>2916</v>
      </c>
      <c r="W491" t="s">
        <v>2916</v>
      </c>
      <c r="X491" t="s">
        <v>2916</v>
      </c>
      <c r="Y491" t="s">
        <v>2916</v>
      </c>
      <c r="Z491" t="s">
        <v>2916</v>
      </c>
      <c r="AA491" t="s">
        <v>2916</v>
      </c>
      <c r="AB491" t="s">
        <v>2916</v>
      </c>
      <c r="AC491" t="s">
        <v>2916</v>
      </c>
      <c r="AD491" t="s">
        <v>2916</v>
      </c>
      <c r="AE491" t="s">
        <v>64</v>
      </c>
      <c r="AF491" s="5">
        <v>46218</v>
      </c>
      <c r="AG491" t="s">
        <v>65</v>
      </c>
    </row>
    <row r="492" spans="1:33" x14ac:dyDescent="0.25">
      <c r="A492" t="s">
        <v>2917</v>
      </c>
      <c r="B492" t="s">
        <v>54</v>
      </c>
      <c r="C492" s="5">
        <v>46113</v>
      </c>
      <c r="D492" s="5">
        <v>46203</v>
      </c>
      <c r="E492" t="s">
        <v>43</v>
      </c>
      <c r="F492" t="s">
        <v>67</v>
      </c>
      <c r="G492" t="s">
        <v>1077</v>
      </c>
      <c r="H492" t="s">
        <v>1077</v>
      </c>
      <c r="I492" t="s">
        <v>518</v>
      </c>
      <c r="J492" t="s">
        <v>1555</v>
      </c>
      <c r="K492" t="s">
        <v>384</v>
      </c>
      <c r="L492" t="s">
        <v>411</v>
      </c>
      <c r="M492" t="s">
        <v>51</v>
      </c>
      <c r="N492" t="s">
        <v>1081</v>
      </c>
      <c r="O492" t="s">
        <v>61</v>
      </c>
      <c r="P492" t="s">
        <v>1082</v>
      </c>
      <c r="Q492" t="s">
        <v>61</v>
      </c>
      <c r="R492" t="s">
        <v>2918</v>
      </c>
      <c r="S492" t="s">
        <v>2918</v>
      </c>
      <c r="T492" t="s">
        <v>2918</v>
      </c>
      <c r="U492" t="s">
        <v>2918</v>
      </c>
      <c r="V492" t="s">
        <v>2918</v>
      </c>
      <c r="W492" t="s">
        <v>2918</v>
      </c>
      <c r="X492" t="s">
        <v>2918</v>
      </c>
      <c r="Y492" t="s">
        <v>2918</v>
      </c>
      <c r="Z492" t="s">
        <v>2918</v>
      </c>
      <c r="AA492" t="s">
        <v>2918</v>
      </c>
      <c r="AB492" t="s">
        <v>2918</v>
      </c>
      <c r="AC492" t="s">
        <v>2918</v>
      </c>
      <c r="AD492" t="s">
        <v>2918</v>
      </c>
      <c r="AE492" t="s">
        <v>64</v>
      </c>
      <c r="AF492" s="5">
        <v>46218</v>
      </c>
      <c r="AG492" t="s">
        <v>65</v>
      </c>
    </row>
    <row r="493" spans="1:33" x14ac:dyDescent="0.25">
      <c r="A493" t="s">
        <v>2919</v>
      </c>
      <c r="B493" t="s">
        <v>54</v>
      </c>
      <c r="C493" s="5">
        <v>46113</v>
      </c>
      <c r="D493" s="5">
        <v>46203</v>
      </c>
      <c r="E493" t="s">
        <v>43</v>
      </c>
      <c r="F493" t="s">
        <v>67</v>
      </c>
      <c r="G493" t="s">
        <v>1077</v>
      </c>
      <c r="H493" t="s">
        <v>1077</v>
      </c>
      <c r="I493" t="s">
        <v>518</v>
      </c>
      <c r="J493" t="s">
        <v>150</v>
      </c>
      <c r="K493" t="s">
        <v>115</v>
      </c>
      <c r="L493" t="s">
        <v>179</v>
      </c>
      <c r="M493" t="s">
        <v>50</v>
      </c>
      <c r="N493" t="s">
        <v>1081</v>
      </c>
      <c r="O493" t="s">
        <v>61</v>
      </c>
      <c r="P493" t="s">
        <v>1082</v>
      </c>
      <c r="Q493" t="s">
        <v>61</v>
      </c>
      <c r="R493" t="s">
        <v>2920</v>
      </c>
      <c r="S493" t="s">
        <v>2920</v>
      </c>
      <c r="T493" t="s">
        <v>2920</v>
      </c>
      <c r="U493" t="s">
        <v>2920</v>
      </c>
      <c r="V493" t="s">
        <v>2920</v>
      </c>
      <c r="W493" t="s">
        <v>2920</v>
      </c>
      <c r="X493" t="s">
        <v>2920</v>
      </c>
      <c r="Y493" t="s">
        <v>2920</v>
      </c>
      <c r="Z493" t="s">
        <v>2920</v>
      </c>
      <c r="AA493" t="s">
        <v>2920</v>
      </c>
      <c r="AB493" t="s">
        <v>2920</v>
      </c>
      <c r="AC493" t="s">
        <v>2920</v>
      </c>
      <c r="AD493" t="s">
        <v>2920</v>
      </c>
      <c r="AE493" t="s">
        <v>64</v>
      </c>
      <c r="AF493" s="5">
        <v>46218</v>
      </c>
      <c r="AG493" t="s">
        <v>65</v>
      </c>
    </row>
    <row r="494" spans="1:33" x14ac:dyDescent="0.25">
      <c r="A494" t="s">
        <v>2921</v>
      </c>
      <c r="B494" t="s">
        <v>54</v>
      </c>
      <c r="C494" s="5">
        <v>46113</v>
      </c>
      <c r="D494" s="5">
        <v>46203</v>
      </c>
      <c r="E494" t="s">
        <v>43</v>
      </c>
      <c r="F494" t="s">
        <v>67</v>
      </c>
      <c r="G494" t="s">
        <v>2647</v>
      </c>
      <c r="H494" t="s">
        <v>2647</v>
      </c>
      <c r="I494" t="s">
        <v>103</v>
      </c>
      <c r="J494" t="s">
        <v>2648</v>
      </c>
      <c r="K494" t="s">
        <v>2649</v>
      </c>
      <c r="L494" t="s">
        <v>1145</v>
      </c>
      <c r="M494" t="s">
        <v>51</v>
      </c>
      <c r="N494" t="s">
        <v>2641</v>
      </c>
      <c r="O494" t="s">
        <v>61</v>
      </c>
      <c r="P494" t="s">
        <v>2642</v>
      </c>
      <c r="Q494" t="s">
        <v>61</v>
      </c>
      <c r="R494" t="s">
        <v>2922</v>
      </c>
      <c r="S494" t="s">
        <v>2922</v>
      </c>
      <c r="T494" t="s">
        <v>2922</v>
      </c>
      <c r="U494" t="s">
        <v>2922</v>
      </c>
      <c r="V494" t="s">
        <v>2922</v>
      </c>
      <c r="W494" t="s">
        <v>2922</v>
      </c>
      <c r="X494" t="s">
        <v>2922</v>
      </c>
      <c r="Y494" t="s">
        <v>2922</v>
      </c>
      <c r="Z494" t="s">
        <v>2922</v>
      </c>
      <c r="AA494" t="s">
        <v>2922</v>
      </c>
      <c r="AB494" t="s">
        <v>2922</v>
      </c>
      <c r="AC494" t="s">
        <v>2922</v>
      </c>
      <c r="AD494" t="s">
        <v>2922</v>
      </c>
      <c r="AE494" t="s">
        <v>64</v>
      </c>
      <c r="AF494" s="5">
        <v>46218</v>
      </c>
      <c r="AG494" t="s">
        <v>65</v>
      </c>
    </row>
    <row r="495" spans="1:33" x14ac:dyDescent="0.25">
      <c r="A495" t="s">
        <v>2923</v>
      </c>
      <c r="B495" t="s">
        <v>54</v>
      </c>
      <c r="C495" s="5">
        <v>46113</v>
      </c>
      <c r="D495" s="5">
        <v>46203</v>
      </c>
      <c r="E495" t="s">
        <v>43</v>
      </c>
      <c r="F495" t="s">
        <v>55</v>
      </c>
      <c r="G495" t="s">
        <v>56</v>
      </c>
      <c r="H495" t="s">
        <v>56</v>
      </c>
      <c r="I495" t="s">
        <v>56</v>
      </c>
      <c r="J495" t="s">
        <v>1634</v>
      </c>
      <c r="K495" t="s">
        <v>88</v>
      </c>
      <c r="L495" t="s">
        <v>1635</v>
      </c>
      <c r="M495" t="s">
        <v>50</v>
      </c>
      <c r="N495" t="s">
        <v>1636</v>
      </c>
      <c r="O495" t="s">
        <v>61</v>
      </c>
      <c r="P495" t="s">
        <v>1637</v>
      </c>
      <c r="Q495" t="s">
        <v>61</v>
      </c>
      <c r="R495" t="s">
        <v>2924</v>
      </c>
      <c r="S495" t="s">
        <v>2924</v>
      </c>
      <c r="T495" t="s">
        <v>2924</v>
      </c>
      <c r="U495" t="s">
        <v>2924</v>
      </c>
      <c r="V495" t="s">
        <v>2924</v>
      </c>
      <c r="W495" t="s">
        <v>2924</v>
      </c>
      <c r="X495" t="s">
        <v>2924</v>
      </c>
      <c r="Y495" t="s">
        <v>2924</v>
      </c>
      <c r="Z495" t="s">
        <v>2924</v>
      </c>
      <c r="AA495" t="s">
        <v>2924</v>
      </c>
      <c r="AB495" t="s">
        <v>2924</v>
      </c>
      <c r="AC495" t="s">
        <v>2924</v>
      </c>
      <c r="AD495" t="s">
        <v>2924</v>
      </c>
      <c r="AE495" t="s">
        <v>64</v>
      </c>
      <c r="AF495" s="5">
        <v>46218</v>
      </c>
      <c r="AG495" t="s">
        <v>65</v>
      </c>
    </row>
    <row r="496" spans="1:33" x14ac:dyDescent="0.25">
      <c r="A496" t="s">
        <v>2925</v>
      </c>
      <c r="B496" t="s">
        <v>54</v>
      </c>
      <c r="C496" s="5">
        <v>46113</v>
      </c>
      <c r="D496" s="5">
        <v>46203</v>
      </c>
      <c r="E496" t="s">
        <v>43</v>
      </c>
      <c r="F496" t="s">
        <v>55</v>
      </c>
      <c r="G496" t="s">
        <v>56</v>
      </c>
      <c r="H496" t="s">
        <v>56</v>
      </c>
      <c r="I496" t="s">
        <v>56</v>
      </c>
      <c r="J496" t="s">
        <v>788</v>
      </c>
      <c r="K496" t="s">
        <v>1549</v>
      </c>
      <c r="L496" t="s">
        <v>73</v>
      </c>
      <c r="M496" t="s">
        <v>51</v>
      </c>
      <c r="N496" t="s">
        <v>90</v>
      </c>
      <c r="O496" t="s">
        <v>61</v>
      </c>
      <c r="P496" t="s">
        <v>1633</v>
      </c>
      <c r="Q496" t="s">
        <v>61</v>
      </c>
      <c r="R496" t="s">
        <v>2926</v>
      </c>
      <c r="S496" t="s">
        <v>2926</v>
      </c>
      <c r="T496" t="s">
        <v>2926</v>
      </c>
      <c r="U496" t="s">
        <v>2926</v>
      </c>
      <c r="V496" t="s">
        <v>2926</v>
      </c>
      <c r="W496" t="s">
        <v>2926</v>
      </c>
      <c r="X496" t="s">
        <v>2926</v>
      </c>
      <c r="Y496" t="s">
        <v>2926</v>
      </c>
      <c r="Z496" t="s">
        <v>2926</v>
      </c>
      <c r="AA496" t="s">
        <v>2926</v>
      </c>
      <c r="AB496" t="s">
        <v>2926</v>
      </c>
      <c r="AC496" t="s">
        <v>2926</v>
      </c>
      <c r="AD496" t="s">
        <v>2926</v>
      </c>
      <c r="AE496" t="s">
        <v>64</v>
      </c>
      <c r="AF496" s="5">
        <v>46218</v>
      </c>
      <c r="AG496" t="s">
        <v>65</v>
      </c>
    </row>
    <row r="497" spans="1:33" x14ac:dyDescent="0.25">
      <c r="A497" t="s">
        <v>2927</v>
      </c>
      <c r="B497" t="s">
        <v>54</v>
      </c>
      <c r="C497" s="5">
        <v>46113</v>
      </c>
      <c r="D497" s="5">
        <v>46203</v>
      </c>
      <c r="E497" t="s">
        <v>43</v>
      </c>
      <c r="F497" t="s">
        <v>67</v>
      </c>
      <c r="G497" t="s">
        <v>496</v>
      </c>
      <c r="H497" t="s">
        <v>496</v>
      </c>
      <c r="I497" t="s">
        <v>485</v>
      </c>
      <c r="J497" t="s">
        <v>474</v>
      </c>
      <c r="K497" t="s">
        <v>345</v>
      </c>
      <c r="L497" t="s">
        <v>497</v>
      </c>
      <c r="M497" t="s">
        <v>50</v>
      </c>
      <c r="N497" t="s">
        <v>498</v>
      </c>
      <c r="O497" t="s">
        <v>61</v>
      </c>
      <c r="P497" t="s">
        <v>2928</v>
      </c>
      <c r="Q497" t="s">
        <v>61</v>
      </c>
      <c r="R497" t="s">
        <v>2929</v>
      </c>
      <c r="S497" t="s">
        <v>2929</v>
      </c>
      <c r="T497" t="s">
        <v>2929</v>
      </c>
      <c r="U497" t="s">
        <v>2929</v>
      </c>
      <c r="V497" t="s">
        <v>2929</v>
      </c>
      <c r="W497" t="s">
        <v>2929</v>
      </c>
      <c r="X497" t="s">
        <v>2929</v>
      </c>
      <c r="Y497" t="s">
        <v>2929</v>
      </c>
      <c r="Z497" t="s">
        <v>2929</v>
      </c>
      <c r="AA497" t="s">
        <v>2929</v>
      </c>
      <c r="AB497" t="s">
        <v>2929</v>
      </c>
      <c r="AC497" t="s">
        <v>2929</v>
      </c>
      <c r="AD497" t="s">
        <v>2929</v>
      </c>
      <c r="AE497" t="s">
        <v>64</v>
      </c>
      <c r="AF497" s="5">
        <v>46218</v>
      </c>
      <c r="AG497" t="s">
        <v>65</v>
      </c>
    </row>
    <row r="498" spans="1:33" x14ac:dyDescent="0.25">
      <c r="A498" t="s">
        <v>2930</v>
      </c>
      <c r="B498" t="s">
        <v>54</v>
      </c>
      <c r="C498" s="5">
        <v>46113</v>
      </c>
      <c r="D498" s="5">
        <v>46203</v>
      </c>
      <c r="E498" t="s">
        <v>43</v>
      </c>
      <c r="F498" t="s">
        <v>55</v>
      </c>
      <c r="G498" t="s">
        <v>1547</v>
      </c>
      <c r="H498" t="s">
        <v>1548</v>
      </c>
      <c r="I498" t="s">
        <v>518</v>
      </c>
      <c r="J498" t="s">
        <v>533</v>
      </c>
      <c r="K498" t="s">
        <v>188</v>
      </c>
      <c r="L498" t="s">
        <v>1549</v>
      </c>
      <c r="M498" t="s">
        <v>51</v>
      </c>
      <c r="N498" t="s">
        <v>1550</v>
      </c>
      <c r="O498" t="s">
        <v>61</v>
      </c>
      <c r="P498" t="s">
        <v>1551</v>
      </c>
      <c r="Q498" t="s">
        <v>61</v>
      </c>
      <c r="R498" t="s">
        <v>2931</v>
      </c>
      <c r="S498" t="s">
        <v>2931</v>
      </c>
      <c r="T498" t="s">
        <v>2931</v>
      </c>
      <c r="U498" t="s">
        <v>2931</v>
      </c>
      <c r="V498" t="s">
        <v>2931</v>
      </c>
      <c r="W498" t="s">
        <v>2931</v>
      </c>
      <c r="X498" t="s">
        <v>2931</v>
      </c>
      <c r="Y498" t="s">
        <v>2931</v>
      </c>
      <c r="Z498" t="s">
        <v>2931</v>
      </c>
      <c r="AA498" t="s">
        <v>2931</v>
      </c>
      <c r="AB498" t="s">
        <v>2931</v>
      </c>
      <c r="AC498" t="s">
        <v>2931</v>
      </c>
      <c r="AD498" t="s">
        <v>2931</v>
      </c>
      <c r="AE498" t="s">
        <v>64</v>
      </c>
      <c r="AF498" s="5">
        <v>46218</v>
      </c>
      <c r="AG498" t="s">
        <v>65</v>
      </c>
    </row>
    <row r="499" spans="1:33" x14ac:dyDescent="0.25">
      <c r="A499" t="s">
        <v>2963</v>
      </c>
      <c r="B499" t="s">
        <v>54</v>
      </c>
      <c r="C499" s="5">
        <v>46113</v>
      </c>
      <c r="D499" s="5">
        <v>46203</v>
      </c>
      <c r="E499" t="s">
        <v>43</v>
      </c>
      <c r="F499" t="s">
        <v>55</v>
      </c>
      <c r="G499" t="s">
        <v>56</v>
      </c>
      <c r="H499" t="s">
        <v>56</v>
      </c>
      <c r="I499" t="s">
        <v>56</v>
      </c>
      <c r="J499" t="s">
        <v>659</v>
      </c>
      <c r="K499" t="s">
        <v>660</v>
      </c>
      <c r="L499" t="s">
        <v>59</v>
      </c>
      <c r="M499" t="s">
        <v>50</v>
      </c>
      <c r="N499" t="s">
        <v>661</v>
      </c>
      <c r="O499" t="s">
        <v>61</v>
      </c>
      <c r="P499" t="s">
        <v>662</v>
      </c>
      <c r="Q499" t="s">
        <v>61</v>
      </c>
      <c r="R499" t="s">
        <v>2964</v>
      </c>
      <c r="S499" t="s">
        <v>2964</v>
      </c>
      <c r="T499" t="s">
        <v>2964</v>
      </c>
      <c r="U499" t="s">
        <v>2964</v>
      </c>
      <c r="V499" t="s">
        <v>2964</v>
      </c>
      <c r="W499" t="s">
        <v>2964</v>
      </c>
      <c r="X499" t="s">
        <v>2964</v>
      </c>
      <c r="Y499" t="s">
        <v>2964</v>
      </c>
      <c r="Z499" t="s">
        <v>2964</v>
      </c>
      <c r="AA499" t="s">
        <v>2964</v>
      </c>
      <c r="AB499" t="s">
        <v>2964</v>
      </c>
      <c r="AC499" t="s">
        <v>2964</v>
      </c>
      <c r="AD499" t="s">
        <v>2964</v>
      </c>
      <c r="AE499" t="s">
        <v>64</v>
      </c>
      <c r="AF499" s="5">
        <v>46218</v>
      </c>
      <c r="AG499" t="s">
        <v>65</v>
      </c>
    </row>
    <row r="500" spans="1:33" x14ac:dyDescent="0.25">
      <c r="A500" t="s">
        <v>2965</v>
      </c>
      <c r="B500" t="s">
        <v>54</v>
      </c>
      <c r="C500" s="5">
        <v>46113</v>
      </c>
      <c r="D500" s="5">
        <v>46203</v>
      </c>
      <c r="E500" t="s">
        <v>43</v>
      </c>
      <c r="F500" t="s">
        <v>55</v>
      </c>
      <c r="G500" t="s">
        <v>56</v>
      </c>
      <c r="H500" t="s">
        <v>56</v>
      </c>
      <c r="I500" t="s">
        <v>56</v>
      </c>
      <c r="J500" t="s">
        <v>2032</v>
      </c>
      <c r="K500" t="s">
        <v>179</v>
      </c>
      <c r="L500" t="s">
        <v>315</v>
      </c>
      <c r="M500" t="s">
        <v>51</v>
      </c>
      <c r="N500" t="s">
        <v>2033</v>
      </c>
      <c r="O500" t="s">
        <v>61</v>
      </c>
      <c r="P500" t="s">
        <v>2034</v>
      </c>
      <c r="Q500" t="s">
        <v>61</v>
      </c>
      <c r="R500" t="s">
        <v>2966</v>
      </c>
      <c r="S500" t="s">
        <v>2966</v>
      </c>
      <c r="T500" t="s">
        <v>2966</v>
      </c>
      <c r="U500" t="s">
        <v>2966</v>
      </c>
      <c r="V500" t="s">
        <v>2966</v>
      </c>
      <c r="W500" t="s">
        <v>2966</v>
      </c>
      <c r="X500" t="s">
        <v>2966</v>
      </c>
      <c r="Y500" t="s">
        <v>2966</v>
      </c>
      <c r="Z500" t="s">
        <v>2966</v>
      </c>
      <c r="AA500" t="s">
        <v>2966</v>
      </c>
      <c r="AB500" t="s">
        <v>2966</v>
      </c>
      <c r="AC500" t="s">
        <v>2966</v>
      </c>
      <c r="AD500" t="s">
        <v>2966</v>
      </c>
      <c r="AE500" t="s">
        <v>64</v>
      </c>
      <c r="AF500" s="5">
        <v>46218</v>
      </c>
      <c r="AG500" t="s">
        <v>65</v>
      </c>
    </row>
    <row r="501" spans="1:33" x14ac:dyDescent="0.25">
      <c r="A501" t="s">
        <v>2967</v>
      </c>
      <c r="B501" t="s">
        <v>54</v>
      </c>
      <c r="C501" s="5">
        <v>46113</v>
      </c>
      <c r="D501" s="5">
        <v>46203</v>
      </c>
      <c r="E501" t="s">
        <v>43</v>
      </c>
      <c r="F501" t="s">
        <v>67</v>
      </c>
      <c r="G501" t="s">
        <v>142</v>
      </c>
      <c r="H501" t="s">
        <v>142</v>
      </c>
      <c r="I501" t="s">
        <v>121</v>
      </c>
      <c r="J501" t="s">
        <v>2968</v>
      </c>
      <c r="K501" t="s">
        <v>220</v>
      </c>
      <c r="L501" t="s">
        <v>2969</v>
      </c>
      <c r="M501" t="s">
        <v>50</v>
      </c>
      <c r="N501" t="s">
        <v>145</v>
      </c>
      <c r="O501" t="s">
        <v>61</v>
      </c>
      <c r="P501" t="s">
        <v>2970</v>
      </c>
      <c r="Q501" t="s">
        <v>61</v>
      </c>
      <c r="R501" t="s">
        <v>2971</v>
      </c>
      <c r="S501" t="s">
        <v>2971</v>
      </c>
      <c r="T501" t="s">
        <v>2971</v>
      </c>
      <c r="U501" t="s">
        <v>2971</v>
      </c>
      <c r="V501" t="s">
        <v>2971</v>
      </c>
      <c r="W501" t="s">
        <v>2971</v>
      </c>
      <c r="X501" t="s">
        <v>2971</v>
      </c>
      <c r="Y501" t="s">
        <v>2971</v>
      </c>
      <c r="Z501" t="s">
        <v>2971</v>
      </c>
      <c r="AA501" t="s">
        <v>2971</v>
      </c>
      <c r="AB501" t="s">
        <v>2971</v>
      </c>
      <c r="AC501" t="s">
        <v>2971</v>
      </c>
      <c r="AD501" t="s">
        <v>2971</v>
      </c>
      <c r="AE501" t="s">
        <v>64</v>
      </c>
      <c r="AF501" s="5">
        <v>46218</v>
      </c>
      <c r="AG501" t="s">
        <v>65</v>
      </c>
    </row>
    <row r="502" spans="1:33" x14ac:dyDescent="0.25">
      <c r="A502" t="s">
        <v>2972</v>
      </c>
      <c r="B502" t="s">
        <v>54</v>
      </c>
      <c r="C502" s="5">
        <v>46113</v>
      </c>
      <c r="D502" s="5">
        <v>46203</v>
      </c>
      <c r="E502" t="s">
        <v>43</v>
      </c>
      <c r="F502" t="s">
        <v>67</v>
      </c>
      <c r="G502" t="s">
        <v>142</v>
      </c>
      <c r="H502" t="s">
        <v>142</v>
      </c>
      <c r="I502" t="s">
        <v>121</v>
      </c>
      <c r="J502" t="s">
        <v>1071</v>
      </c>
      <c r="K502" t="s">
        <v>395</v>
      </c>
      <c r="L502" t="s">
        <v>1072</v>
      </c>
      <c r="M502" t="s">
        <v>51</v>
      </c>
      <c r="N502" t="s">
        <v>145</v>
      </c>
      <c r="O502" t="s">
        <v>61</v>
      </c>
      <c r="P502" t="s">
        <v>2973</v>
      </c>
      <c r="Q502" t="s">
        <v>61</v>
      </c>
      <c r="R502" t="s">
        <v>2974</v>
      </c>
      <c r="S502" t="s">
        <v>2974</v>
      </c>
      <c r="T502" t="s">
        <v>2974</v>
      </c>
      <c r="U502" t="s">
        <v>2974</v>
      </c>
      <c r="V502" t="s">
        <v>2974</v>
      </c>
      <c r="W502" t="s">
        <v>2974</v>
      </c>
      <c r="X502" t="s">
        <v>2974</v>
      </c>
      <c r="Y502" t="s">
        <v>2974</v>
      </c>
      <c r="Z502" t="s">
        <v>2974</v>
      </c>
      <c r="AA502" t="s">
        <v>2974</v>
      </c>
      <c r="AB502" t="s">
        <v>2974</v>
      </c>
      <c r="AC502" t="s">
        <v>2974</v>
      </c>
      <c r="AD502" t="s">
        <v>2974</v>
      </c>
      <c r="AE502" t="s">
        <v>64</v>
      </c>
      <c r="AF502" s="5">
        <v>46218</v>
      </c>
      <c r="AG502" t="s">
        <v>65</v>
      </c>
    </row>
    <row r="503" spans="1:33" x14ac:dyDescent="0.25">
      <c r="A503" t="s">
        <v>2975</v>
      </c>
      <c r="B503" t="s">
        <v>54</v>
      </c>
      <c r="C503" s="5">
        <v>46113</v>
      </c>
      <c r="D503" s="5">
        <v>46203</v>
      </c>
      <c r="E503" t="s">
        <v>43</v>
      </c>
      <c r="F503" t="s">
        <v>55</v>
      </c>
      <c r="G503" t="s">
        <v>1216</v>
      </c>
      <c r="H503" t="s">
        <v>1216</v>
      </c>
      <c r="I503" t="s">
        <v>86</v>
      </c>
      <c r="J503" t="s">
        <v>569</v>
      </c>
      <c r="K503" t="s">
        <v>220</v>
      </c>
      <c r="L503" t="s">
        <v>291</v>
      </c>
      <c r="M503" t="s">
        <v>50</v>
      </c>
      <c r="N503" t="s">
        <v>2065</v>
      </c>
      <c r="O503" t="s">
        <v>61</v>
      </c>
      <c r="P503" t="s">
        <v>2066</v>
      </c>
      <c r="Q503" t="s">
        <v>61</v>
      </c>
      <c r="R503" t="s">
        <v>2976</v>
      </c>
      <c r="S503" t="s">
        <v>2976</v>
      </c>
      <c r="T503" t="s">
        <v>2976</v>
      </c>
      <c r="U503" t="s">
        <v>2976</v>
      </c>
      <c r="V503" t="s">
        <v>2976</v>
      </c>
      <c r="W503" t="s">
        <v>2976</v>
      </c>
      <c r="X503" t="s">
        <v>2976</v>
      </c>
      <c r="Y503" t="s">
        <v>2976</v>
      </c>
      <c r="Z503" t="s">
        <v>2976</v>
      </c>
      <c r="AA503" t="s">
        <v>2976</v>
      </c>
      <c r="AB503" t="s">
        <v>2976</v>
      </c>
      <c r="AC503" t="s">
        <v>2976</v>
      </c>
      <c r="AD503" t="s">
        <v>2976</v>
      </c>
      <c r="AE503" t="s">
        <v>64</v>
      </c>
      <c r="AF503" s="5">
        <v>46218</v>
      </c>
      <c r="AG503" t="s">
        <v>65</v>
      </c>
    </row>
    <row r="504" spans="1:33" x14ac:dyDescent="0.25">
      <c r="A504" t="s">
        <v>2977</v>
      </c>
      <c r="B504" t="s">
        <v>54</v>
      </c>
      <c r="C504" s="5">
        <v>46113</v>
      </c>
      <c r="D504" s="5">
        <v>46203</v>
      </c>
      <c r="E504" t="s">
        <v>43</v>
      </c>
      <c r="F504" t="s">
        <v>55</v>
      </c>
      <c r="G504" t="s">
        <v>1625</v>
      </c>
      <c r="H504" t="s">
        <v>1625</v>
      </c>
      <c r="I504" t="s">
        <v>86</v>
      </c>
      <c r="J504" t="s">
        <v>2978</v>
      </c>
      <c r="K504" t="s">
        <v>411</v>
      </c>
      <c r="L504" t="s">
        <v>700</v>
      </c>
      <c r="M504" t="s">
        <v>50</v>
      </c>
      <c r="N504" t="s">
        <v>2979</v>
      </c>
      <c r="O504" t="s">
        <v>61</v>
      </c>
      <c r="P504" t="s">
        <v>2980</v>
      </c>
      <c r="Q504" t="s">
        <v>61</v>
      </c>
      <c r="R504" t="s">
        <v>2981</v>
      </c>
      <c r="S504" t="s">
        <v>2981</v>
      </c>
      <c r="T504" t="s">
        <v>2981</v>
      </c>
      <c r="U504" t="s">
        <v>2981</v>
      </c>
      <c r="V504" t="s">
        <v>2981</v>
      </c>
      <c r="W504" t="s">
        <v>2981</v>
      </c>
      <c r="X504" t="s">
        <v>2981</v>
      </c>
      <c r="Y504" t="s">
        <v>2981</v>
      </c>
      <c r="Z504" t="s">
        <v>2981</v>
      </c>
      <c r="AA504" t="s">
        <v>2981</v>
      </c>
      <c r="AB504" t="s">
        <v>2981</v>
      </c>
      <c r="AC504" t="s">
        <v>2981</v>
      </c>
      <c r="AD504" t="s">
        <v>2981</v>
      </c>
      <c r="AE504" t="s">
        <v>64</v>
      </c>
      <c r="AF504" s="5">
        <v>46218</v>
      </c>
      <c r="AG504" t="s">
        <v>65</v>
      </c>
    </row>
    <row r="505" spans="1:33" x14ac:dyDescent="0.25">
      <c r="A505" t="s">
        <v>2982</v>
      </c>
      <c r="B505" t="s">
        <v>54</v>
      </c>
      <c r="C505" s="5">
        <v>46113</v>
      </c>
      <c r="D505" s="5">
        <v>46203</v>
      </c>
      <c r="E505" t="s">
        <v>43</v>
      </c>
      <c r="F505" t="s">
        <v>67</v>
      </c>
      <c r="G505" t="s">
        <v>156</v>
      </c>
      <c r="H505" t="s">
        <v>156</v>
      </c>
      <c r="I505" t="s">
        <v>157</v>
      </c>
      <c r="J505" t="s">
        <v>477</v>
      </c>
      <c r="K505" t="s">
        <v>345</v>
      </c>
      <c r="L505" t="s">
        <v>478</v>
      </c>
      <c r="M505" t="s">
        <v>50</v>
      </c>
      <c r="N505" t="s">
        <v>161</v>
      </c>
      <c r="O505" t="s">
        <v>61</v>
      </c>
      <c r="P505" t="s">
        <v>162</v>
      </c>
      <c r="Q505" t="s">
        <v>61</v>
      </c>
      <c r="R505" t="s">
        <v>2983</v>
      </c>
      <c r="S505" t="s">
        <v>2983</v>
      </c>
      <c r="T505" t="s">
        <v>2983</v>
      </c>
      <c r="U505" t="s">
        <v>2983</v>
      </c>
      <c r="V505" t="s">
        <v>2983</v>
      </c>
      <c r="W505" t="s">
        <v>2983</v>
      </c>
      <c r="X505" t="s">
        <v>2983</v>
      </c>
      <c r="Y505" t="s">
        <v>2983</v>
      </c>
      <c r="Z505" t="s">
        <v>2983</v>
      </c>
      <c r="AA505" t="s">
        <v>2983</v>
      </c>
      <c r="AB505" t="s">
        <v>2983</v>
      </c>
      <c r="AC505" t="s">
        <v>2983</v>
      </c>
      <c r="AD505" t="s">
        <v>2983</v>
      </c>
      <c r="AE505" t="s">
        <v>64</v>
      </c>
      <c r="AF505" s="5">
        <v>46218</v>
      </c>
      <c r="AG505" t="s">
        <v>164</v>
      </c>
    </row>
    <row r="506" spans="1:33" x14ac:dyDescent="0.25">
      <c r="A506" t="s">
        <v>2984</v>
      </c>
      <c r="B506" t="s">
        <v>54</v>
      </c>
      <c r="C506" s="5">
        <v>46113</v>
      </c>
      <c r="D506" s="5">
        <v>46203</v>
      </c>
      <c r="E506" t="s">
        <v>43</v>
      </c>
      <c r="F506" t="s">
        <v>166</v>
      </c>
      <c r="G506" t="s">
        <v>1204</v>
      </c>
      <c r="H506" t="s">
        <v>1205</v>
      </c>
      <c r="I506" t="s">
        <v>1206</v>
      </c>
      <c r="J506" t="s">
        <v>2985</v>
      </c>
      <c r="K506" t="s">
        <v>346</v>
      </c>
      <c r="L506" t="s">
        <v>205</v>
      </c>
      <c r="M506" t="s">
        <v>51</v>
      </c>
      <c r="N506" t="s">
        <v>1209</v>
      </c>
      <c r="O506" t="s">
        <v>61</v>
      </c>
      <c r="P506" t="s">
        <v>1209</v>
      </c>
      <c r="Q506" t="s">
        <v>61</v>
      </c>
      <c r="R506" t="s">
        <v>2986</v>
      </c>
      <c r="S506" t="s">
        <v>2986</v>
      </c>
      <c r="T506" t="s">
        <v>2986</v>
      </c>
      <c r="U506" t="s">
        <v>2986</v>
      </c>
      <c r="V506" t="s">
        <v>2986</v>
      </c>
      <c r="W506" t="s">
        <v>2986</v>
      </c>
      <c r="X506" t="s">
        <v>2986</v>
      </c>
      <c r="Y506" t="s">
        <v>2986</v>
      </c>
      <c r="Z506" t="s">
        <v>2986</v>
      </c>
      <c r="AA506" t="s">
        <v>2986</v>
      </c>
      <c r="AB506" t="s">
        <v>2986</v>
      </c>
      <c r="AC506" t="s">
        <v>2986</v>
      </c>
      <c r="AD506" t="s">
        <v>2986</v>
      </c>
      <c r="AE506" t="s">
        <v>64</v>
      </c>
      <c r="AF506" s="5">
        <v>46218</v>
      </c>
      <c r="AG506" t="s">
        <v>65</v>
      </c>
    </row>
    <row r="507" spans="1:33" x14ac:dyDescent="0.25">
      <c r="A507" t="s">
        <v>2987</v>
      </c>
      <c r="B507" t="s">
        <v>54</v>
      </c>
      <c r="C507" s="5">
        <v>46113</v>
      </c>
      <c r="D507" s="5">
        <v>46203</v>
      </c>
      <c r="E507" t="s">
        <v>43</v>
      </c>
      <c r="F507" t="s">
        <v>67</v>
      </c>
      <c r="G507" t="s">
        <v>142</v>
      </c>
      <c r="H507" t="s">
        <v>142</v>
      </c>
      <c r="I507" t="s">
        <v>121</v>
      </c>
      <c r="J507" t="s">
        <v>2666</v>
      </c>
      <c r="K507" t="s">
        <v>1190</v>
      </c>
      <c r="L507" t="s">
        <v>2667</v>
      </c>
      <c r="M507" t="s">
        <v>50</v>
      </c>
      <c r="N507" t="s">
        <v>145</v>
      </c>
      <c r="O507" t="s">
        <v>61</v>
      </c>
      <c r="P507" t="s">
        <v>146</v>
      </c>
      <c r="Q507" t="s">
        <v>61</v>
      </c>
      <c r="R507" t="s">
        <v>2988</v>
      </c>
      <c r="S507" t="s">
        <v>2988</v>
      </c>
      <c r="T507" t="s">
        <v>2988</v>
      </c>
      <c r="U507" t="s">
        <v>2988</v>
      </c>
      <c r="V507" t="s">
        <v>2988</v>
      </c>
      <c r="W507" t="s">
        <v>2988</v>
      </c>
      <c r="X507" t="s">
        <v>2988</v>
      </c>
      <c r="Y507" t="s">
        <v>2988</v>
      </c>
      <c r="Z507" t="s">
        <v>2988</v>
      </c>
      <c r="AA507" t="s">
        <v>2988</v>
      </c>
      <c r="AB507" t="s">
        <v>2988</v>
      </c>
      <c r="AC507" t="s">
        <v>2988</v>
      </c>
      <c r="AD507" t="s">
        <v>2988</v>
      </c>
      <c r="AE507" t="s">
        <v>64</v>
      </c>
      <c r="AF507" s="5">
        <v>46218</v>
      </c>
      <c r="AG507" t="s">
        <v>65</v>
      </c>
    </row>
    <row r="508" spans="1:33" x14ac:dyDescent="0.25">
      <c r="A508" t="s">
        <v>2989</v>
      </c>
      <c r="B508" t="s">
        <v>54</v>
      </c>
      <c r="C508" s="5">
        <v>46113</v>
      </c>
      <c r="D508" s="5">
        <v>46203</v>
      </c>
      <c r="E508" t="s">
        <v>43</v>
      </c>
      <c r="F508" t="s">
        <v>55</v>
      </c>
      <c r="G508" t="s">
        <v>320</v>
      </c>
      <c r="H508" t="s">
        <v>320</v>
      </c>
      <c r="I508" t="s">
        <v>86</v>
      </c>
      <c r="J508" t="s">
        <v>636</v>
      </c>
      <c r="K508" t="s">
        <v>478</v>
      </c>
      <c r="L508" t="s">
        <v>345</v>
      </c>
      <c r="M508" t="s">
        <v>50</v>
      </c>
      <c r="N508" t="s">
        <v>637</v>
      </c>
      <c r="O508" t="s">
        <v>61</v>
      </c>
      <c r="P508" t="s">
        <v>638</v>
      </c>
      <c r="Q508" t="s">
        <v>61</v>
      </c>
      <c r="R508" t="s">
        <v>2990</v>
      </c>
      <c r="S508" t="s">
        <v>2990</v>
      </c>
      <c r="T508" t="s">
        <v>2990</v>
      </c>
      <c r="U508" t="s">
        <v>2990</v>
      </c>
      <c r="V508" t="s">
        <v>2990</v>
      </c>
      <c r="W508" t="s">
        <v>2990</v>
      </c>
      <c r="X508" t="s">
        <v>2990</v>
      </c>
      <c r="Y508" t="s">
        <v>2990</v>
      </c>
      <c r="Z508" t="s">
        <v>2990</v>
      </c>
      <c r="AA508" t="s">
        <v>2990</v>
      </c>
      <c r="AB508" t="s">
        <v>2990</v>
      </c>
      <c r="AC508" t="s">
        <v>2990</v>
      </c>
      <c r="AD508" t="s">
        <v>2990</v>
      </c>
      <c r="AE508" t="s">
        <v>64</v>
      </c>
      <c r="AF508" s="5">
        <v>46218</v>
      </c>
      <c r="AG508" t="s">
        <v>65</v>
      </c>
    </row>
    <row r="509" spans="1:33" x14ac:dyDescent="0.25">
      <c r="A509" t="s">
        <v>2991</v>
      </c>
      <c r="B509" t="s">
        <v>54</v>
      </c>
      <c r="C509" s="5">
        <v>46113</v>
      </c>
      <c r="D509" s="5">
        <v>46203</v>
      </c>
      <c r="E509" t="s">
        <v>43</v>
      </c>
      <c r="F509" t="s">
        <v>55</v>
      </c>
      <c r="G509" t="s">
        <v>320</v>
      </c>
      <c r="H509" t="s">
        <v>320</v>
      </c>
      <c r="I509" t="s">
        <v>86</v>
      </c>
      <c r="J509" t="s">
        <v>1592</v>
      </c>
      <c r="K509" t="s">
        <v>105</v>
      </c>
      <c r="L509" t="s">
        <v>976</v>
      </c>
      <c r="M509" t="s">
        <v>50</v>
      </c>
      <c r="N509" t="s">
        <v>1593</v>
      </c>
      <c r="O509" t="s">
        <v>61</v>
      </c>
      <c r="P509" t="s">
        <v>1594</v>
      </c>
      <c r="Q509" t="s">
        <v>61</v>
      </c>
      <c r="R509" t="s">
        <v>2992</v>
      </c>
      <c r="S509" t="s">
        <v>2992</v>
      </c>
      <c r="T509" t="s">
        <v>2992</v>
      </c>
      <c r="U509" t="s">
        <v>2992</v>
      </c>
      <c r="V509" t="s">
        <v>2992</v>
      </c>
      <c r="W509" t="s">
        <v>2992</v>
      </c>
      <c r="X509" t="s">
        <v>2992</v>
      </c>
      <c r="Y509" t="s">
        <v>2992</v>
      </c>
      <c r="Z509" t="s">
        <v>2992</v>
      </c>
      <c r="AA509" t="s">
        <v>2992</v>
      </c>
      <c r="AB509" t="s">
        <v>2992</v>
      </c>
      <c r="AC509" t="s">
        <v>2992</v>
      </c>
      <c r="AD509" t="s">
        <v>2992</v>
      </c>
      <c r="AE509" t="s">
        <v>64</v>
      </c>
      <c r="AF509" s="5">
        <v>46218</v>
      </c>
      <c r="AG509" t="s">
        <v>65</v>
      </c>
    </row>
    <row r="510" spans="1:33" x14ac:dyDescent="0.25">
      <c r="A510" t="s">
        <v>2993</v>
      </c>
      <c r="B510" t="s">
        <v>54</v>
      </c>
      <c r="C510" s="5">
        <v>46113</v>
      </c>
      <c r="D510" s="5">
        <v>46203</v>
      </c>
      <c r="E510" t="s">
        <v>43</v>
      </c>
      <c r="F510" t="s">
        <v>67</v>
      </c>
      <c r="G510" t="s">
        <v>156</v>
      </c>
      <c r="H510" t="s">
        <v>156</v>
      </c>
      <c r="I510" t="s">
        <v>157</v>
      </c>
      <c r="J510" t="s">
        <v>1090</v>
      </c>
      <c r="K510" t="s">
        <v>97</v>
      </c>
      <c r="L510" t="s">
        <v>88</v>
      </c>
      <c r="M510" t="s">
        <v>50</v>
      </c>
      <c r="N510" t="s">
        <v>2994</v>
      </c>
      <c r="O510" t="s">
        <v>61</v>
      </c>
      <c r="P510" t="s">
        <v>2995</v>
      </c>
      <c r="Q510" t="s">
        <v>61</v>
      </c>
      <c r="R510" t="s">
        <v>2996</v>
      </c>
      <c r="S510" t="s">
        <v>2996</v>
      </c>
      <c r="T510" t="s">
        <v>2996</v>
      </c>
      <c r="U510" t="s">
        <v>2996</v>
      </c>
      <c r="V510" t="s">
        <v>2996</v>
      </c>
      <c r="W510" t="s">
        <v>2996</v>
      </c>
      <c r="X510" t="s">
        <v>2996</v>
      </c>
      <c r="Y510" t="s">
        <v>2996</v>
      </c>
      <c r="Z510" t="s">
        <v>2996</v>
      </c>
      <c r="AA510" t="s">
        <v>2996</v>
      </c>
      <c r="AB510" t="s">
        <v>2996</v>
      </c>
      <c r="AC510" t="s">
        <v>2996</v>
      </c>
      <c r="AD510" t="s">
        <v>2996</v>
      </c>
      <c r="AE510" t="s">
        <v>64</v>
      </c>
      <c r="AF510" s="5">
        <v>46218</v>
      </c>
      <c r="AG510" t="s">
        <v>164</v>
      </c>
    </row>
    <row r="511" spans="1:33" x14ac:dyDescent="0.25">
      <c r="A511" t="s">
        <v>2997</v>
      </c>
      <c r="B511" t="s">
        <v>54</v>
      </c>
      <c r="C511" s="5">
        <v>46113</v>
      </c>
      <c r="D511" s="5">
        <v>46203</v>
      </c>
      <c r="E511" t="s">
        <v>43</v>
      </c>
      <c r="F511" t="s">
        <v>67</v>
      </c>
      <c r="G511" t="s">
        <v>1230</v>
      </c>
      <c r="H511" t="s">
        <v>1231</v>
      </c>
      <c r="I511" t="s">
        <v>95</v>
      </c>
      <c r="J511" t="s">
        <v>2998</v>
      </c>
      <c r="K511" t="s">
        <v>97</v>
      </c>
      <c r="L511" t="s">
        <v>1341</v>
      </c>
      <c r="M511" t="s">
        <v>51</v>
      </c>
      <c r="N511" t="s">
        <v>2999</v>
      </c>
      <c r="O511" t="s">
        <v>61</v>
      </c>
      <c r="P511" t="s">
        <v>3000</v>
      </c>
      <c r="Q511" t="s">
        <v>61</v>
      </c>
      <c r="R511" t="s">
        <v>3001</v>
      </c>
      <c r="S511" t="s">
        <v>3001</v>
      </c>
      <c r="T511" t="s">
        <v>3001</v>
      </c>
      <c r="U511" t="s">
        <v>3001</v>
      </c>
      <c r="V511" t="s">
        <v>3001</v>
      </c>
      <c r="W511" t="s">
        <v>3001</v>
      </c>
      <c r="X511" t="s">
        <v>3001</v>
      </c>
      <c r="Y511" t="s">
        <v>3001</v>
      </c>
      <c r="Z511" t="s">
        <v>3001</v>
      </c>
      <c r="AA511" t="s">
        <v>3001</v>
      </c>
      <c r="AB511" t="s">
        <v>3001</v>
      </c>
      <c r="AC511" t="s">
        <v>3001</v>
      </c>
      <c r="AD511" t="s">
        <v>3001</v>
      </c>
      <c r="AE511" t="s">
        <v>64</v>
      </c>
      <c r="AF511" s="5">
        <v>46218</v>
      </c>
      <c r="AG511" t="s">
        <v>65</v>
      </c>
    </row>
    <row r="512" spans="1:33" x14ac:dyDescent="0.25">
      <c r="A512" t="s">
        <v>3002</v>
      </c>
      <c r="B512" t="s">
        <v>54</v>
      </c>
      <c r="C512" s="5">
        <v>46113</v>
      </c>
      <c r="D512" s="5">
        <v>46203</v>
      </c>
      <c r="E512" t="s">
        <v>43</v>
      </c>
      <c r="F512" t="s">
        <v>55</v>
      </c>
      <c r="G512" t="s">
        <v>56</v>
      </c>
      <c r="H512" t="s">
        <v>56</v>
      </c>
      <c r="I512" t="s">
        <v>56</v>
      </c>
      <c r="J512" t="s">
        <v>1386</v>
      </c>
      <c r="K512" t="s">
        <v>97</v>
      </c>
      <c r="L512" t="s">
        <v>1048</v>
      </c>
      <c r="M512" t="s">
        <v>50</v>
      </c>
      <c r="N512" t="s">
        <v>3003</v>
      </c>
      <c r="O512" t="s">
        <v>61</v>
      </c>
      <c r="P512" t="s">
        <v>3004</v>
      </c>
      <c r="Q512" t="s">
        <v>61</v>
      </c>
      <c r="R512" t="s">
        <v>3005</v>
      </c>
      <c r="S512" t="s">
        <v>3005</v>
      </c>
      <c r="T512" t="s">
        <v>3005</v>
      </c>
      <c r="U512" t="s">
        <v>3005</v>
      </c>
      <c r="V512" t="s">
        <v>3005</v>
      </c>
      <c r="W512" t="s">
        <v>3005</v>
      </c>
      <c r="X512" t="s">
        <v>3005</v>
      </c>
      <c r="Y512" t="s">
        <v>3005</v>
      </c>
      <c r="Z512" t="s">
        <v>3005</v>
      </c>
      <c r="AA512" t="s">
        <v>3005</v>
      </c>
      <c r="AB512" t="s">
        <v>3005</v>
      </c>
      <c r="AC512" t="s">
        <v>3005</v>
      </c>
      <c r="AD512" t="s">
        <v>3005</v>
      </c>
      <c r="AE512" t="s">
        <v>64</v>
      </c>
      <c r="AF512" s="5">
        <v>46218</v>
      </c>
      <c r="AG512" t="s">
        <v>65</v>
      </c>
    </row>
    <row r="513" spans="1:33" x14ac:dyDescent="0.25">
      <c r="A513" t="s">
        <v>3006</v>
      </c>
      <c r="B513" t="s">
        <v>54</v>
      </c>
      <c r="C513" s="5">
        <v>46113</v>
      </c>
      <c r="D513" s="5">
        <v>46203</v>
      </c>
      <c r="E513" t="s">
        <v>43</v>
      </c>
      <c r="F513" t="s">
        <v>67</v>
      </c>
      <c r="G513" t="s">
        <v>2932</v>
      </c>
      <c r="H513" t="s">
        <v>2933</v>
      </c>
      <c r="I513" t="s">
        <v>1206</v>
      </c>
      <c r="J513" t="s">
        <v>2934</v>
      </c>
      <c r="K513" t="s">
        <v>225</v>
      </c>
      <c r="L513" t="s">
        <v>395</v>
      </c>
      <c r="M513" t="s">
        <v>51</v>
      </c>
      <c r="N513" t="s">
        <v>3007</v>
      </c>
      <c r="O513" t="s">
        <v>61</v>
      </c>
      <c r="P513" t="s">
        <v>3008</v>
      </c>
      <c r="Q513" t="s">
        <v>61</v>
      </c>
      <c r="R513" t="s">
        <v>3009</v>
      </c>
      <c r="S513" t="s">
        <v>3009</v>
      </c>
      <c r="T513" t="s">
        <v>3009</v>
      </c>
      <c r="U513" t="s">
        <v>3009</v>
      </c>
      <c r="V513" t="s">
        <v>3009</v>
      </c>
      <c r="W513" t="s">
        <v>3009</v>
      </c>
      <c r="X513" t="s">
        <v>3009</v>
      </c>
      <c r="Y513" t="s">
        <v>3009</v>
      </c>
      <c r="Z513" t="s">
        <v>3009</v>
      </c>
      <c r="AA513" t="s">
        <v>3009</v>
      </c>
      <c r="AB513" t="s">
        <v>3009</v>
      </c>
      <c r="AC513" t="s">
        <v>3009</v>
      </c>
      <c r="AD513" t="s">
        <v>3009</v>
      </c>
      <c r="AE513" t="s">
        <v>64</v>
      </c>
      <c r="AF513" s="5">
        <v>46218</v>
      </c>
      <c r="AG513" t="s">
        <v>65</v>
      </c>
    </row>
    <row r="514" spans="1:33" x14ac:dyDescent="0.25">
      <c r="A514" t="s">
        <v>3010</v>
      </c>
      <c r="B514" t="s">
        <v>54</v>
      </c>
      <c r="C514" s="5">
        <v>46113</v>
      </c>
      <c r="D514" s="5">
        <v>46203</v>
      </c>
      <c r="E514" t="s">
        <v>43</v>
      </c>
      <c r="F514" t="s">
        <v>67</v>
      </c>
      <c r="G514" t="s">
        <v>2276</v>
      </c>
      <c r="H514" t="s">
        <v>2276</v>
      </c>
      <c r="I514" t="s">
        <v>1206</v>
      </c>
      <c r="J514" t="s">
        <v>2277</v>
      </c>
      <c r="K514" t="s">
        <v>115</v>
      </c>
      <c r="L514" t="s">
        <v>73</v>
      </c>
      <c r="M514" t="s">
        <v>51</v>
      </c>
      <c r="N514" t="s">
        <v>3011</v>
      </c>
      <c r="O514" t="s">
        <v>61</v>
      </c>
      <c r="P514" t="s">
        <v>3012</v>
      </c>
      <c r="Q514" t="s">
        <v>61</v>
      </c>
      <c r="R514" t="s">
        <v>3013</v>
      </c>
      <c r="S514" t="s">
        <v>3013</v>
      </c>
      <c r="T514" t="s">
        <v>3013</v>
      </c>
      <c r="U514" t="s">
        <v>3013</v>
      </c>
      <c r="V514" t="s">
        <v>3013</v>
      </c>
      <c r="W514" t="s">
        <v>3013</v>
      </c>
      <c r="X514" t="s">
        <v>3013</v>
      </c>
      <c r="Y514" t="s">
        <v>3013</v>
      </c>
      <c r="Z514" t="s">
        <v>3013</v>
      </c>
      <c r="AA514" t="s">
        <v>3013</v>
      </c>
      <c r="AB514" t="s">
        <v>3013</v>
      </c>
      <c r="AC514" t="s">
        <v>3013</v>
      </c>
      <c r="AD514" t="s">
        <v>3013</v>
      </c>
      <c r="AE514" t="s">
        <v>64</v>
      </c>
      <c r="AF514" s="5">
        <v>46218</v>
      </c>
      <c r="AG514" t="s">
        <v>65</v>
      </c>
    </row>
    <row r="515" spans="1:33" x14ac:dyDescent="0.25">
      <c r="A515" t="s">
        <v>3014</v>
      </c>
      <c r="B515" t="s">
        <v>54</v>
      </c>
      <c r="C515" s="5">
        <v>46113</v>
      </c>
      <c r="D515" s="5">
        <v>46203</v>
      </c>
      <c r="E515" t="s">
        <v>43</v>
      </c>
      <c r="F515" t="s">
        <v>67</v>
      </c>
      <c r="G515" t="s">
        <v>3015</v>
      </c>
      <c r="H515" t="s">
        <v>3015</v>
      </c>
      <c r="I515" t="s">
        <v>185</v>
      </c>
      <c r="J515" t="s">
        <v>1421</v>
      </c>
      <c r="K515" t="s">
        <v>196</v>
      </c>
      <c r="L515" t="s">
        <v>240</v>
      </c>
      <c r="M515" t="s">
        <v>50</v>
      </c>
      <c r="N515" t="s">
        <v>463</v>
      </c>
      <c r="O515" t="s">
        <v>61</v>
      </c>
      <c r="P515" t="s">
        <v>464</v>
      </c>
      <c r="Q515" t="s">
        <v>61</v>
      </c>
      <c r="R515" t="s">
        <v>3016</v>
      </c>
      <c r="S515" t="s">
        <v>3016</v>
      </c>
      <c r="T515" t="s">
        <v>3016</v>
      </c>
      <c r="U515" t="s">
        <v>3016</v>
      </c>
      <c r="V515" t="s">
        <v>3016</v>
      </c>
      <c r="W515" t="s">
        <v>3016</v>
      </c>
      <c r="X515" t="s">
        <v>3016</v>
      </c>
      <c r="Y515" t="s">
        <v>3016</v>
      </c>
      <c r="Z515" t="s">
        <v>3016</v>
      </c>
      <c r="AA515" t="s">
        <v>3016</v>
      </c>
      <c r="AB515" t="s">
        <v>3016</v>
      </c>
      <c r="AC515" t="s">
        <v>3016</v>
      </c>
      <c r="AD515" t="s">
        <v>3016</v>
      </c>
      <c r="AE515" t="s">
        <v>64</v>
      </c>
      <c r="AF515" s="5">
        <v>46218</v>
      </c>
      <c r="AG515" t="s">
        <v>65</v>
      </c>
    </row>
    <row r="516" spans="1:33" x14ac:dyDescent="0.25">
      <c r="A516" t="s">
        <v>3017</v>
      </c>
      <c r="B516" t="s">
        <v>54</v>
      </c>
      <c r="C516" s="5">
        <v>46113</v>
      </c>
      <c r="D516" s="5">
        <v>46203</v>
      </c>
      <c r="E516" t="s">
        <v>43</v>
      </c>
      <c r="F516" t="s">
        <v>67</v>
      </c>
      <c r="G516" t="s">
        <v>223</v>
      </c>
      <c r="H516" t="s">
        <v>223</v>
      </c>
      <c r="I516" t="s">
        <v>157</v>
      </c>
      <c r="J516" t="s">
        <v>3018</v>
      </c>
      <c r="K516" t="s">
        <v>345</v>
      </c>
      <c r="L516" t="s">
        <v>976</v>
      </c>
      <c r="M516" t="s">
        <v>50</v>
      </c>
      <c r="N516" t="s">
        <v>463</v>
      </c>
      <c r="O516" t="s">
        <v>61</v>
      </c>
      <c r="P516" t="s">
        <v>464</v>
      </c>
      <c r="Q516" t="s">
        <v>61</v>
      </c>
      <c r="R516" t="s">
        <v>3019</v>
      </c>
      <c r="S516" t="s">
        <v>3019</v>
      </c>
      <c r="T516" t="s">
        <v>3019</v>
      </c>
      <c r="U516" t="s">
        <v>3019</v>
      </c>
      <c r="V516" t="s">
        <v>3019</v>
      </c>
      <c r="W516" t="s">
        <v>3019</v>
      </c>
      <c r="X516" t="s">
        <v>3019</v>
      </c>
      <c r="Y516" t="s">
        <v>3019</v>
      </c>
      <c r="Z516" t="s">
        <v>3019</v>
      </c>
      <c r="AA516" t="s">
        <v>3019</v>
      </c>
      <c r="AB516" t="s">
        <v>3019</v>
      </c>
      <c r="AC516" t="s">
        <v>3019</v>
      </c>
      <c r="AD516" t="s">
        <v>3019</v>
      </c>
      <c r="AE516" t="s">
        <v>64</v>
      </c>
      <c r="AF516" s="5">
        <v>46218</v>
      </c>
      <c r="AG516" t="s">
        <v>65</v>
      </c>
    </row>
    <row r="517" spans="1:33" x14ac:dyDescent="0.25">
      <c r="A517" t="s">
        <v>3020</v>
      </c>
      <c r="B517" t="s">
        <v>54</v>
      </c>
      <c r="C517" s="5">
        <v>46113</v>
      </c>
      <c r="D517" s="5">
        <v>46203</v>
      </c>
      <c r="E517" t="s">
        <v>43</v>
      </c>
      <c r="F517" t="s">
        <v>55</v>
      </c>
      <c r="G517" t="s">
        <v>715</v>
      </c>
      <c r="H517" t="s">
        <v>715</v>
      </c>
      <c r="I517" t="s">
        <v>103</v>
      </c>
      <c r="J517" t="s">
        <v>1138</v>
      </c>
      <c r="K517" t="s">
        <v>58</v>
      </c>
      <c r="L517" t="s">
        <v>1139</v>
      </c>
      <c r="M517" t="s">
        <v>50</v>
      </c>
      <c r="N517" t="s">
        <v>1140</v>
      </c>
      <c r="O517" t="s">
        <v>61</v>
      </c>
      <c r="P517" t="s">
        <v>1141</v>
      </c>
      <c r="Q517" t="s">
        <v>61</v>
      </c>
      <c r="R517" t="s">
        <v>3021</v>
      </c>
      <c r="S517" t="s">
        <v>3021</v>
      </c>
      <c r="T517" t="s">
        <v>3021</v>
      </c>
      <c r="U517" t="s">
        <v>3021</v>
      </c>
      <c r="V517" t="s">
        <v>3021</v>
      </c>
      <c r="W517" t="s">
        <v>3021</v>
      </c>
      <c r="X517" t="s">
        <v>3021</v>
      </c>
      <c r="Y517" t="s">
        <v>3021</v>
      </c>
      <c r="Z517" t="s">
        <v>3021</v>
      </c>
      <c r="AA517" t="s">
        <v>3021</v>
      </c>
      <c r="AB517" t="s">
        <v>3021</v>
      </c>
      <c r="AC517" t="s">
        <v>3021</v>
      </c>
      <c r="AD517" t="s">
        <v>3021</v>
      </c>
      <c r="AE517" t="s">
        <v>64</v>
      </c>
      <c r="AF517" s="5">
        <v>46218</v>
      </c>
      <c r="AG517" t="s">
        <v>65</v>
      </c>
    </row>
    <row r="518" spans="1:33" x14ac:dyDescent="0.25">
      <c r="A518" t="s">
        <v>3022</v>
      </c>
      <c r="B518" t="s">
        <v>54</v>
      </c>
      <c r="C518" s="5">
        <v>46113</v>
      </c>
      <c r="D518" s="5">
        <v>46203</v>
      </c>
      <c r="E518" t="s">
        <v>43</v>
      </c>
      <c r="F518" t="s">
        <v>67</v>
      </c>
      <c r="G518" t="s">
        <v>1644</v>
      </c>
      <c r="H518" t="s">
        <v>1644</v>
      </c>
      <c r="I518" t="s">
        <v>211</v>
      </c>
      <c r="J518" t="s">
        <v>1645</v>
      </c>
      <c r="K518" t="s">
        <v>97</v>
      </c>
      <c r="L518" t="s">
        <v>1646</v>
      </c>
      <c r="M518" t="s">
        <v>51</v>
      </c>
      <c r="N518" t="s">
        <v>531</v>
      </c>
      <c r="O518" t="s">
        <v>61</v>
      </c>
      <c r="P518" t="s">
        <v>532</v>
      </c>
      <c r="Q518" t="s">
        <v>61</v>
      </c>
      <c r="R518" t="s">
        <v>3023</v>
      </c>
      <c r="S518" t="s">
        <v>3023</v>
      </c>
      <c r="T518" t="s">
        <v>3023</v>
      </c>
      <c r="U518" t="s">
        <v>3023</v>
      </c>
      <c r="V518" t="s">
        <v>3023</v>
      </c>
      <c r="W518" t="s">
        <v>3023</v>
      </c>
      <c r="X518" t="s">
        <v>3023</v>
      </c>
      <c r="Y518" t="s">
        <v>3023</v>
      </c>
      <c r="Z518" t="s">
        <v>3023</v>
      </c>
      <c r="AA518" t="s">
        <v>3023</v>
      </c>
      <c r="AB518" t="s">
        <v>3023</v>
      </c>
      <c r="AC518" t="s">
        <v>3023</v>
      </c>
      <c r="AD518" t="s">
        <v>3023</v>
      </c>
      <c r="AE518" t="s">
        <v>64</v>
      </c>
      <c r="AF518" s="5">
        <v>46218</v>
      </c>
      <c r="AG518" t="s">
        <v>65</v>
      </c>
    </row>
    <row r="519" spans="1:33" x14ac:dyDescent="0.25">
      <c r="A519" t="s">
        <v>3024</v>
      </c>
      <c r="B519" t="s">
        <v>54</v>
      </c>
      <c r="C519" s="5">
        <v>46113</v>
      </c>
      <c r="D519" s="5">
        <v>46203</v>
      </c>
      <c r="E519" t="s">
        <v>43</v>
      </c>
      <c r="F519" t="s">
        <v>67</v>
      </c>
      <c r="G519" t="s">
        <v>142</v>
      </c>
      <c r="H519" t="s">
        <v>142</v>
      </c>
      <c r="I519" t="s">
        <v>121</v>
      </c>
      <c r="J519" t="s">
        <v>1544</v>
      </c>
      <c r="K519" t="s">
        <v>426</v>
      </c>
      <c r="L519" t="s">
        <v>144</v>
      </c>
      <c r="M519" t="s">
        <v>50</v>
      </c>
      <c r="N519" t="s">
        <v>3025</v>
      </c>
      <c r="O519" t="s">
        <v>61</v>
      </c>
      <c r="P519" t="s">
        <v>3026</v>
      </c>
      <c r="Q519" t="s">
        <v>61</v>
      </c>
      <c r="R519" t="s">
        <v>3027</v>
      </c>
      <c r="S519" t="s">
        <v>3027</v>
      </c>
      <c r="T519" t="s">
        <v>3027</v>
      </c>
      <c r="U519" t="s">
        <v>3027</v>
      </c>
      <c r="V519" t="s">
        <v>3027</v>
      </c>
      <c r="W519" t="s">
        <v>3027</v>
      </c>
      <c r="X519" t="s">
        <v>3027</v>
      </c>
      <c r="Y519" t="s">
        <v>3027</v>
      </c>
      <c r="Z519" t="s">
        <v>3027</v>
      </c>
      <c r="AA519" t="s">
        <v>3027</v>
      </c>
      <c r="AB519" t="s">
        <v>3027</v>
      </c>
      <c r="AC519" t="s">
        <v>3027</v>
      </c>
      <c r="AD519" t="s">
        <v>3027</v>
      </c>
      <c r="AE519" t="s">
        <v>64</v>
      </c>
      <c r="AF519" s="5">
        <v>46218</v>
      </c>
      <c r="AG519" t="s">
        <v>65</v>
      </c>
    </row>
    <row r="520" spans="1:33" x14ac:dyDescent="0.25">
      <c r="A520" t="s">
        <v>3028</v>
      </c>
      <c r="B520" t="s">
        <v>54</v>
      </c>
      <c r="C520" s="5">
        <v>46113</v>
      </c>
      <c r="D520" s="5">
        <v>46203</v>
      </c>
      <c r="E520" t="s">
        <v>43</v>
      </c>
      <c r="F520" t="s">
        <v>67</v>
      </c>
      <c r="G520" t="s">
        <v>2332</v>
      </c>
      <c r="H520" t="s">
        <v>2332</v>
      </c>
      <c r="I520" t="s">
        <v>1121</v>
      </c>
      <c r="J520" t="s">
        <v>2333</v>
      </c>
      <c r="K520" t="s">
        <v>610</v>
      </c>
      <c r="L520" t="s">
        <v>1635</v>
      </c>
      <c r="M520" t="s">
        <v>50</v>
      </c>
      <c r="N520" t="s">
        <v>2334</v>
      </c>
      <c r="O520" t="s">
        <v>61</v>
      </c>
      <c r="P520" t="s">
        <v>3029</v>
      </c>
      <c r="Q520" t="s">
        <v>61</v>
      </c>
      <c r="R520" t="s">
        <v>3030</v>
      </c>
      <c r="S520" t="s">
        <v>3030</v>
      </c>
      <c r="T520" t="s">
        <v>3030</v>
      </c>
      <c r="U520" t="s">
        <v>3030</v>
      </c>
      <c r="V520" t="s">
        <v>3030</v>
      </c>
      <c r="W520" t="s">
        <v>3030</v>
      </c>
      <c r="X520" t="s">
        <v>3030</v>
      </c>
      <c r="Y520" t="s">
        <v>3030</v>
      </c>
      <c r="Z520" t="s">
        <v>3030</v>
      </c>
      <c r="AA520" t="s">
        <v>3030</v>
      </c>
      <c r="AB520" t="s">
        <v>3030</v>
      </c>
      <c r="AC520" t="s">
        <v>3030</v>
      </c>
      <c r="AD520" t="s">
        <v>3030</v>
      </c>
      <c r="AE520" t="s">
        <v>64</v>
      </c>
      <c r="AF520" s="5">
        <v>46218</v>
      </c>
      <c r="AG520" t="s">
        <v>65</v>
      </c>
    </row>
    <row r="521" spans="1:33" x14ac:dyDescent="0.25">
      <c r="A521" t="s">
        <v>3031</v>
      </c>
      <c r="B521" t="s">
        <v>54</v>
      </c>
      <c r="C521" s="5">
        <v>46113</v>
      </c>
      <c r="D521" s="5">
        <v>46203</v>
      </c>
      <c r="E521" t="s">
        <v>43</v>
      </c>
      <c r="F521" t="s">
        <v>55</v>
      </c>
      <c r="G521" t="s">
        <v>1046</v>
      </c>
      <c r="H521" t="s">
        <v>1046</v>
      </c>
      <c r="I521" t="s">
        <v>1042</v>
      </c>
      <c r="J521" t="s">
        <v>1047</v>
      </c>
      <c r="K521" t="s">
        <v>1048</v>
      </c>
      <c r="L521" t="s">
        <v>131</v>
      </c>
      <c r="M521" t="s">
        <v>51</v>
      </c>
      <c r="N521" t="s">
        <v>1049</v>
      </c>
      <c r="O521" t="s">
        <v>61</v>
      </c>
      <c r="P521" t="s">
        <v>1050</v>
      </c>
      <c r="Q521" t="s">
        <v>61</v>
      </c>
      <c r="R521" t="s">
        <v>3032</v>
      </c>
      <c r="S521" t="s">
        <v>3032</v>
      </c>
      <c r="T521" t="s">
        <v>3032</v>
      </c>
      <c r="U521" t="s">
        <v>3032</v>
      </c>
      <c r="V521" t="s">
        <v>3032</v>
      </c>
      <c r="W521" t="s">
        <v>3032</v>
      </c>
      <c r="X521" t="s">
        <v>3032</v>
      </c>
      <c r="Y521" t="s">
        <v>3032</v>
      </c>
      <c r="Z521" t="s">
        <v>3032</v>
      </c>
      <c r="AA521" t="s">
        <v>3032</v>
      </c>
      <c r="AB521" t="s">
        <v>3032</v>
      </c>
      <c r="AC521" t="s">
        <v>3032</v>
      </c>
      <c r="AD521" t="s">
        <v>3032</v>
      </c>
      <c r="AE521" t="s">
        <v>64</v>
      </c>
      <c r="AF521" s="5">
        <v>46218</v>
      </c>
      <c r="AG521" t="s">
        <v>65</v>
      </c>
    </row>
    <row r="522" spans="1:33" x14ac:dyDescent="0.25">
      <c r="A522" t="s">
        <v>3033</v>
      </c>
      <c r="B522" t="s">
        <v>54</v>
      </c>
      <c r="C522" s="5">
        <v>46113</v>
      </c>
      <c r="D522" s="5">
        <v>46203</v>
      </c>
      <c r="E522" t="s">
        <v>43</v>
      </c>
      <c r="F522" t="s">
        <v>55</v>
      </c>
      <c r="G522" t="s">
        <v>2694</v>
      </c>
      <c r="H522" t="s">
        <v>2694</v>
      </c>
      <c r="I522" t="s">
        <v>211</v>
      </c>
      <c r="J522" t="s">
        <v>1541</v>
      </c>
      <c r="K522" t="s">
        <v>171</v>
      </c>
      <c r="L522" t="s">
        <v>196</v>
      </c>
      <c r="M522" t="s">
        <v>51</v>
      </c>
      <c r="N522" t="s">
        <v>3034</v>
      </c>
      <c r="O522" t="s">
        <v>61</v>
      </c>
      <c r="P522" t="s">
        <v>3035</v>
      </c>
      <c r="Q522" t="s">
        <v>61</v>
      </c>
      <c r="R522" t="s">
        <v>3036</v>
      </c>
      <c r="S522" t="s">
        <v>3036</v>
      </c>
      <c r="T522" t="s">
        <v>3036</v>
      </c>
      <c r="U522" t="s">
        <v>3036</v>
      </c>
      <c r="V522" t="s">
        <v>3036</v>
      </c>
      <c r="W522" t="s">
        <v>3036</v>
      </c>
      <c r="X522" t="s">
        <v>3036</v>
      </c>
      <c r="Y522" t="s">
        <v>3036</v>
      </c>
      <c r="Z522" t="s">
        <v>3036</v>
      </c>
      <c r="AA522" t="s">
        <v>3036</v>
      </c>
      <c r="AB522" t="s">
        <v>3036</v>
      </c>
      <c r="AC522" t="s">
        <v>3036</v>
      </c>
      <c r="AD522" t="s">
        <v>3036</v>
      </c>
      <c r="AE522" t="s">
        <v>64</v>
      </c>
      <c r="AF522" s="5">
        <v>46218</v>
      </c>
      <c r="AG522" t="s">
        <v>164</v>
      </c>
    </row>
    <row r="523" spans="1:33" x14ac:dyDescent="0.25">
      <c r="A523" t="s">
        <v>3037</v>
      </c>
      <c r="B523" t="s">
        <v>54</v>
      </c>
      <c r="C523" s="5">
        <v>46113</v>
      </c>
      <c r="D523" s="5">
        <v>46203</v>
      </c>
      <c r="E523" t="s">
        <v>43</v>
      </c>
      <c r="F523" t="s">
        <v>67</v>
      </c>
      <c r="G523" t="s">
        <v>142</v>
      </c>
      <c r="H523" t="s">
        <v>142</v>
      </c>
      <c r="I523" t="s">
        <v>121</v>
      </c>
      <c r="J523" t="s">
        <v>1539</v>
      </c>
      <c r="K523" t="s">
        <v>315</v>
      </c>
      <c r="L523" t="s">
        <v>475</v>
      </c>
      <c r="M523" t="s">
        <v>50</v>
      </c>
      <c r="N523" t="s">
        <v>145</v>
      </c>
      <c r="O523" t="s">
        <v>61</v>
      </c>
      <c r="P523" t="s">
        <v>146</v>
      </c>
      <c r="Q523" t="s">
        <v>61</v>
      </c>
      <c r="R523" t="s">
        <v>3038</v>
      </c>
      <c r="S523" t="s">
        <v>3038</v>
      </c>
      <c r="T523" t="s">
        <v>3038</v>
      </c>
      <c r="U523" t="s">
        <v>3038</v>
      </c>
      <c r="V523" t="s">
        <v>3038</v>
      </c>
      <c r="W523" t="s">
        <v>3038</v>
      </c>
      <c r="X523" t="s">
        <v>3038</v>
      </c>
      <c r="Y523" t="s">
        <v>3038</v>
      </c>
      <c r="Z523" t="s">
        <v>3038</v>
      </c>
      <c r="AA523" t="s">
        <v>3038</v>
      </c>
      <c r="AB523" t="s">
        <v>3038</v>
      </c>
      <c r="AC523" t="s">
        <v>3038</v>
      </c>
      <c r="AD523" t="s">
        <v>3038</v>
      </c>
      <c r="AE523" t="s">
        <v>64</v>
      </c>
      <c r="AF523" s="5">
        <v>46218</v>
      </c>
      <c r="AG523" t="s">
        <v>65</v>
      </c>
    </row>
    <row r="524" spans="1:33" x14ac:dyDescent="0.25">
      <c r="A524" t="s">
        <v>3039</v>
      </c>
      <c r="B524" t="s">
        <v>54</v>
      </c>
      <c r="C524" s="5">
        <v>46113</v>
      </c>
      <c r="D524" s="5">
        <v>46203</v>
      </c>
      <c r="E524" t="s">
        <v>43</v>
      </c>
      <c r="F524" t="s">
        <v>55</v>
      </c>
      <c r="G524" t="s">
        <v>3040</v>
      </c>
      <c r="H524" t="s">
        <v>3040</v>
      </c>
      <c r="I524" t="s">
        <v>1104</v>
      </c>
      <c r="J524" t="s">
        <v>178</v>
      </c>
      <c r="K524" t="s">
        <v>205</v>
      </c>
      <c r="L524" t="s">
        <v>330</v>
      </c>
      <c r="M524" t="s">
        <v>51</v>
      </c>
      <c r="N524" t="s">
        <v>3041</v>
      </c>
      <c r="O524" t="s">
        <v>61</v>
      </c>
      <c r="P524" t="s">
        <v>3042</v>
      </c>
      <c r="Q524" t="s">
        <v>61</v>
      </c>
      <c r="R524" t="s">
        <v>3043</v>
      </c>
      <c r="S524" t="s">
        <v>3043</v>
      </c>
      <c r="T524" t="s">
        <v>3043</v>
      </c>
      <c r="U524" t="s">
        <v>3043</v>
      </c>
      <c r="V524" t="s">
        <v>3043</v>
      </c>
      <c r="W524" t="s">
        <v>3043</v>
      </c>
      <c r="X524" t="s">
        <v>3043</v>
      </c>
      <c r="Y524" t="s">
        <v>3043</v>
      </c>
      <c r="Z524" t="s">
        <v>3043</v>
      </c>
      <c r="AA524" t="s">
        <v>3043</v>
      </c>
      <c r="AB524" t="s">
        <v>3043</v>
      </c>
      <c r="AC524" t="s">
        <v>3043</v>
      </c>
      <c r="AD524" t="s">
        <v>3043</v>
      </c>
      <c r="AE524" t="s">
        <v>64</v>
      </c>
      <c r="AF524" s="5">
        <v>46218</v>
      </c>
      <c r="AG524" t="s">
        <v>65</v>
      </c>
    </row>
    <row r="525" spans="1:33" x14ac:dyDescent="0.25">
      <c r="A525" t="s">
        <v>3044</v>
      </c>
      <c r="B525" t="s">
        <v>54</v>
      </c>
      <c r="C525" s="5">
        <v>46113</v>
      </c>
      <c r="D525" s="5">
        <v>46203</v>
      </c>
      <c r="E525" t="s">
        <v>43</v>
      </c>
      <c r="F525" t="s">
        <v>166</v>
      </c>
      <c r="G525" t="s">
        <v>1308</v>
      </c>
      <c r="H525" t="s">
        <v>1308</v>
      </c>
      <c r="I525" t="s">
        <v>251</v>
      </c>
      <c r="J525" t="s">
        <v>3045</v>
      </c>
      <c r="K525" t="s">
        <v>88</v>
      </c>
      <c r="L525" t="s">
        <v>395</v>
      </c>
      <c r="M525" t="s">
        <v>51</v>
      </c>
      <c r="N525" t="s">
        <v>172</v>
      </c>
      <c r="O525" t="s">
        <v>61</v>
      </c>
      <c r="P525" t="s">
        <v>173</v>
      </c>
      <c r="Q525" t="s">
        <v>61</v>
      </c>
      <c r="R525" t="s">
        <v>3046</v>
      </c>
      <c r="S525" t="s">
        <v>3046</v>
      </c>
      <c r="T525" t="s">
        <v>3046</v>
      </c>
      <c r="U525" t="s">
        <v>3046</v>
      </c>
      <c r="V525" t="s">
        <v>3046</v>
      </c>
      <c r="W525" t="s">
        <v>3046</v>
      </c>
      <c r="X525" t="s">
        <v>3046</v>
      </c>
      <c r="Y525" t="s">
        <v>3046</v>
      </c>
      <c r="Z525" t="s">
        <v>3046</v>
      </c>
      <c r="AA525" t="s">
        <v>3046</v>
      </c>
      <c r="AB525" t="s">
        <v>3046</v>
      </c>
      <c r="AC525" t="s">
        <v>3046</v>
      </c>
      <c r="AD525" t="s">
        <v>3046</v>
      </c>
      <c r="AE525" t="s">
        <v>64</v>
      </c>
      <c r="AF525" s="5">
        <v>46218</v>
      </c>
      <c r="AG525" t="s">
        <v>65</v>
      </c>
    </row>
    <row r="526" spans="1:33" x14ac:dyDescent="0.25">
      <c r="A526" t="s">
        <v>3047</v>
      </c>
      <c r="B526" t="s">
        <v>54</v>
      </c>
      <c r="C526" s="5">
        <v>46113</v>
      </c>
      <c r="D526" s="5">
        <v>46203</v>
      </c>
      <c r="E526" t="s">
        <v>43</v>
      </c>
      <c r="F526" t="s">
        <v>166</v>
      </c>
      <c r="G526" t="s">
        <v>1102</v>
      </c>
      <c r="H526" t="s">
        <v>1102</v>
      </c>
      <c r="I526" t="s">
        <v>251</v>
      </c>
      <c r="J526" t="s">
        <v>1103</v>
      </c>
      <c r="K526" t="s">
        <v>220</v>
      </c>
      <c r="L526" t="s">
        <v>196</v>
      </c>
      <c r="M526" t="s">
        <v>51</v>
      </c>
      <c r="N526" t="s">
        <v>172</v>
      </c>
      <c r="O526" t="s">
        <v>61</v>
      </c>
      <c r="P526" t="s">
        <v>173</v>
      </c>
      <c r="Q526" t="s">
        <v>61</v>
      </c>
      <c r="R526" t="s">
        <v>3048</v>
      </c>
      <c r="S526" t="s">
        <v>3048</v>
      </c>
      <c r="T526" t="s">
        <v>3048</v>
      </c>
      <c r="U526" t="s">
        <v>3048</v>
      </c>
      <c r="V526" t="s">
        <v>3048</v>
      </c>
      <c r="W526" t="s">
        <v>3048</v>
      </c>
      <c r="X526" t="s">
        <v>3048</v>
      </c>
      <c r="Y526" t="s">
        <v>3048</v>
      </c>
      <c r="Z526" t="s">
        <v>3048</v>
      </c>
      <c r="AA526" t="s">
        <v>3048</v>
      </c>
      <c r="AB526" t="s">
        <v>3048</v>
      </c>
      <c r="AC526" t="s">
        <v>3048</v>
      </c>
      <c r="AD526" t="s">
        <v>3048</v>
      </c>
      <c r="AE526" t="s">
        <v>64</v>
      </c>
      <c r="AF526" s="5">
        <v>46218</v>
      </c>
      <c r="AG526" t="s">
        <v>65</v>
      </c>
    </row>
    <row r="527" spans="1:33" x14ac:dyDescent="0.25">
      <c r="A527" t="s">
        <v>3049</v>
      </c>
      <c r="B527" t="s">
        <v>54</v>
      </c>
      <c r="C527" s="5">
        <v>46113</v>
      </c>
      <c r="D527" s="5">
        <v>46203</v>
      </c>
      <c r="E527" t="s">
        <v>43</v>
      </c>
      <c r="F527" t="s">
        <v>55</v>
      </c>
      <c r="G527" t="s">
        <v>223</v>
      </c>
      <c r="H527" t="s">
        <v>223</v>
      </c>
      <c r="I527" t="s">
        <v>157</v>
      </c>
      <c r="J527" t="s">
        <v>410</v>
      </c>
      <c r="K527" t="s">
        <v>240</v>
      </c>
      <c r="L527" t="s">
        <v>331</v>
      </c>
      <c r="M527" t="s">
        <v>50</v>
      </c>
      <c r="N527" t="s">
        <v>1171</v>
      </c>
      <c r="O527" t="s">
        <v>61</v>
      </c>
      <c r="P527" t="s">
        <v>1172</v>
      </c>
      <c r="Q527" t="s">
        <v>61</v>
      </c>
      <c r="R527" t="s">
        <v>3050</v>
      </c>
      <c r="S527" t="s">
        <v>3050</v>
      </c>
      <c r="T527" t="s">
        <v>3050</v>
      </c>
      <c r="U527" t="s">
        <v>3050</v>
      </c>
      <c r="V527" t="s">
        <v>3050</v>
      </c>
      <c r="W527" t="s">
        <v>3050</v>
      </c>
      <c r="X527" t="s">
        <v>3050</v>
      </c>
      <c r="Y527" t="s">
        <v>3050</v>
      </c>
      <c r="Z527" t="s">
        <v>3050</v>
      </c>
      <c r="AA527" t="s">
        <v>3050</v>
      </c>
      <c r="AB527" t="s">
        <v>3050</v>
      </c>
      <c r="AC527" t="s">
        <v>3050</v>
      </c>
      <c r="AD527" t="s">
        <v>3050</v>
      </c>
      <c r="AE527" t="s">
        <v>64</v>
      </c>
      <c r="AF527" s="5">
        <v>46218</v>
      </c>
      <c r="AG527" t="s">
        <v>65</v>
      </c>
    </row>
    <row r="528" spans="1:33" x14ac:dyDescent="0.25">
      <c r="A528" t="s">
        <v>3051</v>
      </c>
      <c r="B528" t="s">
        <v>54</v>
      </c>
      <c r="C528" s="5">
        <v>46113</v>
      </c>
      <c r="D528" s="5">
        <v>46203</v>
      </c>
      <c r="E528" t="s">
        <v>43</v>
      </c>
      <c r="F528" t="s">
        <v>67</v>
      </c>
      <c r="G528" t="s">
        <v>615</v>
      </c>
      <c r="H528" t="s">
        <v>615</v>
      </c>
      <c r="I528" t="s">
        <v>616</v>
      </c>
      <c r="J528" t="s">
        <v>2392</v>
      </c>
      <c r="K528" t="s">
        <v>3052</v>
      </c>
      <c r="L528" t="s">
        <v>291</v>
      </c>
      <c r="M528" t="s">
        <v>51</v>
      </c>
      <c r="N528" t="s">
        <v>531</v>
      </c>
      <c r="O528" t="s">
        <v>61</v>
      </c>
      <c r="P528" t="s">
        <v>532</v>
      </c>
      <c r="Q528" t="s">
        <v>61</v>
      </c>
      <c r="R528" t="s">
        <v>3053</v>
      </c>
      <c r="S528" t="s">
        <v>3053</v>
      </c>
      <c r="T528" t="s">
        <v>3053</v>
      </c>
      <c r="U528" t="s">
        <v>3053</v>
      </c>
      <c r="V528" t="s">
        <v>3053</v>
      </c>
      <c r="W528" t="s">
        <v>3053</v>
      </c>
      <c r="X528" t="s">
        <v>3053</v>
      </c>
      <c r="Y528" t="s">
        <v>3053</v>
      </c>
      <c r="Z528" t="s">
        <v>3053</v>
      </c>
      <c r="AA528" t="s">
        <v>3053</v>
      </c>
      <c r="AB528" t="s">
        <v>3053</v>
      </c>
      <c r="AC528" t="s">
        <v>3053</v>
      </c>
      <c r="AD528" t="s">
        <v>3053</v>
      </c>
      <c r="AE528" t="s">
        <v>64</v>
      </c>
      <c r="AF528" s="5">
        <v>46218</v>
      </c>
      <c r="AG528" t="s">
        <v>65</v>
      </c>
    </row>
    <row r="529" spans="1:33" x14ac:dyDescent="0.25">
      <c r="A529" t="s">
        <v>3054</v>
      </c>
      <c r="B529" t="s">
        <v>54</v>
      </c>
      <c r="C529" s="5">
        <v>46113</v>
      </c>
      <c r="D529" s="5">
        <v>46203</v>
      </c>
      <c r="E529" t="s">
        <v>43</v>
      </c>
      <c r="F529" t="s">
        <v>67</v>
      </c>
      <c r="G529" t="s">
        <v>2699</v>
      </c>
      <c r="H529" t="s">
        <v>2699</v>
      </c>
      <c r="I529" t="s">
        <v>202</v>
      </c>
      <c r="J529" t="s">
        <v>569</v>
      </c>
      <c r="K529" t="s">
        <v>648</v>
      </c>
      <c r="L529" t="s">
        <v>535</v>
      </c>
      <c r="M529" t="s">
        <v>50</v>
      </c>
      <c r="N529" t="s">
        <v>2701</v>
      </c>
      <c r="O529" t="s">
        <v>61</v>
      </c>
      <c r="P529" t="s">
        <v>2702</v>
      </c>
      <c r="Q529" t="s">
        <v>61</v>
      </c>
      <c r="R529" t="s">
        <v>3055</v>
      </c>
      <c r="S529" t="s">
        <v>3055</v>
      </c>
      <c r="T529" t="s">
        <v>3055</v>
      </c>
      <c r="U529" t="s">
        <v>3055</v>
      </c>
      <c r="V529" t="s">
        <v>3055</v>
      </c>
      <c r="W529" t="s">
        <v>3055</v>
      </c>
      <c r="X529" t="s">
        <v>3055</v>
      </c>
      <c r="Y529" t="s">
        <v>3055</v>
      </c>
      <c r="Z529" t="s">
        <v>3055</v>
      </c>
      <c r="AA529" t="s">
        <v>3055</v>
      </c>
      <c r="AB529" t="s">
        <v>3055</v>
      </c>
      <c r="AC529" t="s">
        <v>3055</v>
      </c>
      <c r="AD529" t="s">
        <v>3055</v>
      </c>
      <c r="AE529" t="s">
        <v>64</v>
      </c>
      <c r="AF529" s="5">
        <v>46218</v>
      </c>
      <c r="AG529" t="s">
        <v>65</v>
      </c>
    </row>
    <row r="530" spans="1:33" x14ac:dyDescent="0.25">
      <c r="A530" t="s">
        <v>3056</v>
      </c>
      <c r="B530" t="s">
        <v>54</v>
      </c>
      <c r="C530" s="5">
        <v>46113</v>
      </c>
      <c r="D530" s="5">
        <v>46203</v>
      </c>
      <c r="E530" t="s">
        <v>43</v>
      </c>
      <c r="F530" t="s">
        <v>55</v>
      </c>
      <c r="G530" t="s">
        <v>2699</v>
      </c>
      <c r="H530" t="s">
        <v>2699</v>
      </c>
      <c r="I530" t="s">
        <v>202</v>
      </c>
      <c r="J530" t="s">
        <v>2267</v>
      </c>
      <c r="K530" t="s">
        <v>240</v>
      </c>
      <c r="L530" t="s">
        <v>291</v>
      </c>
      <c r="M530" t="s">
        <v>50</v>
      </c>
      <c r="N530" t="s">
        <v>3057</v>
      </c>
      <c r="O530" t="s">
        <v>61</v>
      </c>
      <c r="P530" t="s">
        <v>3058</v>
      </c>
      <c r="Q530" t="s">
        <v>61</v>
      </c>
      <c r="R530" t="s">
        <v>3059</v>
      </c>
      <c r="S530" t="s">
        <v>3059</v>
      </c>
      <c r="T530" t="s">
        <v>3059</v>
      </c>
      <c r="U530" t="s">
        <v>3059</v>
      </c>
      <c r="V530" t="s">
        <v>3059</v>
      </c>
      <c r="W530" t="s">
        <v>3059</v>
      </c>
      <c r="X530" t="s">
        <v>3059</v>
      </c>
      <c r="Y530" t="s">
        <v>3059</v>
      </c>
      <c r="Z530" t="s">
        <v>3059</v>
      </c>
      <c r="AA530" t="s">
        <v>3059</v>
      </c>
      <c r="AB530" t="s">
        <v>3059</v>
      </c>
      <c r="AC530" t="s">
        <v>3059</v>
      </c>
      <c r="AD530" t="s">
        <v>3059</v>
      </c>
      <c r="AE530" t="s">
        <v>64</v>
      </c>
      <c r="AF530" s="5">
        <v>46218</v>
      </c>
      <c r="AG530" t="s">
        <v>65</v>
      </c>
    </row>
    <row r="531" spans="1:33" x14ac:dyDescent="0.25">
      <c r="A531" t="s">
        <v>3060</v>
      </c>
      <c r="B531" t="s">
        <v>54</v>
      </c>
      <c r="C531" s="5">
        <v>46113</v>
      </c>
      <c r="D531" s="5">
        <v>46203</v>
      </c>
      <c r="E531" t="s">
        <v>43</v>
      </c>
      <c r="F531" t="s">
        <v>67</v>
      </c>
      <c r="G531" t="s">
        <v>2009</v>
      </c>
      <c r="H531" t="s">
        <v>2009</v>
      </c>
      <c r="I531" t="s">
        <v>121</v>
      </c>
      <c r="J531" t="s">
        <v>2010</v>
      </c>
      <c r="K531" t="s">
        <v>395</v>
      </c>
      <c r="L531" t="s">
        <v>1416</v>
      </c>
      <c r="M531" t="s">
        <v>50</v>
      </c>
      <c r="N531" t="s">
        <v>2011</v>
      </c>
      <c r="O531" t="s">
        <v>61</v>
      </c>
      <c r="P531" t="s">
        <v>2012</v>
      </c>
      <c r="Q531" t="s">
        <v>61</v>
      </c>
      <c r="R531" t="s">
        <v>3061</v>
      </c>
      <c r="S531" t="s">
        <v>3061</v>
      </c>
      <c r="T531" t="s">
        <v>3061</v>
      </c>
      <c r="U531" t="s">
        <v>3061</v>
      </c>
      <c r="V531" t="s">
        <v>3061</v>
      </c>
      <c r="W531" t="s">
        <v>3061</v>
      </c>
      <c r="X531" t="s">
        <v>3061</v>
      </c>
      <c r="Y531" t="s">
        <v>3061</v>
      </c>
      <c r="Z531" t="s">
        <v>3061</v>
      </c>
      <c r="AA531" t="s">
        <v>3061</v>
      </c>
      <c r="AB531" t="s">
        <v>3061</v>
      </c>
      <c r="AC531" t="s">
        <v>3061</v>
      </c>
      <c r="AD531" t="s">
        <v>3061</v>
      </c>
      <c r="AE531" t="s">
        <v>64</v>
      </c>
      <c r="AF531" s="5">
        <v>46218</v>
      </c>
      <c r="AG531" t="s">
        <v>65</v>
      </c>
    </row>
    <row r="532" spans="1:33" x14ac:dyDescent="0.25">
      <c r="A532" t="s">
        <v>3062</v>
      </c>
      <c r="B532" t="s">
        <v>54</v>
      </c>
      <c r="C532" s="5">
        <v>46113</v>
      </c>
      <c r="D532" s="5">
        <v>46203</v>
      </c>
      <c r="E532" t="s">
        <v>43</v>
      </c>
      <c r="F532" t="s">
        <v>67</v>
      </c>
      <c r="G532" t="s">
        <v>2951</v>
      </c>
      <c r="H532" t="s">
        <v>2951</v>
      </c>
      <c r="I532" t="s">
        <v>646</v>
      </c>
      <c r="J532" t="s">
        <v>1224</v>
      </c>
      <c r="K532" t="s">
        <v>1568</v>
      </c>
      <c r="L532" t="s">
        <v>478</v>
      </c>
      <c r="M532" t="s">
        <v>50</v>
      </c>
      <c r="N532" t="s">
        <v>308</v>
      </c>
      <c r="O532" t="s">
        <v>61</v>
      </c>
      <c r="P532" t="s">
        <v>1531</v>
      </c>
      <c r="Q532" t="s">
        <v>61</v>
      </c>
      <c r="R532" t="s">
        <v>3063</v>
      </c>
      <c r="S532" t="s">
        <v>3063</v>
      </c>
      <c r="T532" t="s">
        <v>3063</v>
      </c>
      <c r="U532" t="s">
        <v>3063</v>
      </c>
      <c r="V532" t="s">
        <v>3063</v>
      </c>
      <c r="W532" t="s">
        <v>3063</v>
      </c>
      <c r="X532" t="s">
        <v>3063</v>
      </c>
      <c r="Y532" t="s">
        <v>3063</v>
      </c>
      <c r="Z532" t="s">
        <v>3063</v>
      </c>
      <c r="AA532" t="s">
        <v>3063</v>
      </c>
      <c r="AB532" t="s">
        <v>3063</v>
      </c>
      <c r="AC532" t="s">
        <v>3063</v>
      </c>
      <c r="AD532" t="s">
        <v>3063</v>
      </c>
      <c r="AE532" t="s">
        <v>64</v>
      </c>
      <c r="AF532" s="5">
        <v>46218</v>
      </c>
      <c r="AG532" t="s">
        <v>65</v>
      </c>
    </row>
    <row r="533" spans="1:33" x14ac:dyDescent="0.25">
      <c r="A533" t="s">
        <v>3064</v>
      </c>
      <c r="B533" t="s">
        <v>54</v>
      </c>
      <c r="C533" s="5">
        <v>46113</v>
      </c>
      <c r="D533" s="5">
        <v>46203</v>
      </c>
      <c r="E533" t="s">
        <v>43</v>
      </c>
      <c r="F533" t="s">
        <v>55</v>
      </c>
      <c r="G533" t="s">
        <v>1585</v>
      </c>
      <c r="H533" t="s">
        <v>1585</v>
      </c>
      <c r="I533" t="s">
        <v>592</v>
      </c>
      <c r="J533" t="s">
        <v>1586</v>
      </c>
      <c r="K533" t="s">
        <v>205</v>
      </c>
      <c r="L533" t="s">
        <v>131</v>
      </c>
      <c r="M533" t="s">
        <v>51</v>
      </c>
      <c r="N533" t="s">
        <v>1587</v>
      </c>
      <c r="O533" t="s">
        <v>61</v>
      </c>
      <c r="P533" t="s">
        <v>1588</v>
      </c>
      <c r="Q533" t="s">
        <v>61</v>
      </c>
      <c r="R533" t="s">
        <v>3065</v>
      </c>
      <c r="S533" t="s">
        <v>3065</v>
      </c>
      <c r="T533" t="s">
        <v>3065</v>
      </c>
      <c r="U533" t="s">
        <v>3065</v>
      </c>
      <c r="V533" t="s">
        <v>3065</v>
      </c>
      <c r="W533" t="s">
        <v>3065</v>
      </c>
      <c r="X533" t="s">
        <v>3065</v>
      </c>
      <c r="Y533" t="s">
        <v>3065</v>
      </c>
      <c r="Z533" t="s">
        <v>3065</v>
      </c>
      <c r="AA533" t="s">
        <v>3065</v>
      </c>
      <c r="AB533" t="s">
        <v>3065</v>
      </c>
      <c r="AC533" t="s">
        <v>3065</v>
      </c>
      <c r="AD533" t="s">
        <v>3065</v>
      </c>
      <c r="AE533" t="s">
        <v>64</v>
      </c>
      <c r="AF533" s="5">
        <v>46218</v>
      </c>
      <c r="AG533" t="s">
        <v>65</v>
      </c>
    </row>
    <row r="534" spans="1:33" x14ac:dyDescent="0.25">
      <c r="A534" t="s">
        <v>3066</v>
      </c>
      <c r="B534" t="s">
        <v>54</v>
      </c>
      <c r="C534" s="5">
        <v>46113</v>
      </c>
      <c r="D534" s="5">
        <v>46203</v>
      </c>
      <c r="E534" t="s">
        <v>43</v>
      </c>
      <c r="F534" t="s">
        <v>166</v>
      </c>
      <c r="G534" t="s">
        <v>1638</v>
      </c>
      <c r="H534" t="s">
        <v>1638</v>
      </c>
      <c r="I534" t="s">
        <v>881</v>
      </c>
      <c r="J534" t="s">
        <v>2954</v>
      </c>
      <c r="K534" t="s">
        <v>1665</v>
      </c>
      <c r="L534" t="s">
        <v>220</v>
      </c>
      <c r="M534" t="s">
        <v>51</v>
      </c>
      <c r="N534" t="s">
        <v>2321</v>
      </c>
      <c r="O534" t="s">
        <v>61</v>
      </c>
      <c r="P534" t="s">
        <v>2322</v>
      </c>
      <c r="Q534" t="s">
        <v>61</v>
      </c>
      <c r="R534" t="s">
        <v>3067</v>
      </c>
      <c r="S534" t="s">
        <v>3067</v>
      </c>
      <c r="T534" t="s">
        <v>3067</v>
      </c>
      <c r="U534" t="s">
        <v>3067</v>
      </c>
      <c r="V534" t="s">
        <v>3067</v>
      </c>
      <c r="W534" t="s">
        <v>3067</v>
      </c>
      <c r="X534" t="s">
        <v>3067</v>
      </c>
      <c r="Y534" t="s">
        <v>3067</v>
      </c>
      <c r="Z534" t="s">
        <v>3067</v>
      </c>
      <c r="AA534" t="s">
        <v>3067</v>
      </c>
      <c r="AB534" t="s">
        <v>3067</v>
      </c>
      <c r="AC534" t="s">
        <v>3067</v>
      </c>
      <c r="AD534" t="s">
        <v>3067</v>
      </c>
      <c r="AE534" t="s">
        <v>64</v>
      </c>
      <c r="AF534" s="5">
        <v>46218</v>
      </c>
      <c r="AG534" t="s">
        <v>65</v>
      </c>
    </row>
    <row r="535" spans="1:33" x14ac:dyDescent="0.25">
      <c r="A535" t="s">
        <v>3068</v>
      </c>
      <c r="B535" t="s">
        <v>54</v>
      </c>
      <c r="C535" s="5">
        <v>46113</v>
      </c>
      <c r="D535" s="5">
        <v>46203</v>
      </c>
      <c r="E535" t="s">
        <v>43</v>
      </c>
      <c r="F535" t="s">
        <v>55</v>
      </c>
      <c r="G535" t="s">
        <v>1638</v>
      </c>
      <c r="H535" t="s">
        <v>1638</v>
      </c>
      <c r="I535" t="s">
        <v>881</v>
      </c>
      <c r="J535" t="s">
        <v>1639</v>
      </c>
      <c r="K535" t="s">
        <v>188</v>
      </c>
      <c r="L535" t="s">
        <v>58</v>
      </c>
      <c r="M535" t="s">
        <v>51</v>
      </c>
      <c r="N535" t="s">
        <v>1640</v>
      </c>
      <c r="O535" t="s">
        <v>61</v>
      </c>
      <c r="P535" t="s">
        <v>1641</v>
      </c>
      <c r="Q535" t="s">
        <v>61</v>
      </c>
      <c r="R535" t="s">
        <v>3069</v>
      </c>
      <c r="S535" t="s">
        <v>3069</v>
      </c>
      <c r="T535" t="s">
        <v>3069</v>
      </c>
      <c r="U535" t="s">
        <v>3069</v>
      </c>
      <c r="V535" t="s">
        <v>3069</v>
      </c>
      <c r="W535" t="s">
        <v>3069</v>
      </c>
      <c r="X535" t="s">
        <v>3069</v>
      </c>
      <c r="Y535" t="s">
        <v>3069</v>
      </c>
      <c r="Z535" t="s">
        <v>3069</v>
      </c>
      <c r="AA535" t="s">
        <v>3069</v>
      </c>
      <c r="AB535" t="s">
        <v>3069</v>
      </c>
      <c r="AC535" t="s">
        <v>3069</v>
      </c>
      <c r="AD535" t="s">
        <v>3069</v>
      </c>
      <c r="AE535" t="s">
        <v>64</v>
      </c>
      <c r="AF535" s="5">
        <v>46218</v>
      </c>
      <c r="AG535" t="s">
        <v>65</v>
      </c>
    </row>
    <row r="536" spans="1:33" x14ac:dyDescent="0.25">
      <c r="A536" t="s">
        <v>3070</v>
      </c>
      <c r="B536" t="s">
        <v>54</v>
      </c>
      <c r="C536" s="5">
        <v>46113</v>
      </c>
      <c r="D536" s="5">
        <v>46203</v>
      </c>
      <c r="E536" t="s">
        <v>43</v>
      </c>
      <c r="F536" t="s">
        <v>67</v>
      </c>
      <c r="G536" t="s">
        <v>1147</v>
      </c>
      <c r="H536" t="s">
        <v>1147</v>
      </c>
      <c r="I536" t="s">
        <v>86</v>
      </c>
      <c r="J536" t="s">
        <v>1148</v>
      </c>
      <c r="K536" t="s">
        <v>660</v>
      </c>
      <c r="L536" t="s">
        <v>291</v>
      </c>
      <c r="M536" t="s">
        <v>51</v>
      </c>
      <c r="N536" t="s">
        <v>428</v>
      </c>
      <c r="O536" t="s">
        <v>61</v>
      </c>
      <c r="P536" t="s">
        <v>429</v>
      </c>
      <c r="Q536" t="s">
        <v>61</v>
      </c>
      <c r="R536" t="s">
        <v>3071</v>
      </c>
      <c r="S536" t="s">
        <v>3071</v>
      </c>
      <c r="T536" t="s">
        <v>3071</v>
      </c>
      <c r="U536" t="s">
        <v>3071</v>
      </c>
      <c r="V536" t="s">
        <v>3071</v>
      </c>
      <c r="W536" t="s">
        <v>3071</v>
      </c>
      <c r="X536" t="s">
        <v>3071</v>
      </c>
      <c r="Y536" t="s">
        <v>3071</v>
      </c>
      <c r="Z536" t="s">
        <v>3071</v>
      </c>
      <c r="AA536" t="s">
        <v>3071</v>
      </c>
      <c r="AB536" t="s">
        <v>3071</v>
      </c>
      <c r="AC536" t="s">
        <v>3071</v>
      </c>
      <c r="AD536" t="s">
        <v>3071</v>
      </c>
      <c r="AE536" t="s">
        <v>64</v>
      </c>
      <c r="AF536" s="5">
        <v>46218</v>
      </c>
      <c r="AG536" t="s">
        <v>65</v>
      </c>
    </row>
    <row r="537" spans="1:33" x14ac:dyDescent="0.25">
      <c r="A537" t="s">
        <v>3072</v>
      </c>
      <c r="B537" t="s">
        <v>54</v>
      </c>
      <c r="C537" s="5">
        <v>46113</v>
      </c>
      <c r="D537" s="5">
        <v>46203</v>
      </c>
      <c r="E537" t="s">
        <v>43</v>
      </c>
      <c r="F537" t="s">
        <v>67</v>
      </c>
      <c r="G537" t="s">
        <v>2955</v>
      </c>
      <c r="H537" t="s">
        <v>2955</v>
      </c>
      <c r="I537" t="s">
        <v>86</v>
      </c>
      <c r="J537" t="s">
        <v>2956</v>
      </c>
      <c r="K537" t="s">
        <v>952</v>
      </c>
      <c r="L537" t="s">
        <v>220</v>
      </c>
      <c r="M537" t="s">
        <v>50</v>
      </c>
      <c r="N537" t="s">
        <v>2957</v>
      </c>
      <c r="O537" t="s">
        <v>61</v>
      </c>
      <c r="P537" t="s">
        <v>2958</v>
      </c>
      <c r="Q537" t="s">
        <v>61</v>
      </c>
      <c r="R537" t="s">
        <v>3073</v>
      </c>
      <c r="S537" t="s">
        <v>3073</v>
      </c>
      <c r="T537" t="s">
        <v>3073</v>
      </c>
      <c r="U537" t="s">
        <v>3073</v>
      </c>
      <c r="V537" t="s">
        <v>3073</v>
      </c>
      <c r="W537" t="s">
        <v>3073</v>
      </c>
      <c r="X537" t="s">
        <v>3073</v>
      </c>
      <c r="Y537" t="s">
        <v>3073</v>
      </c>
      <c r="Z537" t="s">
        <v>3073</v>
      </c>
      <c r="AA537" t="s">
        <v>3073</v>
      </c>
      <c r="AB537" t="s">
        <v>3073</v>
      </c>
      <c r="AC537" t="s">
        <v>3073</v>
      </c>
      <c r="AD537" t="s">
        <v>3073</v>
      </c>
      <c r="AE537" t="s">
        <v>64</v>
      </c>
      <c r="AF537" s="5">
        <v>46218</v>
      </c>
      <c r="AG537" t="s">
        <v>65</v>
      </c>
    </row>
    <row r="538" spans="1:33" x14ac:dyDescent="0.25">
      <c r="A538" t="s">
        <v>3074</v>
      </c>
      <c r="B538" t="s">
        <v>54</v>
      </c>
      <c r="C538" s="5">
        <v>46113</v>
      </c>
      <c r="D538" s="5">
        <v>46203</v>
      </c>
      <c r="E538" t="s">
        <v>43</v>
      </c>
      <c r="F538" t="s">
        <v>67</v>
      </c>
      <c r="G538" t="s">
        <v>2660</v>
      </c>
      <c r="H538" t="s">
        <v>2661</v>
      </c>
      <c r="I538" t="s">
        <v>528</v>
      </c>
      <c r="J538" t="s">
        <v>2662</v>
      </c>
      <c r="K538" t="s">
        <v>2453</v>
      </c>
      <c r="L538" t="s">
        <v>633</v>
      </c>
      <c r="M538" t="s">
        <v>51</v>
      </c>
      <c r="N538" t="s">
        <v>2663</v>
      </c>
      <c r="O538" t="s">
        <v>61</v>
      </c>
      <c r="P538" t="s">
        <v>2664</v>
      </c>
      <c r="Q538" t="s">
        <v>61</v>
      </c>
      <c r="R538" t="s">
        <v>3075</v>
      </c>
      <c r="S538" t="s">
        <v>3075</v>
      </c>
      <c r="T538" t="s">
        <v>3075</v>
      </c>
      <c r="U538" t="s">
        <v>3075</v>
      </c>
      <c r="V538" t="s">
        <v>3075</v>
      </c>
      <c r="W538" t="s">
        <v>3075</v>
      </c>
      <c r="X538" t="s">
        <v>3075</v>
      </c>
      <c r="Y538" t="s">
        <v>3075</v>
      </c>
      <c r="Z538" t="s">
        <v>3075</v>
      </c>
      <c r="AA538" t="s">
        <v>3075</v>
      </c>
      <c r="AB538" t="s">
        <v>3075</v>
      </c>
      <c r="AC538" t="s">
        <v>3075</v>
      </c>
      <c r="AD538" t="s">
        <v>3075</v>
      </c>
      <c r="AE538" t="s">
        <v>64</v>
      </c>
      <c r="AF538" s="5">
        <v>46218</v>
      </c>
      <c r="AG538" t="s">
        <v>65</v>
      </c>
    </row>
    <row r="539" spans="1:33" x14ac:dyDescent="0.25">
      <c r="A539" t="s">
        <v>3076</v>
      </c>
      <c r="B539" t="s">
        <v>54</v>
      </c>
      <c r="C539" s="5">
        <v>46113</v>
      </c>
      <c r="D539" s="5">
        <v>46203</v>
      </c>
      <c r="E539" t="s">
        <v>43</v>
      </c>
      <c r="F539" t="s">
        <v>67</v>
      </c>
      <c r="G539" t="s">
        <v>2323</v>
      </c>
      <c r="H539" t="s">
        <v>2323</v>
      </c>
      <c r="I539" t="s">
        <v>1846</v>
      </c>
      <c r="J539" t="s">
        <v>2324</v>
      </c>
      <c r="K539" t="s">
        <v>345</v>
      </c>
      <c r="L539" t="s">
        <v>73</v>
      </c>
      <c r="M539" t="s">
        <v>51</v>
      </c>
      <c r="N539" t="s">
        <v>3077</v>
      </c>
      <c r="O539" t="s">
        <v>61</v>
      </c>
      <c r="P539" t="s">
        <v>3078</v>
      </c>
      <c r="Q539" t="s">
        <v>61</v>
      </c>
      <c r="R539" t="s">
        <v>3079</v>
      </c>
      <c r="S539" t="s">
        <v>3079</v>
      </c>
      <c r="T539" t="s">
        <v>3079</v>
      </c>
      <c r="U539" t="s">
        <v>3079</v>
      </c>
      <c r="V539" t="s">
        <v>3079</v>
      </c>
      <c r="W539" t="s">
        <v>3079</v>
      </c>
      <c r="X539" t="s">
        <v>3079</v>
      </c>
      <c r="Y539" t="s">
        <v>3079</v>
      </c>
      <c r="Z539" t="s">
        <v>3079</v>
      </c>
      <c r="AA539" t="s">
        <v>3079</v>
      </c>
      <c r="AB539" t="s">
        <v>3079</v>
      </c>
      <c r="AC539" t="s">
        <v>3079</v>
      </c>
      <c r="AD539" t="s">
        <v>3079</v>
      </c>
      <c r="AE539" t="s">
        <v>64</v>
      </c>
      <c r="AF539" s="5">
        <v>46218</v>
      </c>
      <c r="AG539" t="s">
        <v>65</v>
      </c>
    </row>
    <row r="540" spans="1:33" x14ac:dyDescent="0.25">
      <c r="A540" t="s">
        <v>3080</v>
      </c>
      <c r="B540" t="s">
        <v>54</v>
      </c>
      <c r="C540" s="5">
        <v>46113</v>
      </c>
      <c r="D540" s="5">
        <v>46203</v>
      </c>
      <c r="E540" t="s">
        <v>43</v>
      </c>
      <c r="F540" t="s">
        <v>67</v>
      </c>
      <c r="G540" t="s">
        <v>2349</v>
      </c>
      <c r="H540" t="s">
        <v>2349</v>
      </c>
      <c r="I540" t="s">
        <v>2350</v>
      </c>
      <c r="J540" t="s">
        <v>2351</v>
      </c>
      <c r="K540" t="s">
        <v>97</v>
      </c>
      <c r="L540" t="s">
        <v>240</v>
      </c>
      <c r="M540" t="s">
        <v>51</v>
      </c>
      <c r="N540" t="s">
        <v>2011</v>
      </c>
      <c r="O540" t="s">
        <v>61</v>
      </c>
      <c r="P540" t="s">
        <v>2012</v>
      </c>
      <c r="Q540" t="s">
        <v>61</v>
      </c>
      <c r="R540" t="s">
        <v>3081</v>
      </c>
      <c r="S540" t="s">
        <v>3081</v>
      </c>
      <c r="T540" t="s">
        <v>3081</v>
      </c>
      <c r="U540" t="s">
        <v>3081</v>
      </c>
      <c r="V540" t="s">
        <v>3081</v>
      </c>
      <c r="W540" t="s">
        <v>3081</v>
      </c>
      <c r="X540" t="s">
        <v>3081</v>
      </c>
      <c r="Y540" t="s">
        <v>3081</v>
      </c>
      <c r="Z540" t="s">
        <v>3081</v>
      </c>
      <c r="AA540" t="s">
        <v>3081</v>
      </c>
      <c r="AB540" t="s">
        <v>3081</v>
      </c>
      <c r="AC540" t="s">
        <v>3081</v>
      </c>
      <c r="AD540" t="s">
        <v>3081</v>
      </c>
      <c r="AE540" t="s">
        <v>64</v>
      </c>
      <c r="AF540" s="5">
        <v>46218</v>
      </c>
      <c r="AG540" t="s">
        <v>65</v>
      </c>
    </row>
    <row r="541" spans="1:33" x14ac:dyDescent="0.25">
      <c r="A541" t="s">
        <v>3082</v>
      </c>
      <c r="B541" t="s">
        <v>54</v>
      </c>
      <c r="C541" s="5">
        <v>46113</v>
      </c>
      <c r="D541" s="5">
        <v>46203</v>
      </c>
      <c r="E541" t="s">
        <v>43</v>
      </c>
      <c r="F541" t="s">
        <v>67</v>
      </c>
      <c r="G541" t="s">
        <v>1150</v>
      </c>
      <c r="H541" t="s">
        <v>1150</v>
      </c>
      <c r="I541" t="s">
        <v>313</v>
      </c>
      <c r="J541" t="s">
        <v>1151</v>
      </c>
      <c r="K541" t="s">
        <v>1068</v>
      </c>
      <c r="L541" t="s">
        <v>179</v>
      </c>
      <c r="M541" t="s">
        <v>50</v>
      </c>
      <c r="N541" t="s">
        <v>3083</v>
      </c>
      <c r="O541" t="s">
        <v>61</v>
      </c>
      <c r="P541" t="s">
        <v>3084</v>
      </c>
      <c r="Q541" t="s">
        <v>61</v>
      </c>
      <c r="R541" t="s">
        <v>3085</v>
      </c>
      <c r="S541" t="s">
        <v>3085</v>
      </c>
      <c r="T541" t="s">
        <v>3085</v>
      </c>
      <c r="U541" t="s">
        <v>3085</v>
      </c>
      <c r="V541" t="s">
        <v>3085</v>
      </c>
      <c r="W541" t="s">
        <v>3085</v>
      </c>
      <c r="X541" t="s">
        <v>3085</v>
      </c>
      <c r="Y541" t="s">
        <v>3085</v>
      </c>
      <c r="Z541" t="s">
        <v>3085</v>
      </c>
      <c r="AA541" t="s">
        <v>3085</v>
      </c>
      <c r="AB541" t="s">
        <v>3085</v>
      </c>
      <c r="AC541" t="s">
        <v>3085</v>
      </c>
      <c r="AD541" t="s">
        <v>3085</v>
      </c>
      <c r="AE541" t="s">
        <v>64</v>
      </c>
      <c r="AF541" s="5">
        <v>46218</v>
      </c>
      <c r="AG541" t="s">
        <v>65</v>
      </c>
    </row>
    <row r="542" spans="1:33" x14ac:dyDescent="0.25">
      <c r="A542" t="s">
        <v>3086</v>
      </c>
      <c r="B542" t="s">
        <v>54</v>
      </c>
      <c r="C542" s="5">
        <v>46113</v>
      </c>
      <c r="D542" s="5">
        <v>46203</v>
      </c>
      <c r="E542" t="s">
        <v>43</v>
      </c>
      <c r="F542" t="s">
        <v>67</v>
      </c>
      <c r="G542" t="s">
        <v>304</v>
      </c>
      <c r="H542" t="s">
        <v>304</v>
      </c>
      <c r="I542" t="s">
        <v>305</v>
      </c>
      <c r="J542" t="s">
        <v>578</v>
      </c>
      <c r="K542" t="s">
        <v>225</v>
      </c>
      <c r="L542" t="s">
        <v>291</v>
      </c>
      <c r="M542" t="s">
        <v>50</v>
      </c>
      <c r="N542" t="s">
        <v>579</v>
      </c>
      <c r="O542" t="s">
        <v>61</v>
      </c>
      <c r="P542" t="s">
        <v>580</v>
      </c>
      <c r="Q542" t="s">
        <v>61</v>
      </c>
      <c r="R542" t="s">
        <v>3087</v>
      </c>
      <c r="S542" t="s">
        <v>3087</v>
      </c>
      <c r="T542" t="s">
        <v>3087</v>
      </c>
      <c r="U542" t="s">
        <v>3087</v>
      </c>
      <c r="V542" t="s">
        <v>3087</v>
      </c>
      <c r="W542" t="s">
        <v>3087</v>
      </c>
      <c r="X542" t="s">
        <v>3087</v>
      </c>
      <c r="Y542" t="s">
        <v>3087</v>
      </c>
      <c r="Z542" t="s">
        <v>3087</v>
      </c>
      <c r="AA542" t="s">
        <v>3087</v>
      </c>
      <c r="AB542" t="s">
        <v>3087</v>
      </c>
      <c r="AC542" t="s">
        <v>3087</v>
      </c>
      <c r="AD542" t="s">
        <v>3087</v>
      </c>
      <c r="AE542" t="s">
        <v>64</v>
      </c>
      <c r="AF542" s="5">
        <v>46218</v>
      </c>
      <c r="AG542" t="s">
        <v>65</v>
      </c>
    </row>
    <row r="543" spans="1:33" x14ac:dyDescent="0.25">
      <c r="A543" t="s">
        <v>3088</v>
      </c>
      <c r="B543" t="s">
        <v>54</v>
      </c>
      <c r="C543" s="5">
        <v>46113</v>
      </c>
      <c r="D543" s="5">
        <v>46203</v>
      </c>
      <c r="E543" t="s">
        <v>43</v>
      </c>
      <c r="F543" t="s">
        <v>67</v>
      </c>
      <c r="G543" t="s">
        <v>1470</v>
      </c>
      <c r="H543" t="s">
        <v>1470</v>
      </c>
      <c r="I543" t="s">
        <v>86</v>
      </c>
      <c r="J543" t="s">
        <v>344</v>
      </c>
      <c r="K543" t="s">
        <v>2225</v>
      </c>
      <c r="L543" t="s">
        <v>291</v>
      </c>
      <c r="M543" t="s">
        <v>50</v>
      </c>
      <c r="N543" t="s">
        <v>332</v>
      </c>
      <c r="O543" t="s">
        <v>61</v>
      </c>
      <c r="P543" t="s">
        <v>333</v>
      </c>
      <c r="Q543" t="s">
        <v>61</v>
      </c>
      <c r="R543" t="s">
        <v>3089</v>
      </c>
      <c r="S543" t="s">
        <v>3089</v>
      </c>
      <c r="T543" t="s">
        <v>3089</v>
      </c>
      <c r="U543" t="s">
        <v>3089</v>
      </c>
      <c r="V543" t="s">
        <v>3089</v>
      </c>
      <c r="W543" t="s">
        <v>3089</v>
      </c>
      <c r="X543" t="s">
        <v>3089</v>
      </c>
      <c r="Y543" t="s">
        <v>3089</v>
      </c>
      <c r="Z543" t="s">
        <v>3089</v>
      </c>
      <c r="AA543" t="s">
        <v>3089</v>
      </c>
      <c r="AB543" t="s">
        <v>3089</v>
      </c>
      <c r="AC543" t="s">
        <v>3089</v>
      </c>
      <c r="AD543" t="s">
        <v>3089</v>
      </c>
      <c r="AE543" t="s">
        <v>64</v>
      </c>
      <c r="AF543" s="5">
        <v>46218</v>
      </c>
      <c r="AG543" t="s">
        <v>65</v>
      </c>
    </row>
    <row r="544" spans="1:33" x14ac:dyDescent="0.25">
      <c r="A544" t="s">
        <v>3090</v>
      </c>
      <c r="B544" t="s">
        <v>54</v>
      </c>
      <c r="C544" s="5">
        <v>46113</v>
      </c>
      <c r="D544" s="5">
        <v>46203</v>
      </c>
      <c r="E544" t="s">
        <v>43</v>
      </c>
      <c r="F544" t="s">
        <v>67</v>
      </c>
      <c r="G544" t="s">
        <v>522</v>
      </c>
      <c r="H544" t="s">
        <v>522</v>
      </c>
      <c r="I544" t="s">
        <v>523</v>
      </c>
      <c r="J544" t="s">
        <v>524</v>
      </c>
      <c r="K544" t="s">
        <v>502</v>
      </c>
      <c r="L544" t="s">
        <v>196</v>
      </c>
      <c r="M544" t="s">
        <v>51</v>
      </c>
      <c r="N544" t="s">
        <v>525</v>
      </c>
      <c r="O544" t="s">
        <v>61</v>
      </c>
      <c r="P544" t="s">
        <v>526</v>
      </c>
      <c r="Q544" t="s">
        <v>61</v>
      </c>
      <c r="R544" t="s">
        <v>3091</v>
      </c>
      <c r="S544" t="s">
        <v>3091</v>
      </c>
      <c r="T544" t="s">
        <v>3091</v>
      </c>
      <c r="U544" t="s">
        <v>3091</v>
      </c>
      <c r="V544" t="s">
        <v>3091</v>
      </c>
      <c r="W544" t="s">
        <v>3091</v>
      </c>
      <c r="X544" t="s">
        <v>3091</v>
      </c>
      <c r="Y544" t="s">
        <v>3091</v>
      </c>
      <c r="Z544" t="s">
        <v>3091</v>
      </c>
      <c r="AA544" t="s">
        <v>3091</v>
      </c>
      <c r="AB544" t="s">
        <v>3091</v>
      </c>
      <c r="AC544" t="s">
        <v>3091</v>
      </c>
      <c r="AD544" t="s">
        <v>3091</v>
      </c>
      <c r="AE544" t="s">
        <v>64</v>
      </c>
      <c r="AF544" s="5">
        <v>46218</v>
      </c>
      <c r="AG544" t="s">
        <v>65</v>
      </c>
    </row>
    <row r="545" spans="1:33" x14ac:dyDescent="0.25">
      <c r="A545" t="s">
        <v>3092</v>
      </c>
      <c r="B545" t="s">
        <v>54</v>
      </c>
      <c r="C545" s="5">
        <v>46113</v>
      </c>
      <c r="D545" s="5">
        <v>46203</v>
      </c>
      <c r="E545" t="s">
        <v>43</v>
      </c>
      <c r="F545" t="s">
        <v>166</v>
      </c>
      <c r="G545" t="s">
        <v>949</v>
      </c>
      <c r="H545" t="s">
        <v>949</v>
      </c>
      <c r="I545" t="s">
        <v>103</v>
      </c>
      <c r="J545" t="s">
        <v>1386</v>
      </c>
      <c r="K545" t="s">
        <v>1058</v>
      </c>
      <c r="L545" t="s">
        <v>535</v>
      </c>
      <c r="M545" t="s">
        <v>51</v>
      </c>
      <c r="N545" t="s">
        <v>172</v>
      </c>
      <c r="O545" t="s">
        <v>61</v>
      </c>
      <c r="P545" t="s">
        <v>173</v>
      </c>
      <c r="Q545" t="s">
        <v>61</v>
      </c>
      <c r="R545" t="s">
        <v>3093</v>
      </c>
      <c r="S545" t="s">
        <v>3093</v>
      </c>
      <c r="T545" t="s">
        <v>3093</v>
      </c>
      <c r="U545" t="s">
        <v>3093</v>
      </c>
      <c r="V545" t="s">
        <v>3093</v>
      </c>
      <c r="W545" t="s">
        <v>3093</v>
      </c>
      <c r="X545" t="s">
        <v>3093</v>
      </c>
      <c r="Y545" t="s">
        <v>3093</v>
      </c>
      <c r="Z545" t="s">
        <v>3093</v>
      </c>
      <c r="AA545" t="s">
        <v>3093</v>
      </c>
      <c r="AB545" t="s">
        <v>3093</v>
      </c>
      <c r="AC545" t="s">
        <v>3093</v>
      </c>
      <c r="AD545" t="s">
        <v>3093</v>
      </c>
      <c r="AE545" t="s">
        <v>64</v>
      </c>
      <c r="AF545" s="5">
        <v>46218</v>
      </c>
      <c r="AG545" t="s">
        <v>65</v>
      </c>
    </row>
    <row r="546" spans="1:33" x14ac:dyDescent="0.25">
      <c r="A546" t="s">
        <v>3094</v>
      </c>
      <c r="B546" t="s">
        <v>54</v>
      </c>
      <c r="C546" s="5">
        <v>46113</v>
      </c>
      <c r="D546" s="5">
        <v>46203</v>
      </c>
      <c r="E546" t="s">
        <v>43</v>
      </c>
      <c r="F546" t="s">
        <v>67</v>
      </c>
      <c r="G546" t="s">
        <v>409</v>
      </c>
      <c r="H546" t="s">
        <v>409</v>
      </c>
      <c r="I546" t="s">
        <v>86</v>
      </c>
      <c r="J546" t="s">
        <v>699</v>
      </c>
      <c r="K546" t="s">
        <v>411</v>
      </c>
      <c r="L546" t="s">
        <v>700</v>
      </c>
      <c r="M546" t="s">
        <v>50</v>
      </c>
      <c r="N546" t="s">
        <v>412</v>
      </c>
      <c r="O546" t="s">
        <v>61</v>
      </c>
      <c r="P546" t="s">
        <v>413</v>
      </c>
      <c r="Q546" t="s">
        <v>61</v>
      </c>
      <c r="R546" t="s">
        <v>3095</v>
      </c>
      <c r="S546" t="s">
        <v>3095</v>
      </c>
      <c r="T546" t="s">
        <v>3095</v>
      </c>
      <c r="U546" t="s">
        <v>3095</v>
      </c>
      <c r="V546" t="s">
        <v>3095</v>
      </c>
      <c r="W546" t="s">
        <v>3095</v>
      </c>
      <c r="X546" t="s">
        <v>3095</v>
      </c>
      <c r="Y546" t="s">
        <v>3095</v>
      </c>
      <c r="Z546" t="s">
        <v>3095</v>
      </c>
      <c r="AA546" t="s">
        <v>3095</v>
      </c>
      <c r="AB546" t="s">
        <v>3095</v>
      </c>
      <c r="AC546" t="s">
        <v>3095</v>
      </c>
      <c r="AD546" t="s">
        <v>3095</v>
      </c>
      <c r="AE546" t="s">
        <v>64</v>
      </c>
      <c r="AF546" s="5">
        <v>46218</v>
      </c>
      <c r="AG546" t="s">
        <v>65</v>
      </c>
    </row>
    <row r="547" spans="1:33" x14ac:dyDescent="0.25">
      <c r="A547" t="s">
        <v>3096</v>
      </c>
      <c r="B547" t="s">
        <v>54</v>
      </c>
      <c r="C547" s="5">
        <v>46113</v>
      </c>
      <c r="D547" s="5">
        <v>46203</v>
      </c>
      <c r="E547" t="s">
        <v>43</v>
      </c>
      <c r="F547" t="s">
        <v>67</v>
      </c>
      <c r="G547" t="s">
        <v>2000</v>
      </c>
      <c r="H547" t="s">
        <v>2000</v>
      </c>
      <c r="I547" t="s">
        <v>587</v>
      </c>
      <c r="J547" t="s">
        <v>2001</v>
      </c>
      <c r="K547" t="s">
        <v>179</v>
      </c>
      <c r="L547" t="s">
        <v>179</v>
      </c>
      <c r="M547" t="s">
        <v>50</v>
      </c>
      <c r="N547" t="s">
        <v>2002</v>
      </c>
      <c r="O547" t="s">
        <v>61</v>
      </c>
      <c r="P547" t="s">
        <v>2003</v>
      </c>
      <c r="Q547" t="s">
        <v>61</v>
      </c>
      <c r="R547" t="s">
        <v>3097</v>
      </c>
      <c r="S547" t="s">
        <v>3097</v>
      </c>
      <c r="T547" t="s">
        <v>3097</v>
      </c>
      <c r="U547" t="s">
        <v>3097</v>
      </c>
      <c r="V547" t="s">
        <v>3097</v>
      </c>
      <c r="W547" t="s">
        <v>3097</v>
      </c>
      <c r="X547" t="s">
        <v>3097</v>
      </c>
      <c r="Y547" t="s">
        <v>3097</v>
      </c>
      <c r="Z547" t="s">
        <v>3097</v>
      </c>
      <c r="AA547" t="s">
        <v>3097</v>
      </c>
      <c r="AB547" t="s">
        <v>3097</v>
      </c>
      <c r="AC547" t="s">
        <v>3097</v>
      </c>
      <c r="AD547" t="s">
        <v>3097</v>
      </c>
      <c r="AE547" t="s">
        <v>64</v>
      </c>
      <c r="AF547" s="5">
        <v>46218</v>
      </c>
      <c r="AG547" t="s">
        <v>65</v>
      </c>
    </row>
    <row r="548" spans="1:33" x14ac:dyDescent="0.25">
      <c r="A548" t="s">
        <v>3098</v>
      </c>
      <c r="B548" t="s">
        <v>54</v>
      </c>
      <c r="C548" s="5">
        <v>46113</v>
      </c>
      <c r="D548" s="5">
        <v>46203</v>
      </c>
      <c r="E548" t="s">
        <v>44</v>
      </c>
      <c r="F548" t="s">
        <v>67</v>
      </c>
      <c r="G548" t="s">
        <v>336</v>
      </c>
      <c r="H548" t="s">
        <v>337</v>
      </c>
      <c r="I548" t="s">
        <v>338</v>
      </c>
      <c r="J548" t="s">
        <v>2304</v>
      </c>
      <c r="K548" t="s">
        <v>2305</v>
      </c>
      <c r="L548" t="s">
        <v>2306</v>
      </c>
      <c r="M548" t="s">
        <v>51</v>
      </c>
      <c r="N548" t="s">
        <v>340</v>
      </c>
      <c r="O548" t="s">
        <v>61</v>
      </c>
      <c r="P548" t="s">
        <v>373</v>
      </c>
      <c r="Q548" t="s">
        <v>61</v>
      </c>
      <c r="R548" t="s">
        <v>3099</v>
      </c>
      <c r="S548" t="s">
        <v>3099</v>
      </c>
      <c r="T548" t="s">
        <v>3099</v>
      </c>
      <c r="U548" t="s">
        <v>3099</v>
      </c>
      <c r="V548" t="s">
        <v>3099</v>
      </c>
      <c r="W548" t="s">
        <v>3099</v>
      </c>
      <c r="X548" t="s">
        <v>3099</v>
      </c>
      <c r="Y548" t="s">
        <v>3099</v>
      </c>
      <c r="Z548" t="s">
        <v>3099</v>
      </c>
      <c r="AA548" t="s">
        <v>3099</v>
      </c>
      <c r="AB548" t="s">
        <v>3099</v>
      </c>
      <c r="AC548" t="s">
        <v>3099</v>
      </c>
      <c r="AD548" t="s">
        <v>3099</v>
      </c>
      <c r="AE548" t="s">
        <v>64</v>
      </c>
      <c r="AF548" s="5">
        <v>46218</v>
      </c>
      <c r="AG548" t="s">
        <v>65</v>
      </c>
    </row>
    <row r="549" spans="1:33" x14ac:dyDescent="0.25">
      <c r="A549" t="s">
        <v>3100</v>
      </c>
      <c r="B549" t="s">
        <v>54</v>
      </c>
      <c r="C549" s="5">
        <v>46113</v>
      </c>
      <c r="D549" s="5">
        <v>46203</v>
      </c>
      <c r="E549" t="s">
        <v>44</v>
      </c>
      <c r="F549" t="s">
        <v>67</v>
      </c>
      <c r="G549" t="s">
        <v>337</v>
      </c>
      <c r="H549" t="s">
        <v>337</v>
      </c>
      <c r="I549" t="s">
        <v>338</v>
      </c>
      <c r="J549" t="s">
        <v>588</v>
      </c>
      <c r="K549" t="s">
        <v>88</v>
      </c>
      <c r="L549" t="s">
        <v>213</v>
      </c>
      <c r="M549" t="s">
        <v>50</v>
      </c>
      <c r="N549" t="s">
        <v>340</v>
      </c>
      <c r="O549" t="s">
        <v>61</v>
      </c>
      <c r="P549" t="s">
        <v>3101</v>
      </c>
      <c r="Q549" t="s">
        <v>61</v>
      </c>
      <c r="R549" t="s">
        <v>3102</v>
      </c>
      <c r="S549" t="s">
        <v>3102</v>
      </c>
      <c r="T549" t="s">
        <v>3102</v>
      </c>
      <c r="U549" t="s">
        <v>3102</v>
      </c>
      <c r="V549" t="s">
        <v>3102</v>
      </c>
      <c r="W549" t="s">
        <v>3102</v>
      </c>
      <c r="X549" t="s">
        <v>3102</v>
      </c>
      <c r="Y549" t="s">
        <v>3102</v>
      </c>
      <c r="Z549" t="s">
        <v>3102</v>
      </c>
      <c r="AA549" t="s">
        <v>3102</v>
      </c>
      <c r="AB549" t="s">
        <v>3102</v>
      </c>
      <c r="AC549" t="s">
        <v>3102</v>
      </c>
      <c r="AD549" t="s">
        <v>3102</v>
      </c>
      <c r="AE549" t="s">
        <v>64</v>
      </c>
      <c r="AF549" s="5">
        <v>46218</v>
      </c>
      <c r="AG549" t="s">
        <v>65</v>
      </c>
    </row>
    <row r="550" spans="1:33" x14ac:dyDescent="0.25">
      <c r="A550" t="s">
        <v>3103</v>
      </c>
      <c r="B550" t="s">
        <v>54</v>
      </c>
      <c r="C550" s="5">
        <v>46113</v>
      </c>
      <c r="D550" s="5">
        <v>46203</v>
      </c>
      <c r="E550" t="s">
        <v>43</v>
      </c>
      <c r="F550" t="s">
        <v>67</v>
      </c>
      <c r="G550" t="s">
        <v>2053</v>
      </c>
      <c r="H550" t="s">
        <v>2053</v>
      </c>
      <c r="I550" t="s">
        <v>378</v>
      </c>
      <c r="J550" t="s">
        <v>271</v>
      </c>
      <c r="K550" t="s">
        <v>2054</v>
      </c>
      <c r="L550" t="s">
        <v>2055</v>
      </c>
      <c r="M550" t="s">
        <v>50</v>
      </c>
      <c r="N550" t="s">
        <v>2056</v>
      </c>
      <c r="O550" t="s">
        <v>61</v>
      </c>
      <c r="P550" t="s">
        <v>2057</v>
      </c>
      <c r="Q550" t="s">
        <v>61</v>
      </c>
      <c r="R550" t="s">
        <v>3104</v>
      </c>
      <c r="S550" t="s">
        <v>3104</v>
      </c>
      <c r="T550" t="s">
        <v>3104</v>
      </c>
      <c r="U550" t="s">
        <v>3104</v>
      </c>
      <c r="V550" t="s">
        <v>3104</v>
      </c>
      <c r="W550" t="s">
        <v>3104</v>
      </c>
      <c r="X550" t="s">
        <v>3104</v>
      </c>
      <c r="Y550" t="s">
        <v>3104</v>
      </c>
      <c r="Z550" t="s">
        <v>3104</v>
      </c>
      <c r="AA550" t="s">
        <v>3104</v>
      </c>
      <c r="AB550" t="s">
        <v>3104</v>
      </c>
      <c r="AC550" t="s">
        <v>3104</v>
      </c>
      <c r="AD550" t="s">
        <v>3104</v>
      </c>
      <c r="AE550" t="s">
        <v>64</v>
      </c>
      <c r="AF550" s="5">
        <v>46218</v>
      </c>
      <c r="AG550" t="s">
        <v>65</v>
      </c>
    </row>
    <row r="551" spans="1:33" x14ac:dyDescent="0.25">
      <c r="A551" t="s">
        <v>3105</v>
      </c>
      <c r="B551" t="s">
        <v>54</v>
      </c>
      <c r="C551" s="5">
        <v>46113</v>
      </c>
      <c r="D551" s="5">
        <v>46203</v>
      </c>
      <c r="E551" t="s">
        <v>43</v>
      </c>
      <c r="F551" t="s">
        <v>67</v>
      </c>
      <c r="G551" t="s">
        <v>366</v>
      </c>
      <c r="H551" t="s">
        <v>366</v>
      </c>
      <c r="I551" t="s">
        <v>157</v>
      </c>
      <c r="J551" t="s">
        <v>737</v>
      </c>
      <c r="K551" t="s">
        <v>345</v>
      </c>
      <c r="L551" t="s">
        <v>478</v>
      </c>
      <c r="M551" t="s">
        <v>50</v>
      </c>
      <c r="N551" t="s">
        <v>531</v>
      </c>
      <c r="O551" t="s">
        <v>61</v>
      </c>
      <c r="P551" t="s">
        <v>3106</v>
      </c>
      <c r="Q551" t="s">
        <v>61</v>
      </c>
      <c r="R551" t="s">
        <v>3107</v>
      </c>
      <c r="S551" t="s">
        <v>3107</v>
      </c>
      <c r="T551" t="s">
        <v>3107</v>
      </c>
      <c r="U551" t="s">
        <v>3107</v>
      </c>
      <c r="V551" t="s">
        <v>3107</v>
      </c>
      <c r="W551" t="s">
        <v>3107</v>
      </c>
      <c r="X551" t="s">
        <v>3107</v>
      </c>
      <c r="Y551" t="s">
        <v>3107</v>
      </c>
      <c r="Z551" t="s">
        <v>3107</v>
      </c>
      <c r="AA551" t="s">
        <v>3107</v>
      </c>
      <c r="AB551" t="s">
        <v>3107</v>
      </c>
      <c r="AC551" t="s">
        <v>3107</v>
      </c>
      <c r="AD551" t="s">
        <v>3107</v>
      </c>
      <c r="AE551" t="s">
        <v>64</v>
      </c>
      <c r="AF551" s="5">
        <v>46218</v>
      </c>
      <c r="AG551" t="s">
        <v>65</v>
      </c>
    </row>
    <row r="552" spans="1:33" x14ac:dyDescent="0.25">
      <c r="A552" t="s">
        <v>3108</v>
      </c>
      <c r="B552" t="s">
        <v>54</v>
      </c>
      <c r="C552" s="5">
        <v>46113</v>
      </c>
      <c r="D552" s="5">
        <v>46203</v>
      </c>
      <c r="E552" t="s">
        <v>43</v>
      </c>
      <c r="F552" t="s">
        <v>55</v>
      </c>
      <c r="G552" t="s">
        <v>1582</v>
      </c>
      <c r="H552" t="s">
        <v>1582</v>
      </c>
      <c r="I552" t="s">
        <v>587</v>
      </c>
      <c r="J552" t="s">
        <v>2007</v>
      </c>
      <c r="K552" t="s">
        <v>240</v>
      </c>
      <c r="L552" t="s">
        <v>481</v>
      </c>
      <c r="M552" t="s">
        <v>50</v>
      </c>
      <c r="N552" t="s">
        <v>827</v>
      </c>
      <c r="O552" t="s">
        <v>61</v>
      </c>
      <c r="P552" t="s">
        <v>2008</v>
      </c>
      <c r="Q552" t="s">
        <v>61</v>
      </c>
      <c r="R552" t="s">
        <v>3109</v>
      </c>
      <c r="S552" t="s">
        <v>3109</v>
      </c>
      <c r="T552" t="s">
        <v>3109</v>
      </c>
      <c r="U552" t="s">
        <v>3109</v>
      </c>
      <c r="V552" t="s">
        <v>3109</v>
      </c>
      <c r="W552" t="s">
        <v>3109</v>
      </c>
      <c r="X552" t="s">
        <v>3109</v>
      </c>
      <c r="Y552" t="s">
        <v>3109</v>
      </c>
      <c r="Z552" t="s">
        <v>3109</v>
      </c>
      <c r="AA552" t="s">
        <v>3109</v>
      </c>
      <c r="AB552" t="s">
        <v>3109</v>
      </c>
      <c r="AC552" t="s">
        <v>3109</v>
      </c>
      <c r="AD552" t="s">
        <v>3109</v>
      </c>
      <c r="AE552" t="s">
        <v>64</v>
      </c>
      <c r="AF552" s="5">
        <v>46218</v>
      </c>
      <c r="AG552" t="s">
        <v>65</v>
      </c>
    </row>
    <row r="553" spans="1:33" x14ac:dyDescent="0.25">
      <c r="A553" t="s">
        <v>3110</v>
      </c>
      <c r="B553" t="s">
        <v>54</v>
      </c>
      <c r="C553" s="5">
        <v>46113</v>
      </c>
      <c r="D553" s="5">
        <v>46203</v>
      </c>
      <c r="E553" t="s">
        <v>43</v>
      </c>
      <c r="F553" t="s">
        <v>55</v>
      </c>
      <c r="G553" t="s">
        <v>586</v>
      </c>
      <c r="H553" t="s">
        <v>586</v>
      </c>
      <c r="I553" t="s">
        <v>587</v>
      </c>
      <c r="J553" t="s">
        <v>1997</v>
      </c>
      <c r="K553" t="s">
        <v>240</v>
      </c>
      <c r="L553" t="s">
        <v>240</v>
      </c>
      <c r="M553" t="s">
        <v>50</v>
      </c>
      <c r="N553" t="s">
        <v>1998</v>
      </c>
      <c r="O553" t="s">
        <v>61</v>
      </c>
      <c r="P553" t="s">
        <v>1999</v>
      </c>
      <c r="Q553" t="s">
        <v>61</v>
      </c>
      <c r="R553" t="s">
        <v>3111</v>
      </c>
      <c r="S553" t="s">
        <v>3111</v>
      </c>
      <c r="T553" t="s">
        <v>3111</v>
      </c>
      <c r="U553" t="s">
        <v>3111</v>
      </c>
      <c r="V553" t="s">
        <v>3111</v>
      </c>
      <c r="W553" t="s">
        <v>3111</v>
      </c>
      <c r="X553" t="s">
        <v>3111</v>
      </c>
      <c r="Y553" t="s">
        <v>3111</v>
      </c>
      <c r="Z553" t="s">
        <v>3111</v>
      </c>
      <c r="AA553" t="s">
        <v>3111</v>
      </c>
      <c r="AB553" t="s">
        <v>3111</v>
      </c>
      <c r="AC553" t="s">
        <v>3111</v>
      </c>
      <c r="AD553" t="s">
        <v>3111</v>
      </c>
      <c r="AE553" t="s">
        <v>64</v>
      </c>
      <c r="AF553" s="5">
        <v>46218</v>
      </c>
      <c r="AG553" t="s">
        <v>65</v>
      </c>
    </row>
    <row r="554" spans="1:33" x14ac:dyDescent="0.25">
      <c r="A554" t="s">
        <v>3112</v>
      </c>
      <c r="B554" t="s">
        <v>54</v>
      </c>
      <c r="C554" s="5">
        <v>46113</v>
      </c>
      <c r="D554" s="5">
        <v>46203</v>
      </c>
      <c r="E554" t="s">
        <v>43</v>
      </c>
      <c r="F554" t="s">
        <v>67</v>
      </c>
      <c r="G554" t="s">
        <v>102</v>
      </c>
      <c r="H554" t="s">
        <v>102</v>
      </c>
      <c r="I554" t="s">
        <v>103</v>
      </c>
      <c r="J554" t="s">
        <v>1057</v>
      </c>
      <c r="K554" t="s">
        <v>1058</v>
      </c>
      <c r="L554" t="s">
        <v>330</v>
      </c>
      <c r="M554" t="s">
        <v>51</v>
      </c>
      <c r="N554" t="s">
        <v>428</v>
      </c>
      <c r="O554" t="s">
        <v>61</v>
      </c>
      <c r="P554" t="s">
        <v>429</v>
      </c>
      <c r="Q554" t="s">
        <v>61</v>
      </c>
      <c r="R554" t="s">
        <v>3113</v>
      </c>
      <c r="S554" t="s">
        <v>3113</v>
      </c>
      <c r="T554" t="s">
        <v>3113</v>
      </c>
      <c r="U554" t="s">
        <v>3113</v>
      </c>
      <c r="V554" t="s">
        <v>3113</v>
      </c>
      <c r="W554" t="s">
        <v>3113</v>
      </c>
      <c r="X554" t="s">
        <v>3113</v>
      </c>
      <c r="Y554" t="s">
        <v>3113</v>
      </c>
      <c r="Z554" t="s">
        <v>3113</v>
      </c>
      <c r="AA554" t="s">
        <v>3113</v>
      </c>
      <c r="AB554" t="s">
        <v>3113</v>
      </c>
      <c r="AC554" t="s">
        <v>3113</v>
      </c>
      <c r="AD554" t="s">
        <v>3113</v>
      </c>
      <c r="AE554" t="s">
        <v>64</v>
      </c>
      <c r="AF554" s="5">
        <v>46218</v>
      </c>
      <c r="AG554" t="s">
        <v>65</v>
      </c>
    </row>
    <row r="555" spans="1:33" x14ac:dyDescent="0.25">
      <c r="A555" t="s">
        <v>3114</v>
      </c>
      <c r="B555" t="s">
        <v>54</v>
      </c>
      <c r="C555" s="5">
        <v>46113</v>
      </c>
      <c r="D555" s="5">
        <v>46203</v>
      </c>
      <c r="E555" t="s">
        <v>43</v>
      </c>
      <c r="F555" t="s">
        <v>67</v>
      </c>
      <c r="G555" t="s">
        <v>409</v>
      </c>
      <c r="H555" t="s">
        <v>409</v>
      </c>
      <c r="I555" t="s">
        <v>86</v>
      </c>
      <c r="J555" t="s">
        <v>2043</v>
      </c>
      <c r="K555" t="s">
        <v>160</v>
      </c>
      <c r="L555" t="s">
        <v>411</v>
      </c>
      <c r="M555" t="s">
        <v>50</v>
      </c>
      <c r="N555" t="s">
        <v>1841</v>
      </c>
      <c r="O555" t="s">
        <v>61</v>
      </c>
      <c r="P555" t="s">
        <v>1842</v>
      </c>
      <c r="Q555" t="s">
        <v>61</v>
      </c>
      <c r="R555" t="s">
        <v>3115</v>
      </c>
      <c r="S555" t="s">
        <v>3115</v>
      </c>
      <c r="T555" t="s">
        <v>3115</v>
      </c>
      <c r="U555" t="s">
        <v>3115</v>
      </c>
      <c r="V555" t="s">
        <v>3115</v>
      </c>
      <c r="W555" t="s">
        <v>3115</v>
      </c>
      <c r="X555" t="s">
        <v>3115</v>
      </c>
      <c r="Y555" t="s">
        <v>3115</v>
      </c>
      <c r="Z555" t="s">
        <v>3115</v>
      </c>
      <c r="AA555" t="s">
        <v>3115</v>
      </c>
      <c r="AB555" t="s">
        <v>3115</v>
      </c>
      <c r="AC555" t="s">
        <v>3115</v>
      </c>
      <c r="AD555" t="s">
        <v>3115</v>
      </c>
      <c r="AE555" t="s">
        <v>64</v>
      </c>
      <c r="AF555" s="5">
        <v>46218</v>
      </c>
      <c r="AG555" t="s">
        <v>65</v>
      </c>
    </row>
    <row r="556" spans="1:33" x14ac:dyDescent="0.25">
      <c r="A556" t="s">
        <v>3116</v>
      </c>
      <c r="B556" t="s">
        <v>54</v>
      </c>
      <c r="C556" s="5">
        <v>46113</v>
      </c>
      <c r="D556" s="5">
        <v>46203</v>
      </c>
      <c r="E556" t="s">
        <v>43</v>
      </c>
      <c r="F556" t="s">
        <v>67</v>
      </c>
      <c r="G556" t="s">
        <v>193</v>
      </c>
      <c r="H556" t="s">
        <v>193</v>
      </c>
      <c r="I556" t="s">
        <v>157</v>
      </c>
      <c r="J556" t="s">
        <v>2296</v>
      </c>
      <c r="K556" t="s">
        <v>291</v>
      </c>
      <c r="L556" t="s">
        <v>279</v>
      </c>
      <c r="M556" t="s">
        <v>51</v>
      </c>
      <c r="N556" t="s">
        <v>420</v>
      </c>
      <c r="O556" t="s">
        <v>61</v>
      </c>
      <c r="P556" t="s">
        <v>2297</v>
      </c>
      <c r="Q556" t="s">
        <v>61</v>
      </c>
      <c r="R556" t="s">
        <v>3117</v>
      </c>
      <c r="S556" t="s">
        <v>3117</v>
      </c>
      <c r="T556" t="s">
        <v>3117</v>
      </c>
      <c r="U556" t="s">
        <v>3117</v>
      </c>
      <c r="V556" t="s">
        <v>3117</v>
      </c>
      <c r="W556" t="s">
        <v>3117</v>
      </c>
      <c r="X556" t="s">
        <v>3117</v>
      </c>
      <c r="Y556" t="s">
        <v>3117</v>
      </c>
      <c r="Z556" t="s">
        <v>3117</v>
      </c>
      <c r="AA556" t="s">
        <v>3117</v>
      </c>
      <c r="AB556" t="s">
        <v>3117</v>
      </c>
      <c r="AC556" t="s">
        <v>3117</v>
      </c>
      <c r="AD556" t="s">
        <v>3117</v>
      </c>
      <c r="AE556" t="s">
        <v>64</v>
      </c>
      <c r="AF556" s="5">
        <v>46218</v>
      </c>
      <c r="AG556" t="s">
        <v>65</v>
      </c>
    </row>
    <row r="557" spans="1:33" x14ac:dyDescent="0.25">
      <c r="A557" t="s">
        <v>3118</v>
      </c>
      <c r="B557" t="s">
        <v>54</v>
      </c>
      <c r="C557" s="5">
        <v>46113</v>
      </c>
      <c r="D557" s="5">
        <v>46203</v>
      </c>
      <c r="E557" t="s">
        <v>43</v>
      </c>
      <c r="F557" t="s">
        <v>67</v>
      </c>
      <c r="G557" t="s">
        <v>56</v>
      </c>
      <c r="H557" t="s">
        <v>56</v>
      </c>
      <c r="I557" t="s">
        <v>56</v>
      </c>
      <c r="J557" t="s">
        <v>1605</v>
      </c>
      <c r="K557" t="s">
        <v>196</v>
      </c>
      <c r="L557" t="s">
        <v>80</v>
      </c>
      <c r="M557" t="s">
        <v>51</v>
      </c>
      <c r="N557" t="s">
        <v>1606</v>
      </c>
      <c r="O557" t="s">
        <v>61</v>
      </c>
      <c r="P557" t="s">
        <v>1607</v>
      </c>
      <c r="Q557" t="s">
        <v>61</v>
      </c>
      <c r="R557" t="s">
        <v>3119</v>
      </c>
      <c r="S557" t="s">
        <v>3119</v>
      </c>
      <c r="T557" t="s">
        <v>3119</v>
      </c>
      <c r="U557" t="s">
        <v>3119</v>
      </c>
      <c r="V557" t="s">
        <v>3119</v>
      </c>
      <c r="W557" t="s">
        <v>3119</v>
      </c>
      <c r="X557" t="s">
        <v>3119</v>
      </c>
      <c r="Y557" t="s">
        <v>3119</v>
      </c>
      <c r="Z557" t="s">
        <v>3119</v>
      </c>
      <c r="AA557" t="s">
        <v>3119</v>
      </c>
      <c r="AB557" t="s">
        <v>3119</v>
      </c>
      <c r="AC557" t="s">
        <v>3119</v>
      </c>
      <c r="AD557" t="s">
        <v>3119</v>
      </c>
      <c r="AE557" t="s">
        <v>64</v>
      </c>
      <c r="AF557" s="5">
        <v>46218</v>
      </c>
      <c r="AG557" t="s">
        <v>65</v>
      </c>
    </row>
    <row r="558" spans="1:33" x14ac:dyDescent="0.25">
      <c r="A558" t="s">
        <v>3120</v>
      </c>
      <c r="B558" t="s">
        <v>54</v>
      </c>
      <c r="C558" s="5">
        <v>46113</v>
      </c>
      <c r="D558" s="5">
        <v>46203</v>
      </c>
      <c r="E558" t="s">
        <v>43</v>
      </c>
      <c r="F558" t="s">
        <v>67</v>
      </c>
      <c r="G558" t="s">
        <v>56</v>
      </c>
      <c r="H558" t="s">
        <v>56</v>
      </c>
      <c r="I558" t="s">
        <v>56</v>
      </c>
      <c r="J558" t="s">
        <v>742</v>
      </c>
      <c r="K558" t="s">
        <v>315</v>
      </c>
      <c r="L558" t="s">
        <v>58</v>
      </c>
      <c r="M558" t="s">
        <v>50</v>
      </c>
      <c r="N558" t="s">
        <v>428</v>
      </c>
      <c r="O558" t="s">
        <v>61</v>
      </c>
      <c r="P558" t="s">
        <v>1595</v>
      </c>
      <c r="Q558" t="s">
        <v>61</v>
      </c>
      <c r="R558" t="s">
        <v>3121</v>
      </c>
      <c r="S558" t="s">
        <v>3121</v>
      </c>
      <c r="T558" t="s">
        <v>3121</v>
      </c>
      <c r="U558" t="s">
        <v>3121</v>
      </c>
      <c r="V558" t="s">
        <v>3121</v>
      </c>
      <c r="W558" t="s">
        <v>3121</v>
      </c>
      <c r="X558" t="s">
        <v>3121</v>
      </c>
      <c r="Y558" t="s">
        <v>3121</v>
      </c>
      <c r="Z558" t="s">
        <v>3121</v>
      </c>
      <c r="AA558" t="s">
        <v>3121</v>
      </c>
      <c r="AB558" t="s">
        <v>3121</v>
      </c>
      <c r="AC558" t="s">
        <v>3121</v>
      </c>
      <c r="AD558" t="s">
        <v>3121</v>
      </c>
      <c r="AE558" t="s">
        <v>64</v>
      </c>
      <c r="AF558" s="5">
        <v>46218</v>
      </c>
      <c r="AG558" t="s">
        <v>65</v>
      </c>
    </row>
    <row r="559" spans="1:33" x14ac:dyDescent="0.25">
      <c r="A559" t="s">
        <v>3122</v>
      </c>
      <c r="B559" t="s">
        <v>54</v>
      </c>
      <c r="C559" s="5">
        <v>46113</v>
      </c>
      <c r="D559" s="5">
        <v>46203</v>
      </c>
      <c r="E559" t="s">
        <v>43</v>
      </c>
      <c r="F559" t="s">
        <v>166</v>
      </c>
      <c r="G559" t="s">
        <v>355</v>
      </c>
      <c r="H559" t="s">
        <v>355</v>
      </c>
      <c r="I559" t="s">
        <v>356</v>
      </c>
      <c r="J559" t="s">
        <v>3123</v>
      </c>
      <c r="K559" t="s">
        <v>3124</v>
      </c>
      <c r="L559" t="s">
        <v>3124</v>
      </c>
      <c r="M559" t="s">
        <v>50</v>
      </c>
      <c r="N559" t="s">
        <v>3125</v>
      </c>
      <c r="O559" t="s">
        <v>61</v>
      </c>
      <c r="P559" t="s">
        <v>3125</v>
      </c>
      <c r="Q559" t="s">
        <v>61</v>
      </c>
      <c r="R559" t="s">
        <v>3126</v>
      </c>
      <c r="S559" t="s">
        <v>3126</v>
      </c>
      <c r="T559" t="s">
        <v>3126</v>
      </c>
      <c r="U559" t="s">
        <v>3126</v>
      </c>
      <c r="V559" t="s">
        <v>3126</v>
      </c>
      <c r="W559" t="s">
        <v>3126</v>
      </c>
      <c r="X559" t="s">
        <v>3126</v>
      </c>
      <c r="Y559" t="s">
        <v>3126</v>
      </c>
      <c r="Z559" t="s">
        <v>3126</v>
      </c>
      <c r="AA559" t="s">
        <v>3126</v>
      </c>
      <c r="AB559" t="s">
        <v>3126</v>
      </c>
      <c r="AC559" t="s">
        <v>3126</v>
      </c>
      <c r="AD559" t="s">
        <v>3126</v>
      </c>
      <c r="AE559" t="s">
        <v>64</v>
      </c>
      <c r="AF559" s="5">
        <v>46218</v>
      </c>
      <c r="AG559" t="s">
        <v>65</v>
      </c>
    </row>
    <row r="560" spans="1:33" x14ac:dyDescent="0.25">
      <c r="A560" t="s">
        <v>3127</v>
      </c>
      <c r="B560" t="s">
        <v>54</v>
      </c>
      <c r="C560" s="5">
        <v>46113</v>
      </c>
      <c r="D560" s="5">
        <v>46203</v>
      </c>
      <c r="E560" t="s">
        <v>43</v>
      </c>
      <c r="F560" t="s">
        <v>166</v>
      </c>
      <c r="G560" t="s">
        <v>142</v>
      </c>
      <c r="H560" t="s">
        <v>142</v>
      </c>
      <c r="I560" t="s">
        <v>121</v>
      </c>
      <c r="J560" t="s">
        <v>2668</v>
      </c>
      <c r="K560" t="s">
        <v>2054</v>
      </c>
      <c r="L560" t="s">
        <v>2669</v>
      </c>
      <c r="M560" t="s">
        <v>50</v>
      </c>
      <c r="N560" t="s">
        <v>455</v>
      </c>
      <c r="O560" t="s">
        <v>61</v>
      </c>
      <c r="P560" t="s">
        <v>456</v>
      </c>
      <c r="Q560" t="s">
        <v>61</v>
      </c>
      <c r="R560" t="s">
        <v>3128</v>
      </c>
      <c r="S560" t="s">
        <v>3128</v>
      </c>
      <c r="T560" t="s">
        <v>3128</v>
      </c>
      <c r="U560" t="s">
        <v>3128</v>
      </c>
      <c r="V560" t="s">
        <v>3128</v>
      </c>
      <c r="W560" t="s">
        <v>3128</v>
      </c>
      <c r="X560" t="s">
        <v>3128</v>
      </c>
      <c r="Y560" t="s">
        <v>3128</v>
      </c>
      <c r="Z560" t="s">
        <v>3128</v>
      </c>
      <c r="AA560" t="s">
        <v>3128</v>
      </c>
      <c r="AB560" t="s">
        <v>3128</v>
      </c>
      <c r="AC560" t="s">
        <v>3128</v>
      </c>
      <c r="AD560" t="s">
        <v>3128</v>
      </c>
      <c r="AE560" t="s">
        <v>64</v>
      </c>
      <c r="AF560" s="5">
        <v>46218</v>
      </c>
      <c r="AG560" t="s">
        <v>65</v>
      </c>
    </row>
    <row r="561" spans="1:33" x14ac:dyDescent="0.25">
      <c r="A561" t="s">
        <v>3129</v>
      </c>
      <c r="B561" t="s">
        <v>54</v>
      </c>
      <c r="C561" s="5">
        <v>46113</v>
      </c>
      <c r="D561" s="5">
        <v>46203</v>
      </c>
      <c r="E561" t="s">
        <v>43</v>
      </c>
      <c r="F561" t="s">
        <v>67</v>
      </c>
      <c r="G561" t="s">
        <v>223</v>
      </c>
      <c r="H561" t="s">
        <v>223</v>
      </c>
      <c r="I561" t="s">
        <v>157</v>
      </c>
      <c r="J561" t="s">
        <v>2369</v>
      </c>
      <c r="K561" t="s">
        <v>2370</v>
      </c>
      <c r="L561" t="s">
        <v>196</v>
      </c>
      <c r="M561" t="s">
        <v>50</v>
      </c>
      <c r="N561" t="s">
        <v>3130</v>
      </c>
      <c r="O561" t="s">
        <v>61</v>
      </c>
      <c r="P561" t="s">
        <v>3131</v>
      </c>
      <c r="Q561" t="s">
        <v>61</v>
      </c>
      <c r="R561" t="s">
        <v>3132</v>
      </c>
      <c r="S561" t="s">
        <v>3132</v>
      </c>
      <c r="T561" t="s">
        <v>3132</v>
      </c>
      <c r="U561" t="s">
        <v>3132</v>
      </c>
      <c r="V561" t="s">
        <v>3132</v>
      </c>
      <c r="W561" t="s">
        <v>3132</v>
      </c>
      <c r="X561" t="s">
        <v>3132</v>
      </c>
      <c r="Y561" t="s">
        <v>3132</v>
      </c>
      <c r="Z561" t="s">
        <v>3132</v>
      </c>
      <c r="AA561" t="s">
        <v>3132</v>
      </c>
      <c r="AB561" t="s">
        <v>3132</v>
      </c>
      <c r="AC561" t="s">
        <v>3132</v>
      </c>
      <c r="AD561" t="s">
        <v>3132</v>
      </c>
      <c r="AE561" t="s">
        <v>64</v>
      </c>
      <c r="AF561" s="5">
        <v>46218</v>
      </c>
      <c r="AG561" t="s">
        <v>164</v>
      </c>
    </row>
    <row r="562" spans="1:33" x14ac:dyDescent="0.25">
      <c r="A562" t="s">
        <v>3133</v>
      </c>
      <c r="B562" t="s">
        <v>54</v>
      </c>
      <c r="C562" s="5">
        <v>46113</v>
      </c>
      <c r="D562" s="5">
        <v>46203</v>
      </c>
      <c r="E562" t="s">
        <v>43</v>
      </c>
      <c r="F562" t="s">
        <v>55</v>
      </c>
      <c r="G562" t="s">
        <v>56</v>
      </c>
      <c r="H562" t="s">
        <v>56</v>
      </c>
      <c r="I562" t="s">
        <v>56</v>
      </c>
      <c r="J562" t="s">
        <v>1618</v>
      </c>
      <c r="K562" t="s">
        <v>196</v>
      </c>
      <c r="L562" t="s">
        <v>1619</v>
      </c>
      <c r="M562" t="s">
        <v>50</v>
      </c>
      <c r="N562" t="s">
        <v>1620</v>
      </c>
      <c r="O562" t="s">
        <v>61</v>
      </c>
      <c r="P562" t="s">
        <v>1621</v>
      </c>
      <c r="Q562" t="s">
        <v>61</v>
      </c>
      <c r="R562" t="s">
        <v>3134</v>
      </c>
      <c r="S562" t="s">
        <v>3134</v>
      </c>
      <c r="T562" t="s">
        <v>3134</v>
      </c>
      <c r="U562" t="s">
        <v>3134</v>
      </c>
      <c r="V562" t="s">
        <v>3134</v>
      </c>
      <c r="W562" t="s">
        <v>3134</v>
      </c>
      <c r="X562" t="s">
        <v>3134</v>
      </c>
      <c r="Y562" t="s">
        <v>3134</v>
      </c>
      <c r="Z562" t="s">
        <v>3134</v>
      </c>
      <c r="AA562" t="s">
        <v>3134</v>
      </c>
      <c r="AB562" t="s">
        <v>3134</v>
      </c>
      <c r="AC562" t="s">
        <v>3134</v>
      </c>
      <c r="AD562" t="s">
        <v>3134</v>
      </c>
      <c r="AE562" t="s">
        <v>64</v>
      </c>
      <c r="AF562" s="5">
        <v>46218</v>
      </c>
      <c r="AG562" t="s">
        <v>65</v>
      </c>
    </row>
    <row r="563" spans="1:33" x14ac:dyDescent="0.25">
      <c r="A563" t="s">
        <v>3135</v>
      </c>
      <c r="B563" t="s">
        <v>54</v>
      </c>
      <c r="C563" s="5">
        <v>46113</v>
      </c>
      <c r="D563" s="5">
        <v>46203</v>
      </c>
      <c r="E563" t="s">
        <v>43</v>
      </c>
      <c r="F563" t="s">
        <v>67</v>
      </c>
      <c r="G563" t="s">
        <v>2939</v>
      </c>
      <c r="H563" t="s">
        <v>2940</v>
      </c>
      <c r="I563" t="s">
        <v>485</v>
      </c>
      <c r="J563" t="s">
        <v>2941</v>
      </c>
      <c r="K563" t="s">
        <v>395</v>
      </c>
      <c r="L563" t="s">
        <v>58</v>
      </c>
      <c r="M563" t="s">
        <v>51</v>
      </c>
      <c r="N563" t="s">
        <v>428</v>
      </c>
      <c r="O563" t="s">
        <v>61</v>
      </c>
      <c r="P563" t="s">
        <v>429</v>
      </c>
      <c r="Q563" t="s">
        <v>61</v>
      </c>
      <c r="R563" t="s">
        <v>3136</v>
      </c>
      <c r="S563" t="s">
        <v>3136</v>
      </c>
      <c r="T563" t="s">
        <v>3136</v>
      </c>
      <c r="U563" t="s">
        <v>3136</v>
      </c>
      <c r="V563" t="s">
        <v>3136</v>
      </c>
      <c r="W563" t="s">
        <v>3136</v>
      </c>
      <c r="X563" t="s">
        <v>3136</v>
      </c>
      <c r="Y563" t="s">
        <v>3136</v>
      </c>
      <c r="Z563" t="s">
        <v>3136</v>
      </c>
      <c r="AA563" t="s">
        <v>3136</v>
      </c>
      <c r="AB563" t="s">
        <v>3136</v>
      </c>
      <c r="AC563" t="s">
        <v>3136</v>
      </c>
      <c r="AD563" t="s">
        <v>3136</v>
      </c>
      <c r="AE563" t="s">
        <v>64</v>
      </c>
      <c r="AF563" s="5">
        <v>46218</v>
      </c>
      <c r="AG563" t="s">
        <v>65</v>
      </c>
    </row>
    <row r="564" spans="1:33" x14ac:dyDescent="0.25">
      <c r="A564" t="s">
        <v>3137</v>
      </c>
      <c r="B564" t="s">
        <v>54</v>
      </c>
      <c r="C564" s="5">
        <v>46113</v>
      </c>
      <c r="D564" s="5">
        <v>46203</v>
      </c>
      <c r="E564" t="s">
        <v>43</v>
      </c>
      <c r="F564" t="s">
        <v>67</v>
      </c>
      <c r="G564" t="s">
        <v>511</v>
      </c>
      <c r="H564" t="s">
        <v>511</v>
      </c>
      <c r="I564" t="s">
        <v>485</v>
      </c>
      <c r="J564" t="s">
        <v>410</v>
      </c>
      <c r="K564" t="s">
        <v>291</v>
      </c>
      <c r="L564" t="s">
        <v>97</v>
      </c>
      <c r="M564" t="s">
        <v>50</v>
      </c>
      <c r="N564" t="s">
        <v>512</v>
      </c>
      <c r="O564" t="s">
        <v>61</v>
      </c>
      <c r="P564" t="s">
        <v>513</v>
      </c>
      <c r="Q564" t="s">
        <v>61</v>
      </c>
      <c r="R564" t="s">
        <v>3138</v>
      </c>
      <c r="S564" t="s">
        <v>3138</v>
      </c>
      <c r="T564" t="s">
        <v>3138</v>
      </c>
      <c r="U564" t="s">
        <v>3138</v>
      </c>
      <c r="V564" t="s">
        <v>3138</v>
      </c>
      <c r="W564" t="s">
        <v>3138</v>
      </c>
      <c r="X564" t="s">
        <v>3138</v>
      </c>
      <c r="Y564" t="s">
        <v>3138</v>
      </c>
      <c r="Z564" t="s">
        <v>3138</v>
      </c>
      <c r="AA564" t="s">
        <v>3138</v>
      </c>
      <c r="AB564" t="s">
        <v>3138</v>
      </c>
      <c r="AC564" t="s">
        <v>3138</v>
      </c>
      <c r="AD564" t="s">
        <v>3138</v>
      </c>
      <c r="AE564" t="s">
        <v>64</v>
      </c>
      <c r="AF564" s="5">
        <v>46218</v>
      </c>
      <c r="AG564" t="s">
        <v>65</v>
      </c>
    </row>
    <row r="565" spans="1:33" x14ac:dyDescent="0.25">
      <c r="A565" t="s">
        <v>3139</v>
      </c>
      <c r="B565" t="s">
        <v>54</v>
      </c>
      <c r="C565" s="5">
        <v>46113</v>
      </c>
      <c r="D565" s="5">
        <v>46203</v>
      </c>
      <c r="E565" t="s">
        <v>43</v>
      </c>
      <c r="F565" t="s">
        <v>166</v>
      </c>
      <c r="G565" t="s">
        <v>142</v>
      </c>
      <c r="H565" t="s">
        <v>142</v>
      </c>
      <c r="I565" t="s">
        <v>121</v>
      </c>
      <c r="J565" t="s">
        <v>1130</v>
      </c>
      <c r="K565" t="s">
        <v>1131</v>
      </c>
      <c r="L565" t="s">
        <v>609</v>
      </c>
      <c r="M565" t="s">
        <v>51</v>
      </c>
      <c r="N565" t="s">
        <v>455</v>
      </c>
      <c r="O565" t="s">
        <v>61</v>
      </c>
      <c r="P565" t="s">
        <v>456</v>
      </c>
      <c r="Q565" t="s">
        <v>61</v>
      </c>
      <c r="R565" t="s">
        <v>3140</v>
      </c>
      <c r="S565" t="s">
        <v>3140</v>
      </c>
      <c r="T565" t="s">
        <v>3140</v>
      </c>
      <c r="U565" t="s">
        <v>3140</v>
      </c>
      <c r="V565" t="s">
        <v>3140</v>
      </c>
      <c r="W565" t="s">
        <v>3140</v>
      </c>
      <c r="X565" t="s">
        <v>3140</v>
      </c>
      <c r="Y565" t="s">
        <v>3140</v>
      </c>
      <c r="Z565" t="s">
        <v>3140</v>
      </c>
      <c r="AA565" t="s">
        <v>3140</v>
      </c>
      <c r="AB565" t="s">
        <v>3140</v>
      </c>
      <c r="AC565" t="s">
        <v>3140</v>
      </c>
      <c r="AD565" t="s">
        <v>3140</v>
      </c>
      <c r="AE565" t="s">
        <v>64</v>
      </c>
      <c r="AF565" s="5">
        <v>46218</v>
      </c>
      <c r="AG565" t="s">
        <v>65</v>
      </c>
    </row>
    <row r="566" spans="1:33" x14ac:dyDescent="0.25">
      <c r="A566" t="s">
        <v>3141</v>
      </c>
      <c r="B566" t="s">
        <v>54</v>
      </c>
      <c r="C566" s="5">
        <v>46113</v>
      </c>
      <c r="D566" s="5">
        <v>46203</v>
      </c>
      <c r="E566" t="s">
        <v>43</v>
      </c>
      <c r="F566" t="s">
        <v>67</v>
      </c>
      <c r="G566" t="s">
        <v>193</v>
      </c>
      <c r="H566" t="s">
        <v>193</v>
      </c>
      <c r="I566" t="s">
        <v>157</v>
      </c>
      <c r="J566" t="s">
        <v>2653</v>
      </c>
      <c r="K566" t="s">
        <v>73</v>
      </c>
      <c r="L566" t="s">
        <v>115</v>
      </c>
      <c r="M566" t="s">
        <v>51</v>
      </c>
      <c r="N566" t="s">
        <v>428</v>
      </c>
      <c r="O566" t="s">
        <v>61</v>
      </c>
      <c r="P566" t="s">
        <v>2654</v>
      </c>
      <c r="Q566" t="s">
        <v>61</v>
      </c>
      <c r="R566" t="s">
        <v>3142</v>
      </c>
      <c r="S566" t="s">
        <v>3142</v>
      </c>
      <c r="T566" t="s">
        <v>3142</v>
      </c>
      <c r="U566" t="s">
        <v>3142</v>
      </c>
      <c r="V566" t="s">
        <v>3142</v>
      </c>
      <c r="W566" t="s">
        <v>3142</v>
      </c>
      <c r="X566" t="s">
        <v>3142</v>
      </c>
      <c r="Y566" t="s">
        <v>3142</v>
      </c>
      <c r="Z566" t="s">
        <v>3142</v>
      </c>
      <c r="AA566" t="s">
        <v>3142</v>
      </c>
      <c r="AB566" t="s">
        <v>3142</v>
      </c>
      <c r="AC566" t="s">
        <v>3142</v>
      </c>
      <c r="AD566" t="s">
        <v>3142</v>
      </c>
      <c r="AE566" t="s">
        <v>64</v>
      </c>
      <c r="AF566" s="5">
        <v>46218</v>
      </c>
      <c r="AG566" t="s">
        <v>65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566" xr:uid="{00000000-0002-0000-0000-000000000000}">
      <formula1>Hidden_350024</formula1>
    </dataValidation>
    <dataValidation type="list" allowBlank="1" showErrorMessage="1" sqref="M8:M566" xr:uid="{00000000-0002-0000-0000-000001000000}">
      <formula1>Hidden_570760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34"/>
  <sheetViews>
    <sheetView topLeftCell="A3" workbookViewId="0"/>
  </sheetViews>
  <sheetFormatPr baseColWidth="10" defaultColWidth="9.140625" defaultRowHeight="15" x14ac:dyDescent="0.25"/>
  <cols>
    <col min="3" max="3" width="10" customWidth="1"/>
    <col min="4" max="5" width="20" customWidth="1"/>
    <col min="6" max="7" width="10" customWidth="1"/>
  </cols>
  <sheetData>
    <row r="1" spans="1:7" ht="0" hidden="1" customHeight="1" x14ac:dyDescent="0.25">
      <c r="C1">
        <v>1</v>
      </c>
      <c r="D1">
        <v>6</v>
      </c>
      <c r="E1">
        <v>6</v>
      </c>
      <c r="F1">
        <v>1</v>
      </c>
      <c r="G1">
        <v>1</v>
      </c>
    </row>
    <row r="2" spans="1:7" ht="0" hidden="1" customHeight="1" x14ac:dyDescent="0.25">
      <c r="C2">
        <v>45206</v>
      </c>
      <c r="D2">
        <v>45207</v>
      </c>
      <c r="E2">
        <v>45208</v>
      </c>
      <c r="F2">
        <v>45209</v>
      </c>
      <c r="G2">
        <v>45210</v>
      </c>
    </row>
    <row r="3" spans="1:7" x14ac:dyDescent="0.25">
      <c r="A3" s="1" t="s">
        <v>3168</v>
      </c>
      <c r="B3" s="1" t="s">
        <v>472</v>
      </c>
      <c r="C3" s="1" t="s">
        <v>3169</v>
      </c>
      <c r="D3" s="1" t="s">
        <v>3170</v>
      </c>
      <c r="E3" s="1" t="s">
        <v>3171</v>
      </c>
      <c r="F3" s="1" t="s">
        <v>3172</v>
      </c>
      <c r="G3" s="1" t="s">
        <v>3173</v>
      </c>
    </row>
    <row r="4" spans="1:7" x14ac:dyDescent="0.25">
      <c r="A4">
        <v>105832708</v>
      </c>
      <c r="B4" t="s">
        <v>3174</v>
      </c>
      <c r="C4" t="s">
        <v>3175</v>
      </c>
      <c r="D4" t="s">
        <v>3176</v>
      </c>
      <c r="E4" t="s">
        <v>3176</v>
      </c>
      <c r="F4" t="s">
        <v>61</v>
      </c>
      <c r="G4" t="s">
        <v>3177</v>
      </c>
    </row>
    <row r="5" spans="1:7" x14ac:dyDescent="0.25">
      <c r="A5">
        <v>105833476</v>
      </c>
      <c r="B5" t="s">
        <v>3178</v>
      </c>
      <c r="C5" t="s">
        <v>3175</v>
      </c>
      <c r="D5" t="s">
        <v>3176</v>
      </c>
      <c r="E5" t="s">
        <v>3176</v>
      </c>
      <c r="F5" t="s">
        <v>61</v>
      </c>
      <c r="G5" t="s">
        <v>3177</v>
      </c>
    </row>
    <row r="6" spans="1:7" x14ac:dyDescent="0.25">
      <c r="A6">
        <v>105833478</v>
      </c>
      <c r="B6" t="s">
        <v>3179</v>
      </c>
      <c r="C6" t="s">
        <v>3175</v>
      </c>
      <c r="D6" t="s">
        <v>3176</v>
      </c>
      <c r="E6" t="s">
        <v>3176</v>
      </c>
      <c r="F6" t="s">
        <v>61</v>
      </c>
      <c r="G6" t="s">
        <v>3177</v>
      </c>
    </row>
    <row r="7" spans="1:7" x14ac:dyDescent="0.25">
      <c r="A7">
        <v>105833474</v>
      </c>
      <c r="B7" t="s">
        <v>3180</v>
      </c>
      <c r="C7" t="s">
        <v>3175</v>
      </c>
      <c r="D7" t="s">
        <v>3176</v>
      </c>
      <c r="E7" t="s">
        <v>3176</v>
      </c>
      <c r="F7" t="s">
        <v>61</v>
      </c>
      <c r="G7" t="s">
        <v>3177</v>
      </c>
    </row>
    <row r="8" spans="1:7" x14ac:dyDescent="0.25">
      <c r="A8">
        <v>105833312</v>
      </c>
      <c r="B8" t="s">
        <v>3181</v>
      </c>
      <c r="C8" t="s">
        <v>3175</v>
      </c>
      <c r="D8" t="s">
        <v>3176</v>
      </c>
      <c r="E8" t="s">
        <v>3176</v>
      </c>
      <c r="F8" t="s">
        <v>61</v>
      </c>
      <c r="G8" t="s">
        <v>3177</v>
      </c>
    </row>
    <row r="9" spans="1:7" x14ac:dyDescent="0.25">
      <c r="A9">
        <v>105833310</v>
      </c>
      <c r="B9" t="s">
        <v>3182</v>
      </c>
      <c r="C9" t="s">
        <v>3175</v>
      </c>
      <c r="D9" t="s">
        <v>3176</v>
      </c>
      <c r="E9" t="s">
        <v>3176</v>
      </c>
      <c r="F9" t="s">
        <v>61</v>
      </c>
      <c r="G9" t="s">
        <v>3177</v>
      </c>
    </row>
    <row r="10" spans="1:7" x14ac:dyDescent="0.25">
      <c r="A10">
        <v>105833308</v>
      </c>
      <c r="B10" t="s">
        <v>3183</v>
      </c>
      <c r="C10" t="s">
        <v>3175</v>
      </c>
      <c r="D10" t="s">
        <v>3176</v>
      </c>
      <c r="E10" t="s">
        <v>3176</v>
      </c>
      <c r="F10" t="s">
        <v>61</v>
      </c>
      <c r="G10" t="s">
        <v>3177</v>
      </c>
    </row>
    <row r="11" spans="1:7" x14ac:dyDescent="0.25">
      <c r="A11">
        <v>105833306</v>
      </c>
      <c r="B11" t="s">
        <v>3184</v>
      </c>
      <c r="C11" t="s">
        <v>3175</v>
      </c>
      <c r="D11" t="s">
        <v>3176</v>
      </c>
      <c r="E11" t="s">
        <v>3176</v>
      </c>
      <c r="F11" t="s">
        <v>61</v>
      </c>
      <c r="G11" t="s">
        <v>3177</v>
      </c>
    </row>
    <row r="12" spans="1:7" x14ac:dyDescent="0.25">
      <c r="A12">
        <v>105833304</v>
      </c>
      <c r="B12" t="s">
        <v>3185</v>
      </c>
      <c r="C12" t="s">
        <v>3175</v>
      </c>
      <c r="D12" t="s">
        <v>3176</v>
      </c>
      <c r="E12" t="s">
        <v>3176</v>
      </c>
      <c r="F12" t="s">
        <v>61</v>
      </c>
      <c r="G12" t="s">
        <v>3177</v>
      </c>
    </row>
    <row r="13" spans="1:7" x14ac:dyDescent="0.25">
      <c r="A13">
        <v>105833184</v>
      </c>
      <c r="B13" t="s">
        <v>3186</v>
      </c>
      <c r="C13" t="s">
        <v>3175</v>
      </c>
      <c r="D13" t="s">
        <v>3176</v>
      </c>
      <c r="E13" t="s">
        <v>3176</v>
      </c>
      <c r="F13" t="s">
        <v>61</v>
      </c>
      <c r="G13" t="s">
        <v>3177</v>
      </c>
    </row>
    <row r="14" spans="1:7" x14ac:dyDescent="0.25">
      <c r="A14">
        <v>105833182</v>
      </c>
      <c r="B14" t="s">
        <v>3187</v>
      </c>
      <c r="C14" t="s">
        <v>3175</v>
      </c>
      <c r="D14" t="s">
        <v>3176</v>
      </c>
      <c r="E14" t="s">
        <v>3176</v>
      </c>
      <c r="F14" t="s">
        <v>61</v>
      </c>
      <c r="G14" t="s">
        <v>3177</v>
      </c>
    </row>
    <row r="15" spans="1:7" x14ac:dyDescent="0.25">
      <c r="A15">
        <v>105833180</v>
      </c>
      <c r="B15" t="s">
        <v>3188</v>
      </c>
      <c r="C15" t="s">
        <v>3175</v>
      </c>
      <c r="D15" t="s">
        <v>3176</v>
      </c>
      <c r="E15" t="s">
        <v>3176</v>
      </c>
      <c r="F15" t="s">
        <v>61</v>
      </c>
      <c r="G15" t="s">
        <v>3177</v>
      </c>
    </row>
    <row r="16" spans="1:7" x14ac:dyDescent="0.25">
      <c r="A16">
        <v>105833178</v>
      </c>
      <c r="B16" t="s">
        <v>3189</v>
      </c>
      <c r="C16" t="s">
        <v>3175</v>
      </c>
      <c r="D16" t="s">
        <v>3176</v>
      </c>
      <c r="E16" t="s">
        <v>3176</v>
      </c>
      <c r="F16" t="s">
        <v>61</v>
      </c>
      <c r="G16" t="s">
        <v>3177</v>
      </c>
    </row>
    <row r="17" spans="1:7" x14ac:dyDescent="0.25">
      <c r="A17">
        <v>105833472</v>
      </c>
      <c r="B17" t="s">
        <v>3190</v>
      </c>
      <c r="C17" t="s">
        <v>3175</v>
      </c>
      <c r="D17" t="s">
        <v>3176</v>
      </c>
      <c r="E17" t="s">
        <v>3176</v>
      </c>
      <c r="F17" t="s">
        <v>61</v>
      </c>
      <c r="G17" t="s">
        <v>3177</v>
      </c>
    </row>
    <row r="18" spans="1:7" x14ac:dyDescent="0.25">
      <c r="A18">
        <v>105833470</v>
      </c>
      <c r="B18" t="s">
        <v>3191</v>
      </c>
      <c r="C18" t="s">
        <v>3175</v>
      </c>
      <c r="D18" t="s">
        <v>3176</v>
      </c>
      <c r="E18" t="s">
        <v>3176</v>
      </c>
      <c r="F18" t="s">
        <v>61</v>
      </c>
      <c r="G18" t="s">
        <v>3177</v>
      </c>
    </row>
    <row r="19" spans="1:7" x14ac:dyDescent="0.25">
      <c r="A19">
        <v>105833314</v>
      </c>
      <c r="B19" t="s">
        <v>3192</v>
      </c>
      <c r="C19" t="s">
        <v>3175</v>
      </c>
      <c r="D19" t="s">
        <v>3176</v>
      </c>
      <c r="E19" t="s">
        <v>3176</v>
      </c>
      <c r="F19" t="s">
        <v>61</v>
      </c>
      <c r="G19" t="s">
        <v>3177</v>
      </c>
    </row>
    <row r="20" spans="1:7" x14ac:dyDescent="0.25">
      <c r="A20">
        <v>105833186</v>
      </c>
      <c r="B20" t="s">
        <v>3193</v>
      </c>
      <c r="C20" t="s">
        <v>3175</v>
      </c>
      <c r="D20" t="s">
        <v>3176</v>
      </c>
      <c r="E20" t="s">
        <v>3176</v>
      </c>
      <c r="F20" t="s">
        <v>61</v>
      </c>
      <c r="G20" t="s">
        <v>3177</v>
      </c>
    </row>
    <row r="21" spans="1:7" x14ac:dyDescent="0.25">
      <c r="A21">
        <v>105833026</v>
      </c>
      <c r="B21" t="s">
        <v>3194</v>
      </c>
      <c r="C21" t="s">
        <v>3175</v>
      </c>
      <c r="D21" t="s">
        <v>3176</v>
      </c>
      <c r="E21" t="s">
        <v>3176</v>
      </c>
      <c r="F21" t="s">
        <v>61</v>
      </c>
      <c r="G21" t="s">
        <v>3177</v>
      </c>
    </row>
    <row r="22" spans="1:7" x14ac:dyDescent="0.25">
      <c r="A22">
        <v>105833024</v>
      </c>
      <c r="B22" t="s">
        <v>3195</v>
      </c>
      <c r="C22" t="s">
        <v>3175</v>
      </c>
      <c r="D22" t="s">
        <v>3176</v>
      </c>
      <c r="E22" t="s">
        <v>3176</v>
      </c>
      <c r="F22" t="s">
        <v>61</v>
      </c>
      <c r="G22" t="s">
        <v>3177</v>
      </c>
    </row>
    <row r="23" spans="1:7" x14ac:dyDescent="0.25">
      <c r="A23">
        <v>105833020</v>
      </c>
      <c r="B23" t="s">
        <v>3196</v>
      </c>
      <c r="C23" t="s">
        <v>3175</v>
      </c>
      <c r="D23" t="s">
        <v>3176</v>
      </c>
      <c r="E23" t="s">
        <v>3176</v>
      </c>
      <c r="F23" t="s">
        <v>61</v>
      </c>
      <c r="G23" t="s">
        <v>3177</v>
      </c>
    </row>
    <row r="24" spans="1:7" x14ac:dyDescent="0.25">
      <c r="A24">
        <v>105832864</v>
      </c>
      <c r="B24" t="s">
        <v>3197</v>
      </c>
      <c r="C24" t="s">
        <v>3175</v>
      </c>
      <c r="D24" t="s">
        <v>3176</v>
      </c>
      <c r="E24" t="s">
        <v>3176</v>
      </c>
      <c r="F24" t="s">
        <v>61</v>
      </c>
      <c r="G24" t="s">
        <v>3177</v>
      </c>
    </row>
    <row r="25" spans="1:7" x14ac:dyDescent="0.25">
      <c r="A25">
        <v>105832862</v>
      </c>
      <c r="B25" t="s">
        <v>3198</v>
      </c>
      <c r="C25" t="s">
        <v>3175</v>
      </c>
      <c r="D25" t="s">
        <v>3176</v>
      </c>
      <c r="E25" t="s">
        <v>3176</v>
      </c>
      <c r="F25" t="s">
        <v>61</v>
      </c>
      <c r="G25" t="s">
        <v>3177</v>
      </c>
    </row>
    <row r="26" spans="1:7" x14ac:dyDescent="0.25">
      <c r="A26">
        <v>105832860</v>
      </c>
      <c r="B26" t="s">
        <v>3199</v>
      </c>
      <c r="C26" t="s">
        <v>3175</v>
      </c>
      <c r="D26" t="s">
        <v>3176</v>
      </c>
      <c r="E26" t="s">
        <v>3176</v>
      </c>
      <c r="F26" t="s">
        <v>61</v>
      </c>
      <c r="G26" t="s">
        <v>3177</v>
      </c>
    </row>
    <row r="27" spans="1:7" x14ac:dyDescent="0.25">
      <c r="A27">
        <v>105832858</v>
      </c>
      <c r="B27" t="s">
        <v>3200</v>
      </c>
      <c r="C27" t="s">
        <v>3175</v>
      </c>
      <c r="D27" t="s">
        <v>3176</v>
      </c>
      <c r="E27" t="s">
        <v>3176</v>
      </c>
      <c r="F27" t="s">
        <v>61</v>
      </c>
      <c r="G27" t="s">
        <v>3177</v>
      </c>
    </row>
    <row r="28" spans="1:7" x14ac:dyDescent="0.25">
      <c r="A28">
        <v>105832704</v>
      </c>
      <c r="B28" t="s">
        <v>3201</v>
      </c>
      <c r="C28" t="s">
        <v>3175</v>
      </c>
      <c r="D28" t="s">
        <v>3202</v>
      </c>
      <c r="E28" t="s">
        <v>3202</v>
      </c>
      <c r="F28" t="s">
        <v>61</v>
      </c>
      <c r="G28" t="s">
        <v>3177</v>
      </c>
    </row>
    <row r="29" spans="1:7" x14ac:dyDescent="0.25">
      <c r="A29">
        <v>105832702</v>
      </c>
      <c r="B29" t="s">
        <v>3203</v>
      </c>
      <c r="C29" t="s">
        <v>3175</v>
      </c>
      <c r="D29" t="s">
        <v>3204</v>
      </c>
      <c r="E29" t="s">
        <v>3204</v>
      </c>
      <c r="F29" t="s">
        <v>61</v>
      </c>
      <c r="G29" t="s">
        <v>3177</v>
      </c>
    </row>
    <row r="30" spans="1:7" x14ac:dyDescent="0.25">
      <c r="A30">
        <v>105832700</v>
      </c>
      <c r="B30" t="s">
        <v>3205</v>
      </c>
      <c r="C30" t="s">
        <v>3175</v>
      </c>
      <c r="D30" t="s">
        <v>3176</v>
      </c>
      <c r="E30" t="s">
        <v>3176</v>
      </c>
      <c r="F30" t="s">
        <v>61</v>
      </c>
      <c r="G30" t="s">
        <v>3177</v>
      </c>
    </row>
    <row r="31" spans="1:7" x14ac:dyDescent="0.25">
      <c r="A31">
        <v>105832698</v>
      </c>
      <c r="B31" t="s">
        <v>3206</v>
      </c>
      <c r="C31" t="s">
        <v>3175</v>
      </c>
      <c r="D31" t="s">
        <v>3176</v>
      </c>
      <c r="E31" t="s">
        <v>3176</v>
      </c>
      <c r="F31" t="s">
        <v>61</v>
      </c>
      <c r="G31" t="s">
        <v>3177</v>
      </c>
    </row>
    <row r="32" spans="1:7" x14ac:dyDescent="0.25">
      <c r="A32">
        <v>105833022</v>
      </c>
      <c r="B32" t="s">
        <v>3207</v>
      </c>
      <c r="C32" t="s">
        <v>3175</v>
      </c>
      <c r="D32" t="s">
        <v>3176</v>
      </c>
      <c r="E32" t="s">
        <v>3176</v>
      </c>
      <c r="F32" t="s">
        <v>61</v>
      </c>
      <c r="G32" t="s">
        <v>3177</v>
      </c>
    </row>
    <row r="33" spans="1:7" x14ac:dyDescent="0.25">
      <c r="A33">
        <v>105833018</v>
      </c>
      <c r="B33" t="s">
        <v>3208</v>
      </c>
      <c r="C33" t="s">
        <v>3175</v>
      </c>
      <c r="D33" t="s">
        <v>3176</v>
      </c>
      <c r="E33" t="s">
        <v>3176</v>
      </c>
      <c r="F33" t="s">
        <v>61</v>
      </c>
      <c r="G33" t="s">
        <v>3177</v>
      </c>
    </row>
    <row r="34" spans="1:7" x14ac:dyDescent="0.25">
      <c r="A34">
        <v>105832866</v>
      </c>
      <c r="B34" t="s">
        <v>3209</v>
      </c>
      <c r="C34" t="s">
        <v>3175</v>
      </c>
      <c r="D34" t="s">
        <v>3176</v>
      </c>
      <c r="E34" t="s">
        <v>3176</v>
      </c>
      <c r="F34" t="s">
        <v>61</v>
      </c>
      <c r="G34" t="s">
        <v>3177</v>
      </c>
    </row>
    <row r="35" spans="1:7" x14ac:dyDescent="0.25">
      <c r="A35">
        <v>105832706</v>
      </c>
      <c r="B35" t="s">
        <v>3210</v>
      </c>
      <c r="C35" t="s">
        <v>3175</v>
      </c>
      <c r="D35" t="s">
        <v>3202</v>
      </c>
      <c r="E35" t="s">
        <v>3202</v>
      </c>
      <c r="F35" t="s">
        <v>61</v>
      </c>
      <c r="G35" t="s">
        <v>3177</v>
      </c>
    </row>
    <row r="36" spans="1:7" x14ac:dyDescent="0.25">
      <c r="A36">
        <v>105832546</v>
      </c>
      <c r="B36" t="s">
        <v>3211</v>
      </c>
      <c r="C36" t="s">
        <v>3175</v>
      </c>
      <c r="D36" t="s">
        <v>3176</v>
      </c>
      <c r="E36" t="s">
        <v>3176</v>
      </c>
      <c r="F36" t="s">
        <v>61</v>
      </c>
      <c r="G36" t="s">
        <v>3177</v>
      </c>
    </row>
    <row r="37" spans="1:7" x14ac:dyDescent="0.25">
      <c r="A37">
        <v>105832542</v>
      </c>
      <c r="B37" t="s">
        <v>3212</v>
      </c>
      <c r="C37" t="s">
        <v>3175</v>
      </c>
      <c r="D37" t="s">
        <v>3176</v>
      </c>
      <c r="E37" t="s">
        <v>3176</v>
      </c>
      <c r="F37" t="s">
        <v>61</v>
      </c>
      <c r="G37" t="s">
        <v>3177</v>
      </c>
    </row>
    <row r="38" spans="1:7" x14ac:dyDescent="0.25">
      <c r="A38">
        <v>105832540</v>
      </c>
      <c r="B38" t="s">
        <v>3213</v>
      </c>
      <c r="C38" t="s">
        <v>3175</v>
      </c>
      <c r="D38" t="s">
        <v>3176</v>
      </c>
      <c r="E38" t="s">
        <v>3176</v>
      </c>
      <c r="F38" t="s">
        <v>61</v>
      </c>
      <c r="G38" t="s">
        <v>3177</v>
      </c>
    </row>
    <row r="39" spans="1:7" x14ac:dyDescent="0.25">
      <c r="A39">
        <v>105832538</v>
      </c>
      <c r="B39" t="s">
        <v>3214</v>
      </c>
      <c r="C39" t="s">
        <v>3175</v>
      </c>
      <c r="D39" t="s">
        <v>3176</v>
      </c>
      <c r="E39" t="s">
        <v>3176</v>
      </c>
      <c r="F39" t="s">
        <v>61</v>
      </c>
      <c r="G39" t="s">
        <v>3177</v>
      </c>
    </row>
    <row r="40" spans="1:7" x14ac:dyDescent="0.25">
      <c r="A40">
        <v>105833468</v>
      </c>
      <c r="B40" t="s">
        <v>3215</v>
      </c>
      <c r="C40" t="s">
        <v>3175</v>
      </c>
      <c r="D40" t="s">
        <v>3176</v>
      </c>
      <c r="E40" t="s">
        <v>3176</v>
      </c>
      <c r="F40" t="s">
        <v>61</v>
      </c>
      <c r="G40" t="s">
        <v>3177</v>
      </c>
    </row>
    <row r="41" spans="1:7" x14ac:dyDescent="0.25">
      <c r="A41">
        <v>105833466</v>
      </c>
      <c r="B41" t="s">
        <v>3216</v>
      </c>
      <c r="C41" t="s">
        <v>3175</v>
      </c>
      <c r="D41" t="s">
        <v>3176</v>
      </c>
      <c r="E41" t="s">
        <v>3176</v>
      </c>
      <c r="F41" t="s">
        <v>61</v>
      </c>
      <c r="G41" t="s">
        <v>3177</v>
      </c>
    </row>
    <row r="42" spans="1:7" x14ac:dyDescent="0.25">
      <c r="A42">
        <v>105833464</v>
      </c>
      <c r="B42" t="s">
        <v>3217</v>
      </c>
      <c r="C42" t="s">
        <v>3175</v>
      </c>
      <c r="D42" t="s">
        <v>3176</v>
      </c>
      <c r="E42" t="s">
        <v>3176</v>
      </c>
      <c r="F42" t="s">
        <v>61</v>
      </c>
      <c r="G42" t="s">
        <v>3177</v>
      </c>
    </row>
    <row r="43" spans="1:7" x14ac:dyDescent="0.25">
      <c r="A43">
        <v>105833462</v>
      </c>
      <c r="B43" t="s">
        <v>3218</v>
      </c>
      <c r="C43" t="s">
        <v>3175</v>
      </c>
      <c r="D43" t="s">
        <v>3176</v>
      </c>
      <c r="E43" t="s">
        <v>3176</v>
      </c>
      <c r="F43" t="s">
        <v>61</v>
      </c>
      <c r="G43" t="s">
        <v>3177</v>
      </c>
    </row>
    <row r="44" spans="1:7" x14ac:dyDescent="0.25">
      <c r="A44">
        <v>105832544</v>
      </c>
      <c r="B44" t="s">
        <v>3219</v>
      </c>
      <c r="C44" t="s">
        <v>3175</v>
      </c>
      <c r="D44" t="s">
        <v>3176</v>
      </c>
      <c r="E44" t="s">
        <v>3176</v>
      </c>
      <c r="F44" t="s">
        <v>61</v>
      </c>
      <c r="G44" t="s">
        <v>3177</v>
      </c>
    </row>
    <row r="45" spans="1:7" x14ac:dyDescent="0.25">
      <c r="A45">
        <v>105833460</v>
      </c>
      <c r="B45" t="s">
        <v>3220</v>
      </c>
      <c r="C45" t="s">
        <v>3175</v>
      </c>
      <c r="D45" t="s">
        <v>3176</v>
      </c>
      <c r="E45" t="s">
        <v>3176</v>
      </c>
      <c r="F45" t="s">
        <v>61</v>
      </c>
      <c r="G45" t="s">
        <v>3177</v>
      </c>
    </row>
    <row r="46" spans="1:7" x14ac:dyDescent="0.25">
      <c r="A46">
        <v>105833302</v>
      </c>
      <c r="B46" t="s">
        <v>3221</v>
      </c>
      <c r="C46" t="s">
        <v>3175</v>
      </c>
      <c r="D46" t="s">
        <v>3176</v>
      </c>
      <c r="E46" t="s">
        <v>3176</v>
      </c>
      <c r="F46" t="s">
        <v>61</v>
      </c>
      <c r="G46" t="s">
        <v>3177</v>
      </c>
    </row>
    <row r="47" spans="1:7" x14ac:dyDescent="0.25">
      <c r="A47">
        <v>105833298</v>
      </c>
      <c r="B47" t="s">
        <v>3222</v>
      </c>
      <c r="C47" t="s">
        <v>3175</v>
      </c>
      <c r="D47" t="s">
        <v>3176</v>
      </c>
      <c r="E47" t="s">
        <v>3176</v>
      </c>
      <c r="F47" t="s">
        <v>61</v>
      </c>
      <c r="G47" t="s">
        <v>3177</v>
      </c>
    </row>
    <row r="48" spans="1:7" x14ac:dyDescent="0.25">
      <c r="A48">
        <v>105833296</v>
      </c>
      <c r="B48" t="s">
        <v>3223</v>
      </c>
      <c r="C48" t="s">
        <v>3175</v>
      </c>
      <c r="D48" t="s">
        <v>3176</v>
      </c>
      <c r="E48" t="s">
        <v>3176</v>
      </c>
      <c r="F48" t="s">
        <v>61</v>
      </c>
      <c r="G48" t="s">
        <v>3177</v>
      </c>
    </row>
    <row r="49" spans="1:7" x14ac:dyDescent="0.25">
      <c r="A49">
        <v>105833294</v>
      </c>
      <c r="B49" t="s">
        <v>3224</v>
      </c>
      <c r="C49" t="s">
        <v>3175</v>
      </c>
      <c r="D49" t="s">
        <v>3176</v>
      </c>
      <c r="E49" t="s">
        <v>3176</v>
      </c>
      <c r="F49" t="s">
        <v>61</v>
      </c>
      <c r="G49" t="s">
        <v>3177</v>
      </c>
    </row>
    <row r="50" spans="1:7" x14ac:dyDescent="0.25">
      <c r="A50">
        <v>105833292</v>
      </c>
      <c r="B50" t="s">
        <v>3225</v>
      </c>
      <c r="C50" t="s">
        <v>3175</v>
      </c>
      <c r="D50" t="s">
        <v>3176</v>
      </c>
      <c r="E50" t="s">
        <v>3176</v>
      </c>
      <c r="F50" t="s">
        <v>61</v>
      </c>
      <c r="G50" t="s">
        <v>3177</v>
      </c>
    </row>
    <row r="51" spans="1:7" x14ac:dyDescent="0.25">
      <c r="A51">
        <v>105833176</v>
      </c>
      <c r="B51" t="s">
        <v>3226</v>
      </c>
      <c r="C51" t="s">
        <v>3175</v>
      </c>
      <c r="D51" t="s">
        <v>3176</v>
      </c>
      <c r="E51" t="s">
        <v>3176</v>
      </c>
      <c r="F51" t="s">
        <v>61</v>
      </c>
      <c r="G51" t="s">
        <v>3177</v>
      </c>
    </row>
    <row r="52" spans="1:7" x14ac:dyDescent="0.25">
      <c r="A52">
        <v>105833174</v>
      </c>
      <c r="B52" t="s">
        <v>3227</v>
      </c>
      <c r="C52" t="s">
        <v>3175</v>
      </c>
      <c r="D52" t="s">
        <v>3176</v>
      </c>
      <c r="E52" t="s">
        <v>3176</v>
      </c>
      <c r="F52" t="s">
        <v>61</v>
      </c>
      <c r="G52" t="s">
        <v>3177</v>
      </c>
    </row>
    <row r="53" spans="1:7" x14ac:dyDescent="0.25">
      <c r="A53">
        <v>105833172</v>
      </c>
      <c r="B53" t="s">
        <v>3228</v>
      </c>
      <c r="C53" t="s">
        <v>3175</v>
      </c>
      <c r="D53" t="s">
        <v>3176</v>
      </c>
      <c r="E53" t="s">
        <v>3176</v>
      </c>
      <c r="F53" t="s">
        <v>61</v>
      </c>
      <c r="G53" t="s">
        <v>3177</v>
      </c>
    </row>
    <row r="54" spans="1:7" x14ac:dyDescent="0.25">
      <c r="A54">
        <v>105833170</v>
      </c>
      <c r="B54" t="s">
        <v>3229</v>
      </c>
      <c r="C54" t="s">
        <v>3175</v>
      </c>
      <c r="D54" t="s">
        <v>3176</v>
      </c>
      <c r="E54" t="s">
        <v>3176</v>
      </c>
      <c r="F54" t="s">
        <v>61</v>
      </c>
      <c r="G54" t="s">
        <v>3177</v>
      </c>
    </row>
    <row r="55" spans="1:7" x14ac:dyDescent="0.25">
      <c r="A55">
        <v>105833168</v>
      </c>
      <c r="B55" t="s">
        <v>3230</v>
      </c>
      <c r="C55" t="s">
        <v>3175</v>
      </c>
      <c r="D55" t="s">
        <v>3176</v>
      </c>
      <c r="E55" t="s">
        <v>3176</v>
      </c>
      <c r="F55" t="s">
        <v>61</v>
      </c>
      <c r="G55" t="s">
        <v>3177</v>
      </c>
    </row>
    <row r="56" spans="1:7" x14ac:dyDescent="0.25">
      <c r="A56">
        <v>105833300</v>
      </c>
      <c r="B56" t="s">
        <v>3231</v>
      </c>
      <c r="C56" t="s">
        <v>3175</v>
      </c>
      <c r="D56" t="s">
        <v>3176</v>
      </c>
      <c r="E56" t="s">
        <v>3176</v>
      </c>
      <c r="F56" t="s">
        <v>61</v>
      </c>
      <c r="G56" t="s">
        <v>3177</v>
      </c>
    </row>
    <row r="57" spans="1:7" x14ac:dyDescent="0.25">
      <c r="A57">
        <v>105833014</v>
      </c>
      <c r="B57" t="s">
        <v>3232</v>
      </c>
      <c r="C57" t="s">
        <v>3175</v>
      </c>
      <c r="D57" t="s">
        <v>3176</v>
      </c>
      <c r="E57" t="s">
        <v>3176</v>
      </c>
      <c r="F57" t="s">
        <v>61</v>
      </c>
      <c r="G57" t="s">
        <v>3177</v>
      </c>
    </row>
    <row r="58" spans="1:7" x14ac:dyDescent="0.25">
      <c r="A58">
        <v>105833012</v>
      </c>
      <c r="B58" t="s">
        <v>3233</v>
      </c>
      <c r="C58" t="s">
        <v>3175</v>
      </c>
      <c r="D58" t="s">
        <v>3176</v>
      </c>
      <c r="E58" t="s">
        <v>3176</v>
      </c>
      <c r="F58" t="s">
        <v>61</v>
      </c>
      <c r="G58" t="s">
        <v>3177</v>
      </c>
    </row>
    <row r="59" spans="1:7" x14ac:dyDescent="0.25">
      <c r="A59">
        <v>105833010</v>
      </c>
      <c r="B59" t="s">
        <v>3234</v>
      </c>
      <c r="C59" t="s">
        <v>3175</v>
      </c>
      <c r="D59" t="s">
        <v>3176</v>
      </c>
      <c r="E59" t="s">
        <v>3176</v>
      </c>
      <c r="F59" t="s">
        <v>61</v>
      </c>
      <c r="G59" t="s">
        <v>3177</v>
      </c>
    </row>
    <row r="60" spans="1:7" x14ac:dyDescent="0.25">
      <c r="A60">
        <v>105833008</v>
      </c>
      <c r="B60" t="s">
        <v>3235</v>
      </c>
      <c r="C60" t="s">
        <v>3175</v>
      </c>
      <c r="D60" t="s">
        <v>3176</v>
      </c>
      <c r="E60" t="s">
        <v>3176</v>
      </c>
      <c r="F60" t="s">
        <v>61</v>
      </c>
      <c r="G60" t="s">
        <v>3177</v>
      </c>
    </row>
    <row r="61" spans="1:7" x14ac:dyDescent="0.25">
      <c r="A61">
        <v>105832856</v>
      </c>
      <c r="B61" t="s">
        <v>3236</v>
      </c>
      <c r="C61" t="s">
        <v>3175</v>
      </c>
      <c r="D61" t="s">
        <v>3176</v>
      </c>
      <c r="E61" t="s">
        <v>3176</v>
      </c>
      <c r="F61" t="s">
        <v>61</v>
      </c>
      <c r="G61" t="s">
        <v>3177</v>
      </c>
    </row>
    <row r="62" spans="1:7" x14ac:dyDescent="0.25">
      <c r="A62">
        <v>105832854</v>
      </c>
      <c r="B62" t="s">
        <v>3237</v>
      </c>
      <c r="C62" t="s">
        <v>3175</v>
      </c>
      <c r="D62" t="s">
        <v>3176</v>
      </c>
      <c r="E62" t="s">
        <v>3176</v>
      </c>
      <c r="F62" t="s">
        <v>61</v>
      </c>
      <c r="G62" t="s">
        <v>3177</v>
      </c>
    </row>
    <row r="63" spans="1:7" x14ac:dyDescent="0.25">
      <c r="A63">
        <v>105832852</v>
      </c>
      <c r="B63" t="s">
        <v>3238</v>
      </c>
      <c r="C63" t="s">
        <v>3175</v>
      </c>
      <c r="D63" t="s">
        <v>3176</v>
      </c>
      <c r="E63" t="s">
        <v>3176</v>
      </c>
      <c r="F63" t="s">
        <v>61</v>
      </c>
      <c r="G63" t="s">
        <v>3177</v>
      </c>
    </row>
    <row r="64" spans="1:7" x14ac:dyDescent="0.25">
      <c r="A64">
        <v>105832850</v>
      </c>
      <c r="B64" t="s">
        <v>3239</v>
      </c>
      <c r="C64" t="s">
        <v>3175</v>
      </c>
      <c r="D64" t="s">
        <v>3176</v>
      </c>
      <c r="E64" t="s">
        <v>3176</v>
      </c>
      <c r="F64" t="s">
        <v>61</v>
      </c>
      <c r="G64" t="s">
        <v>3177</v>
      </c>
    </row>
    <row r="65" spans="1:7" x14ac:dyDescent="0.25">
      <c r="A65">
        <v>105832848</v>
      </c>
      <c r="B65" t="s">
        <v>3240</v>
      </c>
      <c r="C65" t="s">
        <v>3175</v>
      </c>
      <c r="D65" t="s">
        <v>3176</v>
      </c>
      <c r="E65" t="s">
        <v>3176</v>
      </c>
      <c r="F65" t="s">
        <v>61</v>
      </c>
      <c r="G65" t="s">
        <v>3177</v>
      </c>
    </row>
    <row r="66" spans="1:7" x14ac:dyDescent="0.25">
      <c r="A66">
        <v>105833016</v>
      </c>
      <c r="B66" t="s">
        <v>3241</v>
      </c>
      <c r="C66" t="s">
        <v>3175</v>
      </c>
      <c r="D66" t="s">
        <v>3176</v>
      </c>
      <c r="E66" t="s">
        <v>3176</v>
      </c>
      <c r="F66" t="s">
        <v>61</v>
      </c>
      <c r="G66" t="s">
        <v>3177</v>
      </c>
    </row>
    <row r="67" spans="1:7" x14ac:dyDescent="0.25">
      <c r="A67">
        <v>105832694</v>
      </c>
      <c r="B67" t="s">
        <v>3242</v>
      </c>
      <c r="C67" t="s">
        <v>3175</v>
      </c>
      <c r="D67" t="s">
        <v>3243</v>
      </c>
      <c r="E67" t="s">
        <v>3243</v>
      </c>
      <c r="F67" t="s">
        <v>61</v>
      </c>
      <c r="G67" t="s">
        <v>3177</v>
      </c>
    </row>
    <row r="68" spans="1:7" x14ac:dyDescent="0.25">
      <c r="A68">
        <v>105832692</v>
      </c>
      <c r="B68" t="s">
        <v>3244</v>
      </c>
      <c r="C68" t="s">
        <v>3175</v>
      </c>
      <c r="D68" t="s">
        <v>3243</v>
      </c>
      <c r="E68" t="s">
        <v>3243</v>
      </c>
      <c r="F68" t="s">
        <v>61</v>
      </c>
      <c r="G68" t="s">
        <v>3177</v>
      </c>
    </row>
    <row r="69" spans="1:7" x14ac:dyDescent="0.25">
      <c r="A69">
        <v>105832690</v>
      </c>
      <c r="B69" t="s">
        <v>3245</v>
      </c>
      <c r="C69" t="s">
        <v>3175</v>
      </c>
      <c r="D69" t="s">
        <v>3176</v>
      </c>
      <c r="E69" t="s">
        <v>3176</v>
      </c>
      <c r="F69" t="s">
        <v>61</v>
      </c>
      <c r="G69" t="s">
        <v>3177</v>
      </c>
    </row>
    <row r="70" spans="1:7" x14ac:dyDescent="0.25">
      <c r="A70">
        <v>105832688</v>
      </c>
      <c r="B70" t="s">
        <v>3246</v>
      </c>
      <c r="C70" t="s">
        <v>3175</v>
      </c>
      <c r="D70" t="s">
        <v>3243</v>
      </c>
      <c r="E70" t="s">
        <v>3243</v>
      </c>
      <c r="F70" t="s">
        <v>61</v>
      </c>
      <c r="G70" t="s">
        <v>3177</v>
      </c>
    </row>
    <row r="71" spans="1:7" x14ac:dyDescent="0.25">
      <c r="A71">
        <v>105832536</v>
      </c>
      <c r="B71" t="s">
        <v>3247</v>
      </c>
      <c r="C71" t="s">
        <v>3175</v>
      </c>
      <c r="D71" t="s">
        <v>3176</v>
      </c>
      <c r="E71" t="s">
        <v>3176</v>
      </c>
      <c r="F71" t="s">
        <v>61</v>
      </c>
      <c r="G71" t="s">
        <v>3177</v>
      </c>
    </row>
    <row r="72" spans="1:7" x14ac:dyDescent="0.25">
      <c r="A72">
        <v>105832534</v>
      </c>
      <c r="B72" t="s">
        <v>3248</v>
      </c>
      <c r="C72" t="s">
        <v>3175</v>
      </c>
      <c r="D72" t="s">
        <v>3176</v>
      </c>
      <c r="E72" t="s">
        <v>3176</v>
      </c>
      <c r="F72" t="s">
        <v>61</v>
      </c>
      <c r="G72" t="s">
        <v>3177</v>
      </c>
    </row>
    <row r="73" spans="1:7" x14ac:dyDescent="0.25">
      <c r="A73">
        <v>105832532</v>
      </c>
      <c r="B73" t="s">
        <v>3249</v>
      </c>
      <c r="C73" t="s">
        <v>3175</v>
      </c>
      <c r="D73" t="s">
        <v>3176</v>
      </c>
      <c r="E73" t="s">
        <v>3176</v>
      </c>
      <c r="F73" t="s">
        <v>61</v>
      </c>
      <c r="G73" t="s">
        <v>3177</v>
      </c>
    </row>
    <row r="74" spans="1:7" x14ac:dyDescent="0.25">
      <c r="A74">
        <v>105832530</v>
      </c>
      <c r="B74" t="s">
        <v>3250</v>
      </c>
      <c r="C74" t="s">
        <v>3175</v>
      </c>
      <c r="D74" t="s">
        <v>3176</v>
      </c>
      <c r="E74" t="s">
        <v>3176</v>
      </c>
      <c r="F74" t="s">
        <v>61</v>
      </c>
      <c r="G74" t="s">
        <v>3177</v>
      </c>
    </row>
    <row r="75" spans="1:7" x14ac:dyDescent="0.25">
      <c r="A75">
        <v>105833458</v>
      </c>
      <c r="B75" t="s">
        <v>3251</v>
      </c>
      <c r="C75" t="s">
        <v>3175</v>
      </c>
      <c r="D75" t="s">
        <v>3176</v>
      </c>
      <c r="E75" t="s">
        <v>3176</v>
      </c>
      <c r="F75" t="s">
        <v>61</v>
      </c>
      <c r="G75" t="s">
        <v>3177</v>
      </c>
    </row>
    <row r="76" spans="1:7" x14ac:dyDescent="0.25">
      <c r="A76">
        <v>105832696</v>
      </c>
      <c r="B76" t="s">
        <v>3252</v>
      </c>
      <c r="C76" t="s">
        <v>3175</v>
      </c>
      <c r="D76" t="s">
        <v>3176</v>
      </c>
      <c r="E76" t="s">
        <v>3176</v>
      </c>
      <c r="F76" t="s">
        <v>61</v>
      </c>
      <c r="G76" t="s">
        <v>3177</v>
      </c>
    </row>
    <row r="77" spans="1:7" x14ac:dyDescent="0.25">
      <c r="A77">
        <v>105832528</v>
      </c>
      <c r="B77" t="s">
        <v>3253</v>
      </c>
      <c r="C77" t="s">
        <v>3175</v>
      </c>
      <c r="D77" t="s">
        <v>3176</v>
      </c>
      <c r="E77" t="s">
        <v>3176</v>
      </c>
      <c r="F77" t="s">
        <v>61</v>
      </c>
      <c r="G77" t="s">
        <v>3177</v>
      </c>
    </row>
    <row r="78" spans="1:7" x14ac:dyDescent="0.25">
      <c r="A78">
        <v>105833456</v>
      </c>
      <c r="B78" t="s">
        <v>3254</v>
      </c>
      <c r="C78" t="s">
        <v>3175</v>
      </c>
      <c r="D78" t="s">
        <v>3176</v>
      </c>
      <c r="E78" t="s">
        <v>3176</v>
      </c>
      <c r="F78" t="s">
        <v>61</v>
      </c>
      <c r="G78" t="s">
        <v>3177</v>
      </c>
    </row>
    <row r="79" spans="1:7" x14ac:dyDescent="0.25">
      <c r="A79">
        <v>105833452</v>
      </c>
      <c r="B79" t="s">
        <v>3255</v>
      </c>
      <c r="C79" t="s">
        <v>3175</v>
      </c>
      <c r="D79" t="s">
        <v>3176</v>
      </c>
      <c r="E79" t="s">
        <v>3176</v>
      </c>
      <c r="F79" t="s">
        <v>61</v>
      </c>
      <c r="G79" t="s">
        <v>3177</v>
      </c>
    </row>
    <row r="80" spans="1:7" x14ac:dyDescent="0.25">
      <c r="A80">
        <v>105833450</v>
      </c>
      <c r="B80" t="s">
        <v>3256</v>
      </c>
      <c r="C80" t="s">
        <v>3175</v>
      </c>
      <c r="D80" t="s">
        <v>3176</v>
      </c>
      <c r="E80" t="s">
        <v>3176</v>
      </c>
      <c r="F80" t="s">
        <v>61</v>
      </c>
      <c r="G80" t="s">
        <v>3177</v>
      </c>
    </row>
    <row r="81" spans="1:7" x14ac:dyDescent="0.25">
      <c r="A81">
        <v>105833290</v>
      </c>
      <c r="B81" t="s">
        <v>3257</v>
      </c>
      <c r="C81" t="s">
        <v>3175</v>
      </c>
      <c r="D81" t="s">
        <v>3176</v>
      </c>
      <c r="E81" t="s">
        <v>3176</v>
      </c>
      <c r="F81" t="s">
        <v>61</v>
      </c>
      <c r="G81" t="s">
        <v>3177</v>
      </c>
    </row>
    <row r="82" spans="1:7" x14ac:dyDescent="0.25">
      <c r="A82">
        <v>105833288</v>
      </c>
      <c r="B82" t="s">
        <v>3258</v>
      </c>
      <c r="C82" t="s">
        <v>3175</v>
      </c>
      <c r="D82" t="s">
        <v>3176</v>
      </c>
      <c r="E82" t="s">
        <v>3176</v>
      </c>
      <c r="F82" t="s">
        <v>61</v>
      </c>
      <c r="G82" t="s">
        <v>3177</v>
      </c>
    </row>
    <row r="83" spans="1:7" x14ac:dyDescent="0.25">
      <c r="A83">
        <v>105833286</v>
      </c>
      <c r="B83" t="s">
        <v>3259</v>
      </c>
      <c r="C83" t="s">
        <v>3175</v>
      </c>
      <c r="D83" t="s">
        <v>3176</v>
      </c>
      <c r="E83" t="s">
        <v>3176</v>
      </c>
      <c r="F83" t="s">
        <v>61</v>
      </c>
      <c r="G83" t="s">
        <v>3177</v>
      </c>
    </row>
    <row r="84" spans="1:7" x14ac:dyDescent="0.25">
      <c r="A84">
        <v>105833284</v>
      </c>
      <c r="B84" t="s">
        <v>3260</v>
      </c>
      <c r="C84" t="s">
        <v>3175</v>
      </c>
      <c r="D84" t="s">
        <v>3176</v>
      </c>
      <c r="E84" t="s">
        <v>3176</v>
      </c>
      <c r="F84" t="s">
        <v>61</v>
      </c>
      <c r="G84" t="s">
        <v>3177</v>
      </c>
    </row>
    <row r="85" spans="1:7" x14ac:dyDescent="0.25">
      <c r="A85">
        <v>105833282</v>
      </c>
      <c r="B85" t="s">
        <v>3261</v>
      </c>
      <c r="C85" t="s">
        <v>3175</v>
      </c>
      <c r="D85" t="s">
        <v>3176</v>
      </c>
      <c r="E85" t="s">
        <v>3176</v>
      </c>
      <c r="F85" t="s">
        <v>61</v>
      </c>
      <c r="G85" t="s">
        <v>3177</v>
      </c>
    </row>
    <row r="86" spans="1:7" x14ac:dyDescent="0.25">
      <c r="A86">
        <v>105833166</v>
      </c>
      <c r="B86" t="s">
        <v>3262</v>
      </c>
      <c r="C86" t="s">
        <v>3175</v>
      </c>
      <c r="D86" t="s">
        <v>3176</v>
      </c>
      <c r="E86" t="s">
        <v>3176</v>
      </c>
      <c r="F86" t="s">
        <v>61</v>
      </c>
      <c r="G86" t="s">
        <v>3177</v>
      </c>
    </row>
    <row r="87" spans="1:7" x14ac:dyDescent="0.25">
      <c r="A87">
        <v>105833454</v>
      </c>
      <c r="B87" t="s">
        <v>3263</v>
      </c>
      <c r="C87" t="s">
        <v>3175</v>
      </c>
      <c r="D87" t="s">
        <v>3176</v>
      </c>
      <c r="E87" t="s">
        <v>3176</v>
      </c>
      <c r="F87" t="s">
        <v>61</v>
      </c>
      <c r="G87" t="s">
        <v>3177</v>
      </c>
    </row>
    <row r="88" spans="1:7" x14ac:dyDescent="0.25">
      <c r="A88">
        <v>105833164</v>
      </c>
      <c r="B88" t="s">
        <v>3264</v>
      </c>
      <c r="C88" t="s">
        <v>3175</v>
      </c>
      <c r="D88" t="s">
        <v>3176</v>
      </c>
      <c r="E88" t="s">
        <v>3176</v>
      </c>
      <c r="F88" t="s">
        <v>61</v>
      </c>
      <c r="G88" t="s">
        <v>3177</v>
      </c>
    </row>
    <row r="89" spans="1:7" x14ac:dyDescent="0.25">
      <c r="A89">
        <v>105833160</v>
      </c>
      <c r="B89" t="s">
        <v>3265</v>
      </c>
      <c r="C89" t="s">
        <v>3175</v>
      </c>
      <c r="D89" t="s">
        <v>3176</v>
      </c>
      <c r="E89" t="s">
        <v>3176</v>
      </c>
      <c r="F89" t="s">
        <v>61</v>
      </c>
      <c r="G89" t="s">
        <v>3177</v>
      </c>
    </row>
    <row r="90" spans="1:7" x14ac:dyDescent="0.25">
      <c r="A90">
        <v>105833158</v>
      </c>
      <c r="B90" t="s">
        <v>3266</v>
      </c>
      <c r="C90" t="s">
        <v>3175</v>
      </c>
      <c r="D90" t="s">
        <v>3176</v>
      </c>
      <c r="E90" t="s">
        <v>3176</v>
      </c>
      <c r="F90" t="s">
        <v>61</v>
      </c>
      <c r="G90" t="s">
        <v>3177</v>
      </c>
    </row>
    <row r="91" spans="1:7" x14ac:dyDescent="0.25">
      <c r="A91">
        <v>105833006</v>
      </c>
      <c r="B91" t="s">
        <v>3267</v>
      </c>
      <c r="C91" t="s">
        <v>3175</v>
      </c>
      <c r="D91" t="s">
        <v>3176</v>
      </c>
      <c r="E91" t="s">
        <v>3176</v>
      </c>
      <c r="F91" t="s">
        <v>61</v>
      </c>
      <c r="G91" t="s">
        <v>3177</v>
      </c>
    </row>
    <row r="92" spans="1:7" x14ac:dyDescent="0.25">
      <c r="A92">
        <v>105833004</v>
      </c>
      <c r="B92" t="s">
        <v>3268</v>
      </c>
      <c r="C92" t="s">
        <v>3175</v>
      </c>
      <c r="D92" t="s">
        <v>3176</v>
      </c>
      <c r="E92" t="s">
        <v>3176</v>
      </c>
      <c r="F92" t="s">
        <v>61</v>
      </c>
      <c r="G92" t="s">
        <v>3177</v>
      </c>
    </row>
    <row r="93" spans="1:7" x14ac:dyDescent="0.25">
      <c r="A93">
        <v>105833002</v>
      </c>
      <c r="B93" t="s">
        <v>3269</v>
      </c>
      <c r="C93" t="s">
        <v>3175</v>
      </c>
      <c r="D93" t="s">
        <v>3176</v>
      </c>
      <c r="E93" t="s">
        <v>3176</v>
      </c>
      <c r="F93" t="s">
        <v>61</v>
      </c>
      <c r="G93" t="s">
        <v>3177</v>
      </c>
    </row>
    <row r="94" spans="1:7" x14ac:dyDescent="0.25">
      <c r="A94">
        <v>105833000</v>
      </c>
      <c r="B94" t="s">
        <v>3270</v>
      </c>
      <c r="C94" t="s">
        <v>3175</v>
      </c>
      <c r="D94" t="s">
        <v>3176</v>
      </c>
      <c r="E94" t="s">
        <v>3176</v>
      </c>
      <c r="F94" t="s">
        <v>61</v>
      </c>
      <c r="G94" t="s">
        <v>3177</v>
      </c>
    </row>
    <row r="95" spans="1:7" x14ac:dyDescent="0.25">
      <c r="A95">
        <v>105832998</v>
      </c>
      <c r="B95" t="s">
        <v>3271</v>
      </c>
      <c r="C95" t="s">
        <v>3175</v>
      </c>
      <c r="D95" t="s">
        <v>3176</v>
      </c>
      <c r="E95" t="s">
        <v>3176</v>
      </c>
      <c r="F95" t="s">
        <v>61</v>
      </c>
      <c r="G95" t="s">
        <v>3177</v>
      </c>
    </row>
    <row r="96" spans="1:7" x14ac:dyDescent="0.25">
      <c r="A96">
        <v>105832846</v>
      </c>
      <c r="B96" t="s">
        <v>3272</v>
      </c>
      <c r="C96" t="s">
        <v>3175</v>
      </c>
      <c r="D96" t="s">
        <v>3176</v>
      </c>
      <c r="E96" t="s">
        <v>3176</v>
      </c>
      <c r="F96" t="s">
        <v>61</v>
      </c>
      <c r="G96" t="s">
        <v>3177</v>
      </c>
    </row>
    <row r="97" spans="1:7" x14ac:dyDescent="0.25">
      <c r="A97">
        <v>105832844</v>
      </c>
      <c r="B97" t="s">
        <v>3273</v>
      </c>
      <c r="C97" t="s">
        <v>3175</v>
      </c>
      <c r="D97" t="s">
        <v>3176</v>
      </c>
      <c r="E97" t="s">
        <v>3176</v>
      </c>
      <c r="F97" t="s">
        <v>61</v>
      </c>
      <c r="G97" t="s">
        <v>3177</v>
      </c>
    </row>
    <row r="98" spans="1:7" x14ac:dyDescent="0.25">
      <c r="A98">
        <v>105833162</v>
      </c>
      <c r="B98" t="s">
        <v>3274</v>
      </c>
      <c r="C98" t="s">
        <v>3175</v>
      </c>
      <c r="D98" t="s">
        <v>3176</v>
      </c>
      <c r="E98" t="s">
        <v>3176</v>
      </c>
      <c r="F98" t="s">
        <v>61</v>
      </c>
      <c r="G98" t="s">
        <v>3177</v>
      </c>
    </row>
    <row r="99" spans="1:7" x14ac:dyDescent="0.25">
      <c r="A99">
        <v>105832842</v>
      </c>
      <c r="B99" t="s">
        <v>3275</v>
      </c>
      <c r="C99" t="s">
        <v>3175</v>
      </c>
      <c r="D99" t="s">
        <v>3176</v>
      </c>
      <c r="E99" t="s">
        <v>3176</v>
      </c>
      <c r="F99" t="s">
        <v>61</v>
      </c>
      <c r="G99" t="s">
        <v>3177</v>
      </c>
    </row>
    <row r="100" spans="1:7" x14ac:dyDescent="0.25">
      <c r="A100">
        <v>105832686</v>
      </c>
      <c r="B100" t="s">
        <v>3276</v>
      </c>
      <c r="C100" t="s">
        <v>3175</v>
      </c>
      <c r="D100" t="s">
        <v>3277</v>
      </c>
      <c r="E100" t="s">
        <v>3277</v>
      </c>
      <c r="F100" t="s">
        <v>61</v>
      </c>
      <c r="G100" t="s">
        <v>3177</v>
      </c>
    </row>
    <row r="101" spans="1:7" x14ac:dyDescent="0.25">
      <c r="A101">
        <v>105832684</v>
      </c>
      <c r="B101" t="s">
        <v>3278</v>
      </c>
      <c r="C101" t="s">
        <v>3175</v>
      </c>
      <c r="D101" t="s">
        <v>3176</v>
      </c>
      <c r="E101" t="s">
        <v>3176</v>
      </c>
      <c r="F101" t="s">
        <v>61</v>
      </c>
      <c r="G101" t="s">
        <v>3177</v>
      </c>
    </row>
    <row r="102" spans="1:7" x14ac:dyDescent="0.25">
      <c r="A102">
        <v>105832682</v>
      </c>
      <c r="B102" t="s">
        <v>3279</v>
      </c>
      <c r="C102" t="s">
        <v>3175</v>
      </c>
      <c r="D102" t="s">
        <v>3176</v>
      </c>
      <c r="E102" t="s">
        <v>3176</v>
      </c>
      <c r="F102" t="s">
        <v>61</v>
      </c>
      <c r="G102" t="s">
        <v>3177</v>
      </c>
    </row>
    <row r="103" spans="1:7" x14ac:dyDescent="0.25">
      <c r="A103">
        <v>105832680</v>
      </c>
      <c r="B103" t="s">
        <v>3280</v>
      </c>
      <c r="C103" t="s">
        <v>3175</v>
      </c>
      <c r="D103" t="s">
        <v>3176</v>
      </c>
      <c r="E103" t="s">
        <v>3176</v>
      </c>
      <c r="F103" t="s">
        <v>61</v>
      </c>
      <c r="G103" t="s">
        <v>3177</v>
      </c>
    </row>
    <row r="104" spans="1:7" x14ac:dyDescent="0.25">
      <c r="A104">
        <v>105832678</v>
      </c>
      <c r="B104" t="s">
        <v>3281</v>
      </c>
      <c r="C104" t="s">
        <v>3175</v>
      </c>
      <c r="D104" t="s">
        <v>3202</v>
      </c>
      <c r="E104" t="s">
        <v>3202</v>
      </c>
      <c r="F104" t="s">
        <v>61</v>
      </c>
      <c r="G104" t="s">
        <v>3177</v>
      </c>
    </row>
    <row r="105" spans="1:7" x14ac:dyDescent="0.25">
      <c r="A105">
        <v>105832526</v>
      </c>
      <c r="B105" t="s">
        <v>3282</v>
      </c>
      <c r="C105" t="s">
        <v>3175</v>
      </c>
      <c r="D105" t="s">
        <v>3176</v>
      </c>
      <c r="E105" t="s">
        <v>3176</v>
      </c>
      <c r="F105" t="s">
        <v>61</v>
      </c>
      <c r="G105" t="s">
        <v>3177</v>
      </c>
    </row>
    <row r="106" spans="1:7" x14ac:dyDescent="0.25">
      <c r="A106">
        <v>105832524</v>
      </c>
      <c r="B106" t="s">
        <v>3283</v>
      </c>
      <c r="C106" t="s">
        <v>3175</v>
      </c>
      <c r="D106" t="s">
        <v>3284</v>
      </c>
      <c r="E106" t="s">
        <v>3284</v>
      </c>
      <c r="F106" t="s">
        <v>61</v>
      </c>
      <c r="G106" t="s">
        <v>3177</v>
      </c>
    </row>
    <row r="107" spans="1:7" x14ac:dyDescent="0.25">
      <c r="A107">
        <v>105832522</v>
      </c>
      <c r="B107" t="s">
        <v>3285</v>
      </c>
      <c r="C107" t="s">
        <v>3175</v>
      </c>
      <c r="D107" t="s">
        <v>3176</v>
      </c>
      <c r="E107" t="s">
        <v>3176</v>
      </c>
      <c r="F107" t="s">
        <v>61</v>
      </c>
      <c r="G107" t="s">
        <v>3177</v>
      </c>
    </row>
    <row r="108" spans="1:7" x14ac:dyDescent="0.25">
      <c r="A108">
        <v>105832840</v>
      </c>
      <c r="B108" t="s">
        <v>3286</v>
      </c>
      <c r="C108" t="s">
        <v>3175</v>
      </c>
      <c r="D108" t="s">
        <v>3176</v>
      </c>
      <c r="E108" t="s">
        <v>3176</v>
      </c>
      <c r="F108" t="s">
        <v>61</v>
      </c>
      <c r="G108" t="s">
        <v>3177</v>
      </c>
    </row>
    <row r="109" spans="1:7" x14ac:dyDescent="0.25">
      <c r="A109">
        <v>105832838</v>
      </c>
      <c r="B109" t="s">
        <v>3287</v>
      </c>
      <c r="C109" t="s">
        <v>3175</v>
      </c>
      <c r="D109" t="s">
        <v>3176</v>
      </c>
      <c r="E109" t="s">
        <v>3176</v>
      </c>
      <c r="F109" t="s">
        <v>61</v>
      </c>
      <c r="G109" t="s">
        <v>3177</v>
      </c>
    </row>
    <row r="110" spans="1:7" x14ac:dyDescent="0.25">
      <c r="A110">
        <v>105832520</v>
      </c>
      <c r="B110" t="s">
        <v>3288</v>
      </c>
      <c r="C110" t="s">
        <v>3175</v>
      </c>
      <c r="D110" t="s">
        <v>3176</v>
      </c>
      <c r="E110" t="s">
        <v>3176</v>
      </c>
      <c r="F110" t="s">
        <v>61</v>
      </c>
      <c r="G110" t="s">
        <v>3177</v>
      </c>
    </row>
    <row r="111" spans="1:7" x14ac:dyDescent="0.25">
      <c r="A111">
        <v>105833448</v>
      </c>
      <c r="B111" t="s">
        <v>3289</v>
      </c>
      <c r="C111" t="s">
        <v>3175</v>
      </c>
      <c r="D111" t="s">
        <v>3176</v>
      </c>
      <c r="E111" t="s">
        <v>3176</v>
      </c>
      <c r="F111" t="s">
        <v>61</v>
      </c>
      <c r="G111" t="s">
        <v>3177</v>
      </c>
    </row>
    <row r="112" spans="1:7" x14ac:dyDescent="0.25">
      <c r="A112">
        <v>105833446</v>
      </c>
      <c r="B112" t="s">
        <v>3290</v>
      </c>
      <c r="C112" t="s">
        <v>3175</v>
      </c>
      <c r="D112" t="s">
        <v>3176</v>
      </c>
      <c r="E112" t="s">
        <v>3176</v>
      </c>
      <c r="F112" t="s">
        <v>61</v>
      </c>
      <c r="G112" t="s">
        <v>3177</v>
      </c>
    </row>
    <row r="113" spans="1:7" x14ac:dyDescent="0.25">
      <c r="A113">
        <v>105833444</v>
      </c>
      <c r="B113" t="s">
        <v>3291</v>
      </c>
      <c r="C113" t="s">
        <v>3175</v>
      </c>
      <c r="D113" t="s">
        <v>3176</v>
      </c>
      <c r="E113" t="s">
        <v>3176</v>
      </c>
      <c r="F113" t="s">
        <v>61</v>
      </c>
      <c r="G113" t="s">
        <v>3177</v>
      </c>
    </row>
    <row r="114" spans="1:7" x14ac:dyDescent="0.25">
      <c r="A114">
        <v>105833442</v>
      </c>
      <c r="B114" t="s">
        <v>3292</v>
      </c>
      <c r="C114" t="s">
        <v>3175</v>
      </c>
      <c r="D114" t="s">
        <v>3176</v>
      </c>
      <c r="E114" t="s">
        <v>3176</v>
      </c>
      <c r="F114" t="s">
        <v>61</v>
      </c>
      <c r="G114" t="s">
        <v>3177</v>
      </c>
    </row>
    <row r="115" spans="1:7" x14ac:dyDescent="0.25">
      <c r="A115">
        <v>105833156</v>
      </c>
      <c r="B115" t="s">
        <v>3293</v>
      </c>
      <c r="C115" t="s">
        <v>3175</v>
      </c>
      <c r="D115" t="s">
        <v>3176</v>
      </c>
      <c r="E115" t="s">
        <v>3176</v>
      </c>
      <c r="F115" t="s">
        <v>61</v>
      </c>
      <c r="G115" t="s">
        <v>3177</v>
      </c>
    </row>
    <row r="116" spans="1:7" x14ac:dyDescent="0.25">
      <c r="A116">
        <v>105833154</v>
      </c>
      <c r="B116" t="s">
        <v>3294</v>
      </c>
      <c r="C116" t="s">
        <v>3175</v>
      </c>
      <c r="D116" t="s">
        <v>3176</v>
      </c>
      <c r="E116" t="s">
        <v>3176</v>
      </c>
      <c r="F116" t="s">
        <v>61</v>
      </c>
      <c r="G116" t="s">
        <v>3177</v>
      </c>
    </row>
    <row r="117" spans="1:7" x14ac:dyDescent="0.25">
      <c r="A117">
        <v>105833152</v>
      </c>
      <c r="B117" t="s">
        <v>3295</v>
      </c>
      <c r="C117" t="s">
        <v>3175</v>
      </c>
      <c r="D117" t="s">
        <v>3176</v>
      </c>
      <c r="E117" t="s">
        <v>3176</v>
      </c>
      <c r="F117" t="s">
        <v>61</v>
      </c>
      <c r="G117" t="s">
        <v>3177</v>
      </c>
    </row>
    <row r="118" spans="1:7" x14ac:dyDescent="0.25">
      <c r="A118">
        <v>105833150</v>
      </c>
      <c r="B118" t="s">
        <v>3296</v>
      </c>
      <c r="C118" t="s">
        <v>3175</v>
      </c>
      <c r="D118" t="s">
        <v>3176</v>
      </c>
      <c r="E118" t="s">
        <v>3176</v>
      </c>
      <c r="F118" t="s">
        <v>61</v>
      </c>
      <c r="G118" t="s">
        <v>3177</v>
      </c>
    </row>
    <row r="119" spans="1:7" x14ac:dyDescent="0.25">
      <c r="A119">
        <v>105833148</v>
      </c>
      <c r="B119" t="s">
        <v>3297</v>
      </c>
      <c r="C119" t="s">
        <v>3175</v>
      </c>
      <c r="D119" t="s">
        <v>3176</v>
      </c>
      <c r="E119" t="s">
        <v>3176</v>
      </c>
      <c r="F119" t="s">
        <v>61</v>
      </c>
      <c r="G119" t="s">
        <v>3177</v>
      </c>
    </row>
    <row r="120" spans="1:7" x14ac:dyDescent="0.25">
      <c r="A120">
        <v>105832518</v>
      </c>
      <c r="B120" t="s">
        <v>3298</v>
      </c>
      <c r="C120" t="s">
        <v>3175</v>
      </c>
      <c r="D120" t="s">
        <v>3176</v>
      </c>
      <c r="E120" t="s">
        <v>3176</v>
      </c>
      <c r="F120" t="s">
        <v>61</v>
      </c>
      <c r="G120" t="s">
        <v>3177</v>
      </c>
    </row>
    <row r="121" spans="1:7" x14ac:dyDescent="0.25">
      <c r="A121">
        <v>105833440</v>
      </c>
      <c r="B121" t="s">
        <v>3299</v>
      </c>
      <c r="C121" t="s">
        <v>3175</v>
      </c>
      <c r="D121" t="s">
        <v>3176</v>
      </c>
      <c r="E121" t="s">
        <v>3176</v>
      </c>
      <c r="F121" t="s">
        <v>61</v>
      </c>
      <c r="G121" t="s">
        <v>3177</v>
      </c>
    </row>
    <row r="122" spans="1:7" x14ac:dyDescent="0.25">
      <c r="A122">
        <v>105832996</v>
      </c>
      <c r="B122" t="s">
        <v>3300</v>
      </c>
      <c r="C122" t="s">
        <v>3175</v>
      </c>
      <c r="D122" t="s">
        <v>3176</v>
      </c>
      <c r="E122" t="s">
        <v>3176</v>
      </c>
      <c r="F122" t="s">
        <v>61</v>
      </c>
      <c r="G122" t="s">
        <v>3177</v>
      </c>
    </row>
    <row r="123" spans="1:7" x14ac:dyDescent="0.25">
      <c r="A123">
        <v>105832992</v>
      </c>
      <c r="B123" t="s">
        <v>3301</v>
      </c>
      <c r="C123" t="s">
        <v>3175</v>
      </c>
      <c r="D123" t="s">
        <v>3176</v>
      </c>
      <c r="E123" t="s">
        <v>3176</v>
      </c>
      <c r="F123" t="s">
        <v>61</v>
      </c>
      <c r="G123" t="s">
        <v>3177</v>
      </c>
    </row>
    <row r="124" spans="1:7" x14ac:dyDescent="0.25">
      <c r="A124">
        <v>105832990</v>
      </c>
      <c r="B124" t="s">
        <v>3302</v>
      </c>
      <c r="C124" t="s">
        <v>3175</v>
      </c>
      <c r="D124" t="s">
        <v>3176</v>
      </c>
      <c r="E124" t="s">
        <v>3176</v>
      </c>
      <c r="F124" t="s">
        <v>61</v>
      </c>
      <c r="G124" t="s">
        <v>3177</v>
      </c>
    </row>
    <row r="125" spans="1:7" x14ac:dyDescent="0.25">
      <c r="A125">
        <v>105832836</v>
      </c>
      <c r="B125" t="s">
        <v>3303</v>
      </c>
      <c r="C125" t="s">
        <v>3175</v>
      </c>
      <c r="D125" t="s">
        <v>3176</v>
      </c>
      <c r="E125" t="s">
        <v>3176</v>
      </c>
      <c r="F125" t="s">
        <v>61</v>
      </c>
      <c r="G125" t="s">
        <v>3177</v>
      </c>
    </row>
    <row r="126" spans="1:7" x14ac:dyDescent="0.25">
      <c r="A126">
        <v>105832834</v>
      </c>
      <c r="B126" t="s">
        <v>3304</v>
      </c>
      <c r="C126" t="s">
        <v>3175</v>
      </c>
      <c r="D126" t="s">
        <v>3176</v>
      </c>
      <c r="E126" t="s">
        <v>3176</v>
      </c>
      <c r="F126" t="s">
        <v>61</v>
      </c>
      <c r="G126" t="s">
        <v>3177</v>
      </c>
    </row>
    <row r="127" spans="1:7" x14ac:dyDescent="0.25">
      <c r="A127">
        <v>105832832</v>
      </c>
      <c r="B127" t="s">
        <v>3305</v>
      </c>
      <c r="C127" t="s">
        <v>3175</v>
      </c>
      <c r="D127" t="s">
        <v>3176</v>
      </c>
      <c r="E127" t="s">
        <v>3176</v>
      </c>
      <c r="F127" t="s">
        <v>61</v>
      </c>
      <c r="G127" t="s">
        <v>3177</v>
      </c>
    </row>
    <row r="128" spans="1:7" x14ac:dyDescent="0.25">
      <c r="A128">
        <v>105832830</v>
      </c>
      <c r="B128" t="s">
        <v>3306</v>
      </c>
      <c r="C128" t="s">
        <v>3175</v>
      </c>
      <c r="D128" t="s">
        <v>3176</v>
      </c>
      <c r="E128" t="s">
        <v>3176</v>
      </c>
      <c r="F128" t="s">
        <v>61</v>
      </c>
      <c r="G128" t="s">
        <v>3177</v>
      </c>
    </row>
    <row r="129" spans="1:7" x14ac:dyDescent="0.25">
      <c r="A129">
        <v>105832828</v>
      </c>
      <c r="B129" t="s">
        <v>3307</v>
      </c>
      <c r="C129" t="s">
        <v>3175</v>
      </c>
      <c r="D129" t="s">
        <v>3176</v>
      </c>
      <c r="E129" t="s">
        <v>3176</v>
      </c>
      <c r="F129" t="s">
        <v>61</v>
      </c>
      <c r="G129" t="s">
        <v>3177</v>
      </c>
    </row>
    <row r="130" spans="1:7" x14ac:dyDescent="0.25">
      <c r="A130">
        <v>105832994</v>
      </c>
      <c r="B130" t="s">
        <v>3308</v>
      </c>
      <c r="C130" t="s">
        <v>3175</v>
      </c>
      <c r="D130" t="s">
        <v>3176</v>
      </c>
      <c r="E130" t="s">
        <v>3176</v>
      </c>
      <c r="F130" t="s">
        <v>61</v>
      </c>
      <c r="G130" t="s">
        <v>3177</v>
      </c>
    </row>
    <row r="131" spans="1:7" x14ac:dyDescent="0.25">
      <c r="A131">
        <v>105832988</v>
      </c>
      <c r="B131" t="s">
        <v>3309</v>
      </c>
      <c r="C131" t="s">
        <v>3175</v>
      </c>
      <c r="D131" t="s">
        <v>3176</v>
      </c>
      <c r="E131" t="s">
        <v>3176</v>
      </c>
      <c r="F131" t="s">
        <v>61</v>
      </c>
      <c r="G131" t="s">
        <v>3177</v>
      </c>
    </row>
    <row r="132" spans="1:7" x14ac:dyDescent="0.25">
      <c r="A132">
        <v>105832676</v>
      </c>
      <c r="B132" t="s">
        <v>3310</v>
      </c>
      <c r="C132" t="s">
        <v>3175</v>
      </c>
      <c r="D132" t="s">
        <v>3176</v>
      </c>
      <c r="E132" t="s">
        <v>3176</v>
      </c>
      <c r="F132" t="s">
        <v>61</v>
      </c>
      <c r="G132" t="s">
        <v>3177</v>
      </c>
    </row>
    <row r="133" spans="1:7" x14ac:dyDescent="0.25">
      <c r="A133">
        <v>105832672</v>
      </c>
      <c r="B133" t="s">
        <v>3311</v>
      </c>
      <c r="C133" t="s">
        <v>3175</v>
      </c>
      <c r="D133" t="s">
        <v>3176</v>
      </c>
      <c r="E133" t="s">
        <v>3176</v>
      </c>
      <c r="F133" t="s">
        <v>61</v>
      </c>
      <c r="G133" t="s">
        <v>3177</v>
      </c>
    </row>
    <row r="134" spans="1:7" x14ac:dyDescent="0.25">
      <c r="A134">
        <v>105832670</v>
      </c>
      <c r="B134" t="s">
        <v>3312</v>
      </c>
      <c r="C134" t="s">
        <v>3175</v>
      </c>
      <c r="D134" t="s">
        <v>3176</v>
      </c>
      <c r="E134" t="s">
        <v>3176</v>
      </c>
      <c r="F134" t="s">
        <v>61</v>
      </c>
      <c r="G134" t="s">
        <v>3177</v>
      </c>
    </row>
    <row r="135" spans="1:7" x14ac:dyDescent="0.25">
      <c r="A135">
        <v>105832516</v>
      </c>
      <c r="B135" t="s">
        <v>3313</v>
      </c>
      <c r="C135" t="s">
        <v>3175</v>
      </c>
      <c r="D135" t="s">
        <v>3176</v>
      </c>
      <c r="E135" t="s">
        <v>3176</v>
      </c>
      <c r="F135" t="s">
        <v>61</v>
      </c>
      <c r="G135" t="s">
        <v>3177</v>
      </c>
    </row>
    <row r="136" spans="1:7" x14ac:dyDescent="0.25">
      <c r="A136">
        <v>105832514</v>
      </c>
      <c r="B136" t="s">
        <v>3314</v>
      </c>
      <c r="C136" t="s">
        <v>3175</v>
      </c>
      <c r="D136" t="s">
        <v>3176</v>
      </c>
      <c r="E136" t="s">
        <v>3176</v>
      </c>
      <c r="F136" t="s">
        <v>61</v>
      </c>
      <c r="G136" t="s">
        <v>3177</v>
      </c>
    </row>
    <row r="137" spans="1:7" x14ac:dyDescent="0.25">
      <c r="A137">
        <v>105832512</v>
      </c>
      <c r="B137" t="s">
        <v>3315</v>
      </c>
      <c r="C137" t="s">
        <v>3175</v>
      </c>
      <c r="D137" t="s">
        <v>3176</v>
      </c>
      <c r="E137" t="s">
        <v>3176</v>
      </c>
      <c r="F137" t="s">
        <v>61</v>
      </c>
      <c r="G137" t="s">
        <v>3177</v>
      </c>
    </row>
    <row r="138" spans="1:7" x14ac:dyDescent="0.25">
      <c r="A138">
        <v>105832510</v>
      </c>
      <c r="B138" t="s">
        <v>3316</v>
      </c>
      <c r="C138" t="s">
        <v>3175</v>
      </c>
      <c r="D138" t="s">
        <v>3176</v>
      </c>
      <c r="E138" t="s">
        <v>3176</v>
      </c>
      <c r="F138" t="s">
        <v>61</v>
      </c>
      <c r="G138" t="s">
        <v>3177</v>
      </c>
    </row>
    <row r="139" spans="1:7" x14ac:dyDescent="0.25">
      <c r="A139">
        <v>105832508</v>
      </c>
      <c r="B139" t="s">
        <v>3317</v>
      </c>
      <c r="C139" t="s">
        <v>3175</v>
      </c>
      <c r="D139" t="s">
        <v>3176</v>
      </c>
      <c r="E139" t="s">
        <v>3176</v>
      </c>
      <c r="F139" t="s">
        <v>61</v>
      </c>
      <c r="G139" t="s">
        <v>3177</v>
      </c>
    </row>
    <row r="140" spans="1:7" x14ac:dyDescent="0.25">
      <c r="A140">
        <v>105833438</v>
      </c>
      <c r="B140" t="s">
        <v>3318</v>
      </c>
      <c r="C140" t="s">
        <v>3175</v>
      </c>
      <c r="D140" t="s">
        <v>3176</v>
      </c>
      <c r="E140" t="s">
        <v>3176</v>
      </c>
      <c r="F140" t="s">
        <v>61</v>
      </c>
      <c r="G140" t="s">
        <v>3177</v>
      </c>
    </row>
    <row r="141" spans="1:7" x14ac:dyDescent="0.25">
      <c r="A141">
        <v>105832674</v>
      </c>
      <c r="B141" t="s">
        <v>3319</v>
      </c>
      <c r="C141" t="s">
        <v>3175</v>
      </c>
      <c r="D141" t="s">
        <v>3176</v>
      </c>
      <c r="E141" t="s">
        <v>3176</v>
      </c>
      <c r="F141" t="s">
        <v>61</v>
      </c>
      <c r="G141" t="s">
        <v>3177</v>
      </c>
    </row>
    <row r="142" spans="1:7" x14ac:dyDescent="0.25">
      <c r="A142">
        <v>105832668</v>
      </c>
      <c r="B142" t="s">
        <v>3320</v>
      </c>
      <c r="C142" t="s">
        <v>3175</v>
      </c>
      <c r="D142" t="s">
        <v>3176</v>
      </c>
      <c r="E142" t="s">
        <v>3176</v>
      </c>
      <c r="F142" t="s">
        <v>61</v>
      </c>
      <c r="G142" t="s">
        <v>3177</v>
      </c>
    </row>
    <row r="143" spans="1:7" x14ac:dyDescent="0.25">
      <c r="A143">
        <v>105833434</v>
      </c>
      <c r="B143" t="s">
        <v>3321</v>
      </c>
      <c r="C143" t="s">
        <v>3175</v>
      </c>
      <c r="D143" t="s">
        <v>3176</v>
      </c>
      <c r="E143" t="s">
        <v>3176</v>
      </c>
      <c r="F143" t="s">
        <v>61</v>
      </c>
      <c r="G143" t="s">
        <v>3177</v>
      </c>
    </row>
    <row r="144" spans="1:7" x14ac:dyDescent="0.25">
      <c r="A144">
        <v>105833432</v>
      </c>
      <c r="B144" t="s">
        <v>3322</v>
      </c>
      <c r="C144" t="s">
        <v>3175</v>
      </c>
      <c r="D144" t="s">
        <v>3176</v>
      </c>
      <c r="E144" t="s">
        <v>3176</v>
      </c>
      <c r="F144" t="s">
        <v>61</v>
      </c>
      <c r="G144" t="s">
        <v>3177</v>
      </c>
    </row>
    <row r="145" spans="1:7" x14ac:dyDescent="0.25">
      <c r="A145">
        <v>105833146</v>
      </c>
      <c r="B145" t="s">
        <v>3323</v>
      </c>
      <c r="C145" t="s">
        <v>3175</v>
      </c>
      <c r="D145" t="s">
        <v>3243</v>
      </c>
      <c r="E145" t="s">
        <v>3243</v>
      </c>
      <c r="F145" t="s">
        <v>61</v>
      </c>
      <c r="G145" t="s">
        <v>3177</v>
      </c>
    </row>
    <row r="146" spans="1:7" x14ac:dyDescent="0.25">
      <c r="A146">
        <v>105833144</v>
      </c>
      <c r="B146" t="s">
        <v>3324</v>
      </c>
      <c r="C146" t="s">
        <v>3175</v>
      </c>
      <c r="D146" t="s">
        <v>3176</v>
      </c>
      <c r="E146" t="s">
        <v>3176</v>
      </c>
      <c r="F146" t="s">
        <v>61</v>
      </c>
      <c r="G146" t="s">
        <v>3177</v>
      </c>
    </row>
    <row r="147" spans="1:7" x14ac:dyDescent="0.25">
      <c r="A147">
        <v>105833142</v>
      </c>
      <c r="B147" t="s">
        <v>3325</v>
      </c>
      <c r="C147" t="s">
        <v>3175</v>
      </c>
      <c r="D147" t="s">
        <v>3176</v>
      </c>
      <c r="E147" t="s">
        <v>3176</v>
      </c>
      <c r="F147" t="s">
        <v>61</v>
      </c>
      <c r="G147" t="s">
        <v>3177</v>
      </c>
    </row>
    <row r="148" spans="1:7" x14ac:dyDescent="0.25">
      <c r="A148">
        <v>105833140</v>
      </c>
      <c r="B148" t="s">
        <v>3326</v>
      </c>
      <c r="C148" t="s">
        <v>3175</v>
      </c>
      <c r="D148" t="s">
        <v>3176</v>
      </c>
      <c r="E148" t="s">
        <v>3176</v>
      </c>
      <c r="F148" t="s">
        <v>61</v>
      </c>
      <c r="G148" t="s">
        <v>3177</v>
      </c>
    </row>
    <row r="149" spans="1:7" x14ac:dyDescent="0.25">
      <c r="A149">
        <v>105832986</v>
      </c>
      <c r="B149" t="s">
        <v>3327</v>
      </c>
      <c r="C149" t="s">
        <v>3175</v>
      </c>
      <c r="D149" t="s">
        <v>3176</v>
      </c>
      <c r="E149" t="s">
        <v>3176</v>
      </c>
      <c r="F149" t="s">
        <v>61</v>
      </c>
      <c r="G149" t="s">
        <v>3177</v>
      </c>
    </row>
    <row r="150" spans="1:7" x14ac:dyDescent="0.25">
      <c r="A150">
        <v>105832984</v>
      </c>
      <c r="B150" t="s">
        <v>3328</v>
      </c>
      <c r="C150" t="s">
        <v>3175</v>
      </c>
      <c r="D150" t="s">
        <v>3176</v>
      </c>
      <c r="E150" t="s">
        <v>3176</v>
      </c>
      <c r="F150" t="s">
        <v>61</v>
      </c>
      <c r="G150" t="s">
        <v>3177</v>
      </c>
    </row>
    <row r="151" spans="1:7" x14ac:dyDescent="0.25">
      <c r="A151">
        <v>105832982</v>
      </c>
      <c r="B151" t="s">
        <v>3329</v>
      </c>
      <c r="C151" t="s">
        <v>3175</v>
      </c>
      <c r="D151" t="s">
        <v>3176</v>
      </c>
      <c r="E151" t="s">
        <v>3176</v>
      </c>
      <c r="F151" t="s">
        <v>61</v>
      </c>
      <c r="G151" t="s">
        <v>3177</v>
      </c>
    </row>
    <row r="152" spans="1:7" x14ac:dyDescent="0.25">
      <c r="A152">
        <v>105833436</v>
      </c>
      <c r="B152" t="s">
        <v>3330</v>
      </c>
      <c r="C152" t="s">
        <v>3175</v>
      </c>
      <c r="D152" t="s">
        <v>3176</v>
      </c>
      <c r="E152" t="s">
        <v>3176</v>
      </c>
      <c r="F152" t="s">
        <v>61</v>
      </c>
      <c r="G152" t="s">
        <v>3177</v>
      </c>
    </row>
    <row r="153" spans="1:7" x14ac:dyDescent="0.25">
      <c r="A153">
        <v>105833430</v>
      </c>
      <c r="B153" t="s">
        <v>3331</v>
      </c>
      <c r="C153" t="s">
        <v>3175</v>
      </c>
      <c r="D153" t="s">
        <v>3176</v>
      </c>
      <c r="E153" t="s">
        <v>3176</v>
      </c>
      <c r="F153" t="s">
        <v>61</v>
      </c>
      <c r="G153" t="s">
        <v>3177</v>
      </c>
    </row>
    <row r="154" spans="1:7" x14ac:dyDescent="0.25">
      <c r="A154">
        <v>105833138</v>
      </c>
      <c r="B154" t="s">
        <v>3332</v>
      </c>
      <c r="C154" t="s">
        <v>3175</v>
      </c>
      <c r="D154" t="s">
        <v>3176</v>
      </c>
      <c r="E154" t="s">
        <v>3176</v>
      </c>
      <c r="F154" t="s">
        <v>61</v>
      </c>
      <c r="G154" t="s">
        <v>3177</v>
      </c>
    </row>
    <row r="155" spans="1:7" x14ac:dyDescent="0.25">
      <c r="A155">
        <v>105832980</v>
      </c>
      <c r="B155" t="s">
        <v>3333</v>
      </c>
      <c r="C155" t="s">
        <v>3175</v>
      </c>
      <c r="D155" t="s">
        <v>3176</v>
      </c>
      <c r="E155" t="s">
        <v>3176</v>
      </c>
      <c r="F155" t="s">
        <v>61</v>
      </c>
      <c r="G155" t="s">
        <v>3177</v>
      </c>
    </row>
    <row r="156" spans="1:7" x14ac:dyDescent="0.25">
      <c r="A156">
        <v>105832826</v>
      </c>
      <c r="B156" t="s">
        <v>3334</v>
      </c>
      <c r="C156" t="s">
        <v>3175</v>
      </c>
      <c r="D156" t="s">
        <v>3176</v>
      </c>
      <c r="E156" t="s">
        <v>3176</v>
      </c>
      <c r="F156" t="s">
        <v>61</v>
      </c>
      <c r="G156" t="s">
        <v>3177</v>
      </c>
    </row>
    <row r="157" spans="1:7" x14ac:dyDescent="0.25">
      <c r="A157">
        <v>105832824</v>
      </c>
      <c r="B157" t="s">
        <v>3335</v>
      </c>
      <c r="C157" t="s">
        <v>3175</v>
      </c>
      <c r="D157" t="s">
        <v>3176</v>
      </c>
      <c r="E157" t="s">
        <v>3176</v>
      </c>
      <c r="F157" t="s">
        <v>61</v>
      </c>
      <c r="G157" t="s">
        <v>3177</v>
      </c>
    </row>
    <row r="158" spans="1:7" x14ac:dyDescent="0.25">
      <c r="A158">
        <v>105832822</v>
      </c>
      <c r="B158" t="s">
        <v>3336</v>
      </c>
      <c r="C158" t="s">
        <v>3175</v>
      </c>
      <c r="D158" t="s">
        <v>3176</v>
      </c>
      <c r="E158" t="s">
        <v>3176</v>
      </c>
      <c r="F158" t="s">
        <v>61</v>
      </c>
      <c r="G158" t="s">
        <v>3177</v>
      </c>
    </row>
    <row r="159" spans="1:7" x14ac:dyDescent="0.25">
      <c r="A159">
        <v>105832820</v>
      </c>
      <c r="B159" t="s">
        <v>3337</v>
      </c>
      <c r="C159" t="s">
        <v>3175</v>
      </c>
      <c r="D159" t="s">
        <v>3176</v>
      </c>
      <c r="E159" t="s">
        <v>3176</v>
      </c>
      <c r="F159" t="s">
        <v>61</v>
      </c>
      <c r="G159" t="s">
        <v>3177</v>
      </c>
    </row>
    <row r="160" spans="1:7" x14ac:dyDescent="0.25">
      <c r="A160">
        <v>105832666</v>
      </c>
      <c r="B160" t="s">
        <v>3338</v>
      </c>
      <c r="C160" t="s">
        <v>3175</v>
      </c>
      <c r="D160" t="s">
        <v>3176</v>
      </c>
      <c r="E160" t="s">
        <v>3176</v>
      </c>
      <c r="F160" t="s">
        <v>61</v>
      </c>
      <c r="G160" t="s">
        <v>3177</v>
      </c>
    </row>
    <row r="161" spans="1:7" x14ac:dyDescent="0.25">
      <c r="A161">
        <v>105832664</v>
      </c>
      <c r="B161" t="s">
        <v>3339</v>
      </c>
      <c r="C161" t="s">
        <v>3175</v>
      </c>
      <c r="D161" t="s">
        <v>3176</v>
      </c>
      <c r="E161" t="s">
        <v>3176</v>
      </c>
      <c r="F161" t="s">
        <v>61</v>
      </c>
      <c r="G161" t="s">
        <v>3177</v>
      </c>
    </row>
    <row r="162" spans="1:7" x14ac:dyDescent="0.25">
      <c r="A162">
        <v>105832662</v>
      </c>
      <c r="B162" t="s">
        <v>3340</v>
      </c>
      <c r="C162" t="s">
        <v>3175</v>
      </c>
      <c r="D162" t="s">
        <v>3176</v>
      </c>
      <c r="E162" t="s">
        <v>3176</v>
      </c>
      <c r="F162" t="s">
        <v>61</v>
      </c>
      <c r="G162" t="s">
        <v>3177</v>
      </c>
    </row>
    <row r="163" spans="1:7" x14ac:dyDescent="0.25">
      <c r="A163">
        <v>105832660</v>
      </c>
      <c r="B163" t="s">
        <v>3341</v>
      </c>
      <c r="C163" t="s">
        <v>3175</v>
      </c>
      <c r="D163" t="s">
        <v>3176</v>
      </c>
      <c r="E163" t="s">
        <v>3176</v>
      </c>
      <c r="F163" t="s">
        <v>61</v>
      </c>
      <c r="G163" t="s">
        <v>3177</v>
      </c>
    </row>
    <row r="164" spans="1:7" x14ac:dyDescent="0.25">
      <c r="A164">
        <v>105832658</v>
      </c>
      <c r="B164" t="s">
        <v>3342</v>
      </c>
      <c r="C164" t="s">
        <v>3175</v>
      </c>
      <c r="D164" t="s">
        <v>3176</v>
      </c>
      <c r="E164" t="s">
        <v>3176</v>
      </c>
      <c r="F164" t="s">
        <v>61</v>
      </c>
      <c r="G164" t="s">
        <v>3177</v>
      </c>
    </row>
    <row r="165" spans="1:7" x14ac:dyDescent="0.25">
      <c r="A165">
        <v>105832978</v>
      </c>
      <c r="B165" t="s">
        <v>3343</v>
      </c>
      <c r="C165" t="s">
        <v>3175</v>
      </c>
      <c r="D165" t="s">
        <v>3176</v>
      </c>
      <c r="E165" t="s">
        <v>3176</v>
      </c>
      <c r="F165" t="s">
        <v>61</v>
      </c>
      <c r="G165" t="s">
        <v>3177</v>
      </c>
    </row>
    <row r="166" spans="1:7" x14ac:dyDescent="0.25">
      <c r="A166">
        <v>105832818</v>
      </c>
      <c r="B166" t="s">
        <v>3344</v>
      </c>
      <c r="C166" t="s">
        <v>3175</v>
      </c>
      <c r="D166" t="s">
        <v>3176</v>
      </c>
      <c r="E166" t="s">
        <v>3176</v>
      </c>
      <c r="F166" t="s">
        <v>61</v>
      </c>
      <c r="G166" t="s">
        <v>3177</v>
      </c>
    </row>
    <row r="167" spans="1:7" x14ac:dyDescent="0.25">
      <c r="A167">
        <v>105832506</v>
      </c>
      <c r="B167" t="s">
        <v>3345</v>
      </c>
      <c r="C167" t="s">
        <v>3175</v>
      </c>
      <c r="D167" t="s">
        <v>3176</v>
      </c>
      <c r="E167" t="s">
        <v>3176</v>
      </c>
      <c r="F167" t="s">
        <v>61</v>
      </c>
      <c r="G167" t="s">
        <v>3177</v>
      </c>
    </row>
    <row r="168" spans="1:7" x14ac:dyDescent="0.25">
      <c r="A168">
        <v>105832502</v>
      </c>
      <c r="B168" t="s">
        <v>3346</v>
      </c>
      <c r="C168" t="s">
        <v>3175</v>
      </c>
      <c r="D168" t="s">
        <v>3176</v>
      </c>
      <c r="E168" t="s">
        <v>3176</v>
      </c>
      <c r="F168" t="s">
        <v>61</v>
      </c>
      <c r="G168" t="s">
        <v>3177</v>
      </c>
    </row>
    <row r="169" spans="1:7" x14ac:dyDescent="0.25">
      <c r="A169">
        <v>105832500</v>
      </c>
      <c r="B169" t="s">
        <v>3347</v>
      </c>
      <c r="C169" t="s">
        <v>3175</v>
      </c>
      <c r="D169" t="s">
        <v>3176</v>
      </c>
      <c r="E169" t="s">
        <v>3176</v>
      </c>
      <c r="F169" t="s">
        <v>61</v>
      </c>
      <c r="G169" t="s">
        <v>3177</v>
      </c>
    </row>
    <row r="170" spans="1:7" x14ac:dyDescent="0.25">
      <c r="A170">
        <v>105832498</v>
      </c>
      <c r="B170" t="s">
        <v>3348</v>
      </c>
      <c r="C170" t="s">
        <v>3175</v>
      </c>
      <c r="D170" t="s">
        <v>3176</v>
      </c>
      <c r="E170" t="s">
        <v>3176</v>
      </c>
      <c r="F170" t="s">
        <v>61</v>
      </c>
      <c r="G170" t="s">
        <v>3177</v>
      </c>
    </row>
    <row r="171" spans="1:7" x14ac:dyDescent="0.25">
      <c r="A171">
        <v>105833428</v>
      </c>
      <c r="B171" t="s">
        <v>3349</v>
      </c>
      <c r="C171" t="s">
        <v>3175</v>
      </c>
      <c r="D171" t="s">
        <v>3176</v>
      </c>
      <c r="E171" t="s">
        <v>3176</v>
      </c>
      <c r="F171" t="s">
        <v>61</v>
      </c>
      <c r="G171" t="s">
        <v>3177</v>
      </c>
    </row>
    <row r="172" spans="1:7" x14ac:dyDescent="0.25">
      <c r="A172">
        <v>105833426</v>
      </c>
      <c r="B172" t="s">
        <v>3350</v>
      </c>
      <c r="C172" t="s">
        <v>3175</v>
      </c>
      <c r="D172" t="s">
        <v>3176</v>
      </c>
      <c r="E172" t="s">
        <v>3176</v>
      </c>
      <c r="F172" t="s">
        <v>61</v>
      </c>
      <c r="G172" t="s">
        <v>3177</v>
      </c>
    </row>
    <row r="173" spans="1:7" x14ac:dyDescent="0.25">
      <c r="A173">
        <v>105833424</v>
      </c>
      <c r="B173" t="s">
        <v>3351</v>
      </c>
      <c r="C173" t="s">
        <v>3175</v>
      </c>
      <c r="D173" t="s">
        <v>3176</v>
      </c>
      <c r="E173" t="s">
        <v>3176</v>
      </c>
      <c r="F173" t="s">
        <v>61</v>
      </c>
      <c r="G173" t="s">
        <v>3177</v>
      </c>
    </row>
    <row r="174" spans="1:7" x14ac:dyDescent="0.25">
      <c r="A174">
        <v>105833422</v>
      </c>
      <c r="B174" t="s">
        <v>3352</v>
      </c>
      <c r="C174" t="s">
        <v>3175</v>
      </c>
      <c r="D174" t="s">
        <v>3176</v>
      </c>
      <c r="E174" t="s">
        <v>3176</v>
      </c>
      <c r="F174" t="s">
        <v>61</v>
      </c>
      <c r="G174" t="s">
        <v>3177</v>
      </c>
    </row>
    <row r="175" spans="1:7" x14ac:dyDescent="0.25">
      <c r="A175">
        <v>105833420</v>
      </c>
      <c r="B175" t="s">
        <v>3353</v>
      </c>
      <c r="C175" t="s">
        <v>3175</v>
      </c>
      <c r="D175" t="s">
        <v>3176</v>
      </c>
      <c r="E175" t="s">
        <v>3176</v>
      </c>
      <c r="F175" t="s">
        <v>61</v>
      </c>
      <c r="G175" t="s">
        <v>3177</v>
      </c>
    </row>
    <row r="176" spans="1:7" x14ac:dyDescent="0.25">
      <c r="A176">
        <v>105832504</v>
      </c>
      <c r="B176" t="s">
        <v>3354</v>
      </c>
      <c r="C176" t="s">
        <v>3175</v>
      </c>
      <c r="D176" t="s">
        <v>3176</v>
      </c>
      <c r="E176" t="s">
        <v>3176</v>
      </c>
      <c r="F176" t="s">
        <v>61</v>
      </c>
      <c r="G176" t="s">
        <v>3177</v>
      </c>
    </row>
    <row r="177" spans="1:7" x14ac:dyDescent="0.25">
      <c r="A177">
        <v>105833134</v>
      </c>
      <c r="B177" t="s">
        <v>3355</v>
      </c>
      <c r="C177" t="s">
        <v>3175</v>
      </c>
      <c r="D177" t="s">
        <v>3176</v>
      </c>
      <c r="E177" t="s">
        <v>3176</v>
      </c>
      <c r="F177" t="s">
        <v>61</v>
      </c>
      <c r="G177" t="s">
        <v>3177</v>
      </c>
    </row>
    <row r="178" spans="1:7" x14ac:dyDescent="0.25">
      <c r="A178">
        <v>105833132</v>
      </c>
      <c r="B178" t="s">
        <v>3356</v>
      </c>
      <c r="C178" t="s">
        <v>3175</v>
      </c>
      <c r="D178" t="s">
        <v>3357</v>
      </c>
      <c r="E178" t="s">
        <v>3357</v>
      </c>
      <c r="F178" t="s">
        <v>61</v>
      </c>
      <c r="G178" t="s">
        <v>3177</v>
      </c>
    </row>
    <row r="179" spans="1:7" x14ac:dyDescent="0.25">
      <c r="A179">
        <v>105833130</v>
      </c>
      <c r="B179" t="s">
        <v>3358</v>
      </c>
      <c r="C179" t="s">
        <v>3175</v>
      </c>
      <c r="D179" t="s">
        <v>3176</v>
      </c>
      <c r="E179" t="s">
        <v>3176</v>
      </c>
      <c r="F179" t="s">
        <v>61</v>
      </c>
      <c r="G179" t="s">
        <v>3177</v>
      </c>
    </row>
    <row r="180" spans="1:7" x14ac:dyDescent="0.25">
      <c r="A180">
        <v>105832976</v>
      </c>
      <c r="B180" t="s">
        <v>3359</v>
      </c>
      <c r="C180" t="s">
        <v>3175</v>
      </c>
      <c r="D180" t="s">
        <v>3176</v>
      </c>
      <c r="E180" t="s">
        <v>3176</v>
      </c>
      <c r="F180" t="s">
        <v>61</v>
      </c>
      <c r="G180" t="s">
        <v>3177</v>
      </c>
    </row>
    <row r="181" spans="1:7" x14ac:dyDescent="0.25">
      <c r="A181">
        <v>105832974</v>
      </c>
      <c r="B181" t="s">
        <v>3360</v>
      </c>
      <c r="C181" t="s">
        <v>3175</v>
      </c>
      <c r="D181" t="s">
        <v>3176</v>
      </c>
      <c r="E181" t="s">
        <v>3176</v>
      </c>
      <c r="F181" t="s">
        <v>61</v>
      </c>
      <c r="G181" t="s">
        <v>3177</v>
      </c>
    </row>
    <row r="182" spans="1:7" x14ac:dyDescent="0.25">
      <c r="A182">
        <v>105832972</v>
      </c>
      <c r="B182" t="s">
        <v>3361</v>
      </c>
      <c r="C182" t="s">
        <v>3175</v>
      </c>
      <c r="D182" t="s">
        <v>3176</v>
      </c>
      <c r="E182" t="s">
        <v>3176</v>
      </c>
      <c r="F182" t="s">
        <v>61</v>
      </c>
      <c r="G182" t="s">
        <v>3177</v>
      </c>
    </row>
    <row r="183" spans="1:7" x14ac:dyDescent="0.25">
      <c r="A183">
        <v>105832970</v>
      </c>
      <c r="B183" t="s">
        <v>3362</v>
      </c>
      <c r="C183" t="s">
        <v>3175</v>
      </c>
      <c r="D183" t="s">
        <v>3176</v>
      </c>
      <c r="E183" t="s">
        <v>3176</v>
      </c>
      <c r="F183" t="s">
        <v>61</v>
      </c>
      <c r="G183" t="s">
        <v>3177</v>
      </c>
    </row>
    <row r="184" spans="1:7" x14ac:dyDescent="0.25">
      <c r="A184">
        <v>105832968</v>
      </c>
      <c r="B184" t="s">
        <v>3363</v>
      </c>
      <c r="C184" t="s">
        <v>3175</v>
      </c>
      <c r="D184" t="s">
        <v>3176</v>
      </c>
      <c r="E184" t="s">
        <v>3176</v>
      </c>
      <c r="F184" t="s">
        <v>61</v>
      </c>
      <c r="G184" t="s">
        <v>3177</v>
      </c>
    </row>
    <row r="185" spans="1:7" x14ac:dyDescent="0.25">
      <c r="A185">
        <v>105833136</v>
      </c>
      <c r="B185" t="s">
        <v>3364</v>
      </c>
      <c r="C185" t="s">
        <v>3175</v>
      </c>
      <c r="D185" t="s">
        <v>3176</v>
      </c>
      <c r="E185" t="s">
        <v>3176</v>
      </c>
      <c r="F185" t="s">
        <v>61</v>
      </c>
      <c r="G185" t="s">
        <v>3177</v>
      </c>
    </row>
    <row r="186" spans="1:7" x14ac:dyDescent="0.25">
      <c r="A186">
        <v>105833128</v>
      </c>
      <c r="B186" t="s">
        <v>3365</v>
      </c>
      <c r="C186" t="s">
        <v>3175</v>
      </c>
      <c r="D186" t="s">
        <v>3176</v>
      </c>
      <c r="E186" t="s">
        <v>3176</v>
      </c>
      <c r="F186" t="s">
        <v>61</v>
      </c>
      <c r="G186" t="s">
        <v>3177</v>
      </c>
    </row>
    <row r="187" spans="1:7" x14ac:dyDescent="0.25">
      <c r="A187">
        <v>105832814</v>
      </c>
      <c r="B187" t="s">
        <v>3366</v>
      </c>
      <c r="C187" t="s">
        <v>3175</v>
      </c>
      <c r="D187" t="s">
        <v>3176</v>
      </c>
      <c r="E187" t="s">
        <v>3176</v>
      </c>
      <c r="F187" t="s">
        <v>61</v>
      </c>
      <c r="G187" t="s">
        <v>3177</v>
      </c>
    </row>
    <row r="188" spans="1:7" x14ac:dyDescent="0.25">
      <c r="A188">
        <v>105832812</v>
      </c>
      <c r="B188" t="s">
        <v>3367</v>
      </c>
      <c r="C188" t="s">
        <v>3175</v>
      </c>
      <c r="D188" t="s">
        <v>3176</v>
      </c>
      <c r="E188" t="s">
        <v>3176</v>
      </c>
      <c r="F188" t="s">
        <v>61</v>
      </c>
      <c r="G188" t="s">
        <v>3177</v>
      </c>
    </row>
    <row r="189" spans="1:7" x14ac:dyDescent="0.25">
      <c r="A189">
        <v>105832810</v>
      </c>
      <c r="B189" t="s">
        <v>3368</v>
      </c>
      <c r="C189" t="s">
        <v>3175</v>
      </c>
      <c r="D189" t="s">
        <v>3176</v>
      </c>
      <c r="E189" t="s">
        <v>3176</v>
      </c>
      <c r="F189" t="s">
        <v>61</v>
      </c>
      <c r="G189" t="s">
        <v>3177</v>
      </c>
    </row>
    <row r="190" spans="1:7" x14ac:dyDescent="0.25">
      <c r="A190">
        <v>105832808</v>
      </c>
      <c r="B190" t="s">
        <v>3369</v>
      </c>
      <c r="C190" t="s">
        <v>3175</v>
      </c>
      <c r="D190" t="s">
        <v>3176</v>
      </c>
      <c r="E190" t="s">
        <v>3176</v>
      </c>
      <c r="F190" t="s">
        <v>61</v>
      </c>
      <c r="G190" t="s">
        <v>3177</v>
      </c>
    </row>
    <row r="191" spans="1:7" x14ac:dyDescent="0.25">
      <c r="A191">
        <v>105832656</v>
      </c>
      <c r="B191" t="s">
        <v>3370</v>
      </c>
      <c r="C191" t="s">
        <v>3175</v>
      </c>
      <c r="D191" t="s">
        <v>3176</v>
      </c>
      <c r="E191" t="s">
        <v>3176</v>
      </c>
      <c r="F191" t="s">
        <v>61</v>
      </c>
      <c r="G191" t="s">
        <v>3177</v>
      </c>
    </row>
    <row r="192" spans="1:7" x14ac:dyDescent="0.25">
      <c r="A192">
        <v>105832654</v>
      </c>
      <c r="B192" t="s">
        <v>3371</v>
      </c>
      <c r="C192" t="s">
        <v>3175</v>
      </c>
      <c r="D192" t="s">
        <v>3176</v>
      </c>
      <c r="E192" t="s">
        <v>3176</v>
      </c>
      <c r="F192" t="s">
        <v>61</v>
      </c>
      <c r="G192" t="s">
        <v>3177</v>
      </c>
    </row>
    <row r="193" spans="1:7" x14ac:dyDescent="0.25">
      <c r="A193">
        <v>105832652</v>
      </c>
      <c r="B193" t="s">
        <v>3372</v>
      </c>
      <c r="C193" t="s">
        <v>3175</v>
      </c>
      <c r="D193" t="s">
        <v>3176</v>
      </c>
      <c r="E193" t="s">
        <v>3176</v>
      </c>
      <c r="F193" t="s">
        <v>61</v>
      </c>
      <c r="G193" t="s">
        <v>3177</v>
      </c>
    </row>
    <row r="194" spans="1:7" x14ac:dyDescent="0.25">
      <c r="A194">
        <v>105832650</v>
      </c>
      <c r="B194" t="s">
        <v>3373</v>
      </c>
      <c r="C194" t="s">
        <v>3175</v>
      </c>
      <c r="D194" t="s">
        <v>3176</v>
      </c>
      <c r="E194" t="s">
        <v>3176</v>
      </c>
      <c r="F194" t="s">
        <v>61</v>
      </c>
      <c r="G194" t="s">
        <v>3177</v>
      </c>
    </row>
    <row r="195" spans="1:7" x14ac:dyDescent="0.25">
      <c r="A195">
        <v>105832648</v>
      </c>
      <c r="B195" t="s">
        <v>3374</v>
      </c>
      <c r="C195" t="s">
        <v>3175</v>
      </c>
      <c r="D195" t="s">
        <v>3176</v>
      </c>
      <c r="E195" t="s">
        <v>3176</v>
      </c>
      <c r="F195" t="s">
        <v>61</v>
      </c>
      <c r="G195" t="s">
        <v>3177</v>
      </c>
    </row>
    <row r="196" spans="1:7" x14ac:dyDescent="0.25">
      <c r="A196">
        <v>105832816</v>
      </c>
      <c r="B196" t="s">
        <v>3375</v>
      </c>
      <c r="C196" t="s">
        <v>3175</v>
      </c>
      <c r="D196" t="s">
        <v>3176</v>
      </c>
      <c r="E196" t="s">
        <v>3176</v>
      </c>
      <c r="F196" t="s">
        <v>61</v>
      </c>
      <c r="G196" t="s">
        <v>3177</v>
      </c>
    </row>
    <row r="197" spans="1:7" x14ac:dyDescent="0.25">
      <c r="A197">
        <v>105832496</v>
      </c>
      <c r="B197" t="s">
        <v>3376</v>
      </c>
      <c r="C197" t="s">
        <v>3175</v>
      </c>
      <c r="D197" t="s">
        <v>3176</v>
      </c>
      <c r="E197" t="s">
        <v>3176</v>
      </c>
      <c r="F197" t="s">
        <v>61</v>
      </c>
      <c r="G197" t="s">
        <v>3177</v>
      </c>
    </row>
    <row r="198" spans="1:7" x14ac:dyDescent="0.25">
      <c r="A198">
        <v>105832492</v>
      </c>
      <c r="B198" t="s">
        <v>3377</v>
      </c>
      <c r="C198" t="s">
        <v>3175</v>
      </c>
      <c r="D198" t="s">
        <v>3176</v>
      </c>
      <c r="E198" t="s">
        <v>3176</v>
      </c>
      <c r="F198" t="s">
        <v>61</v>
      </c>
      <c r="G198" t="s">
        <v>3177</v>
      </c>
    </row>
    <row r="199" spans="1:7" x14ac:dyDescent="0.25">
      <c r="A199">
        <v>105832490</v>
      </c>
      <c r="B199" t="s">
        <v>3378</v>
      </c>
      <c r="C199" t="s">
        <v>3175</v>
      </c>
      <c r="D199" t="s">
        <v>3176</v>
      </c>
      <c r="E199" t="s">
        <v>3176</v>
      </c>
      <c r="F199" t="s">
        <v>61</v>
      </c>
      <c r="G199" t="s">
        <v>3177</v>
      </c>
    </row>
    <row r="200" spans="1:7" x14ac:dyDescent="0.25">
      <c r="A200">
        <v>105832488</v>
      </c>
      <c r="B200" t="s">
        <v>3379</v>
      </c>
      <c r="C200" t="s">
        <v>3175</v>
      </c>
      <c r="D200" t="s">
        <v>3176</v>
      </c>
      <c r="E200" t="s">
        <v>3176</v>
      </c>
      <c r="F200" t="s">
        <v>61</v>
      </c>
      <c r="G200" t="s">
        <v>3177</v>
      </c>
    </row>
    <row r="201" spans="1:7" x14ac:dyDescent="0.25">
      <c r="A201">
        <v>105833418</v>
      </c>
      <c r="B201" t="s">
        <v>3380</v>
      </c>
      <c r="C201" t="s">
        <v>3175</v>
      </c>
      <c r="D201" t="s">
        <v>3176</v>
      </c>
      <c r="E201" t="s">
        <v>3176</v>
      </c>
      <c r="F201" t="s">
        <v>61</v>
      </c>
      <c r="G201" t="s">
        <v>3177</v>
      </c>
    </row>
    <row r="202" spans="1:7" x14ac:dyDescent="0.25">
      <c r="A202">
        <v>105833416</v>
      </c>
      <c r="B202" t="s">
        <v>3381</v>
      </c>
      <c r="C202" t="s">
        <v>3175</v>
      </c>
      <c r="D202" t="s">
        <v>3176</v>
      </c>
      <c r="E202" t="s">
        <v>3176</v>
      </c>
      <c r="F202" t="s">
        <v>61</v>
      </c>
      <c r="G202" t="s">
        <v>3177</v>
      </c>
    </row>
    <row r="203" spans="1:7" x14ac:dyDescent="0.25">
      <c r="A203">
        <v>105833414</v>
      </c>
      <c r="B203" t="s">
        <v>3382</v>
      </c>
      <c r="C203" t="s">
        <v>3175</v>
      </c>
      <c r="D203" t="s">
        <v>3176</v>
      </c>
      <c r="E203" t="s">
        <v>3176</v>
      </c>
      <c r="F203" t="s">
        <v>61</v>
      </c>
      <c r="G203" t="s">
        <v>3177</v>
      </c>
    </row>
    <row r="204" spans="1:7" x14ac:dyDescent="0.25">
      <c r="A204">
        <v>105833412</v>
      </c>
      <c r="B204" t="s">
        <v>3383</v>
      </c>
      <c r="C204" t="s">
        <v>3175</v>
      </c>
      <c r="D204" t="s">
        <v>3176</v>
      </c>
      <c r="E204" t="s">
        <v>3176</v>
      </c>
      <c r="F204" t="s">
        <v>61</v>
      </c>
      <c r="G204" t="s">
        <v>3177</v>
      </c>
    </row>
    <row r="205" spans="1:7" x14ac:dyDescent="0.25">
      <c r="A205">
        <v>105833410</v>
      </c>
      <c r="B205" t="s">
        <v>3384</v>
      </c>
      <c r="C205" t="s">
        <v>3175</v>
      </c>
      <c r="D205" t="s">
        <v>3176</v>
      </c>
      <c r="E205" t="s">
        <v>3176</v>
      </c>
      <c r="F205" t="s">
        <v>61</v>
      </c>
      <c r="G205" t="s">
        <v>3177</v>
      </c>
    </row>
    <row r="206" spans="1:7" x14ac:dyDescent="0.25">
      <c r="A206">
        <v>105832494</v>
      </c>
      <c r="B206" t="s">
        <v>3385</v>
      </c>
      <c r="C206" t="s">
        <v>3175</v>
      </c>
      <c r="D206" t="s">
        <v>3176</v>
      </c>
      <c r="E206" t="s">
        <v>3176</v>
      </c>
      <c r="F206" t="s">
        <v>61</v>
      </c>
      <c r="G206" t="s">
        <v>3177</v>
      </c>
    </row>
    <row r="207" spans="1:7" x14ac:dyDescent="0.25">
      <c r="A207">
        <v>105833280</v>
      </c>
      <c r="B207" t="s">
        <v>3386</v>
      </c>
      <c r="C207" t="s">
        <v>3175</v>
      </c>
      <c r="D207" t="s">
        <v>3176</v>
      </c>
      <c r="E207" t="s">
        <v>3176</v>
      </c>
      <c r="F207" t="s">
        <v>61</v>
      </c>
      <c r="G207" t="s">
        <v>3177</v>
      </c>
    </row>
    <row r="208" spans="1:7" x14ac:dyDescent="0.25">
      <c r="A208">
        <v>105833124</v>
      </c>
      <c r="B208" t="s">
        <v>3387</v>
      </c>
      <c r="C208" t="s">
        <v>3175</v>
      </c>
      <c r="D208" t="s">
        <v>3176</v>
      </c>
      <c r="E208" t="s">
        <v>3176</v>
      </c>
      <c r="F208" t="s">
        <v>61</v>
      </c>
      <c r="G208" t="s">
        <v>3177</v>
      </c>
    </row>
    <row r="209" spans="1:7" x14ac:dyDescent="0.25">
      <c r="A209">
        <v>105833122</v>
      </c>
      <c r="B209" t="s">
        <v>3388</v>
      </c>
      <c r="C209" t="s">
        <v>3175</v>
      </c>
      <c r="D209" t="s">
        <v>3176</v>
      </c>
      <c r="E209" t="s">
        <v>3176</v>
      </c>
      <c r="F209" t="s">
        <v>61</v>
      </c>
      <c r="G209" t="s">
        <v>3177</v>
      </c>
    </row>
    <row r="210" spans="1:7" x14ac:dyDescent="0.25">
      <c r="A210">
        <v>105833120</v>
      </c>
      <c r="B210" t="s">
        <v>3389</v>
      </c>
      <c r="C210" t="s">
        <v>3175</v>
      </c>
      <c r="D210" t="s">
        <v>3176</v>
      </c>
      <c r="E210" t="s">
        <v>3176</v>
      </c>
      <c r="F210" t="s">
        <v>61</v>
      </c>
      <c r="G210" t="s">
        <v>3177</v>
      </c>
    </row>
    <row r="211" spans="1:7" x14ac:dyDescent="0.25">
      <c r="A211">
        <v>105833118</v>
      </c>
      <c r="B211" t="s">
        <v>3390</v>
      </c>
      <c r="C211" t="s">
        <v>3175</v>
      </c>
      <c r="D211" t="s">
        <v>3176</v>
      </c>
      <c r="E211" t="s">
        <v>3176</v>
      </c>
      <c r="F211" t="s">
        <v>61</v>
      </c>
      <c r="G211" t="s">
        <v>3177</v>
      </c>
    </row>
    <row r="212" spans="1:7" x14ac:dyDescent="0.25">
      <c r="A212">
        <v>105832966</v>
      </c>
      <c r="B212" t="s">
        <v>3391</v>
      </c>
      <c r="C212" t="s">
        <v>3175</v>
      </c>
      <c r="D212" t="s">
        <v>3176</v>
      </c>
      <c r="E212" t="s">
        <v>3176</v>
      </c>
      <c r="F212" t="s">
        <v>61</v>
      </c>
      <c r="G212" t="s">
        <v>3177</v>
      </c>
    </row>
    <row r="213" spans="1:7" x14ac:dyDescent="0.25">
      <c r="A213">
        <v>105832964</v>
      </c>
      <c r="B213" t="s">
        <v>3392</v>
      </c>
      <c r="C213" t="s">
        <v>3175</v>
      </c>
      <c r="D213" t="s">
        <v>3176</v>
      </c>
      <c r="E213" t="s">
        <v>3176</v>
      </c>
      <c r="F213" t="s">
        <v>61</v>
      </c>
      <c r="G213" t="s">
        <v>3177</v>
      </c>
    </row>
    <row r="214" spans="1:7" x14ac:dyDescent="0.25">
      <c r="A214">
        <v>105832962</v>
      </c>
      <c r="B214" t="s">
        <v>3393</v>
      </c>
      <c r="C214" t="s">
        <v>3175</v>
      </c>
      <c r="D214" t="s">
        <v>3176</v>
      </c>
      <c r="E214" t="s">
        <v>3176</v>
      </c>
      <c r="F214" t="s">
        <v>61</v>
      </c>
      <c r="G214" t="s">
        <v>3177</v>
      </c>
    </row>
    <row r="215" spans="1:7" x14ac:dyDescent="0.25">
      <c r="A215">
        <v>105832960</v>
      </c>
      <c r="B215" t="s">
        <v>3394</v>
      </c>
      <c r="C215" t="s">
        <v>3175</v>
      </c>
      <c r="D215" t="s">
        <v>3176</v>
      </c>
      <c r="E215" t="s">
        <v>3176</v>
      </c>
      <c r="F215" t="s">
        <v>61</v>
      </c>
      <c r="G215" t="s">
        <v>3177</v>
      </c>
    </row>
    <row r="216" spans="1:7" x14ac:dyDescent="0.25">
      <c r="A216">
        <v>105832806</v>
      </c>
      <c r="B216" t="s">
        <v>3395</v>
      </c>
      <c r="C216" t="s">
        <v>3175</v>
      </c>
      <c r="D216" t="s">
        <v>3176</v>
      </c>
      <c r="E216" t="s">
        <v>3176</v>
      </c>
      <c r="F216" t="s">
        <v>61</v>
      </c>
      <c r="G216" t="s">
        <v>3177</v>
      </c>
    </row>
    <row r="217" spans="1:7" x14ac:dyDescent="0.25">
      <c r="A217">
        <v>105833126</v>
      </c>
      <c r="B217" t="s">
        <v>3396</v>
      </c>
      <c r="C217" t="s">
        <v>3175</v>
      </c>
      <c r="D217" t="s">
        <v>3176</v>
      </c>
      <c r="E217" t="s">
        <v>3176</v>
      </c>
      <c r="F217" t="s">
        <v>61</v>
      </c>
      <c r="G217" t="s">
        <v>3177</v>
      </c>
    </row>
    <row r="218" spans="1:7" x14ac:dyDescent="0.25">
      <c r="A218">
        <v>105832958</v>
      </c>
      <c r="B218" t="s">
        <v>3397</v>
      </c>
      <c r="C218" t="s">
        <v>3175</v>
      </c>
      <c r="D218" t="s">
        <v>3176</v>
      </c>
      <c r="E218" t="s">
        <v>3176</v>
      </c>
      <c r="F218" t="s">
        <v>61</v>
      </c>
      <c r="G218" t="s">
        <v>3177</v>
      </c>
    </row>
    <row r="219" spans="1:7" x14ac:dyDescent="0.25">
      <c r="A219">
        <v>105832804</v>
      </c>
      <c r="B219" t="s">
        <v>3398</v>
      </c>
      <c r="C219" t="s">
        <v>3175</v>
      </c>
      <c r="D219" t="s">
        <v>3176</v>
      </c>
      <c r="E219" t="s">
        <v>3176</v>
      </c>
      <c r="F219" t="s">
        <v>61</v>
      </c>
      <c r="G219" t="s">
        <v>3177</v>
      </c>
    </row>
    <row r="220" spans="1:7" x14ac:dyDescent="0.25">
      <c r="A220">
        <v>105832800</v>
      </c>
      <c r="B220" t="s">
        <v>3399</v>
      </c>
      <c r="C220" t="s">
        <v>3175</v>
      </c>
      <c r="D220" t="s">
        <v>3176</v>
      </c>
      <c r="E220" t="s">
        <v>3176</v>
      </c>
      <c r="F220" t="s">
        <v>61</v>
      </c>
      <c r="G220" t="s">
        <v>3177</v>
      </c>
    </row>
    <row r="221" spans="1:7" x14ac:dyDescent="0.25">
      <c r="A221">
        <v>105832798</v>
      </c>
      <c r="B221" t="s">
        <v>3400</v>
      </c>
      <c r="C221" t="s">
        <v>3175</v>
      </c>
      <c r="D221" t="s">
        <v>3176</v>
      </c>
      <c r="E221" t="s">
        <v>3176</v>
      </c>
      <c r="F221" t="s">
        <v>61</v>
      </c>
      <c r="G221" t="s">
        <v>3177</v>
      </c>
    </row>
    <row r="222" spans="1:7" x14ac:dyDescent="0.25">
      <c r="A222">
        <v>105832646</v>
      </c>
      <c r="B222" t="s">
        <v>3401</v>
      </c>
      <c r="C222" t="s">
        <v>3175</v>
      </c>
      <c r="D222" t="s">
        <v>3176</v>
      </c>
      <c r="E222" t="s">
        <v>3176</v>
      </c>
      <c r="F222" t="s">
        <v>61</v>
      </c>
      <c r="G222" t="s">
        <v>3177</v>
      </c>
    </row>
    <row r="223" spans="1:7" x14ac:dyDescent="0.25">
      <c r="A223">
        <v>105832644</v>
      </c>
      <c r="B223" t="s">
        <v>3402</v>
      </c>
      <c r="C223" t="s">
        <v>3175</v>
      </c>
      <c r="D223" t="s">
        <v>3176</v>
      </c>
      <c r="E223" t="s">
        <v>3176</v>
      </c>
      <c r="F223" t="s">
        <v>61</v>
      </c>
      <c r="G223" t="s">
        <v>3177</v>
      </c>
    </row>
    <row r="224" spans="1:7" x14ac:dyDescent="0.25">
      <c r="A224">
        <v>105832642</v>
      </c>
      <c r="B224" t="s">
        <v>3403</v>
      </c>
      <c r="C224" t="s">
        <v>3175</v>
      </c>
      <c r="D224" t="s">
        <v>3176</v>
      </c>
      <c r="E224" t="s">
        <v>3176</v>
      </c>
      <c r="F224" t="s">
        <v>61</v>
      </c>
      <c r="G224" t="s">
        <v>3177</v>
      </c>
    </row>
    <row r="225" spans="1:7" x14ac:dyDescent="0.25">
      <c r="A225">
        <v>105832640</v>
      </c>
      <c r="B225" t="s">
        <v>3404</v>
      </c>
      <c r="C225" t="s">
        <v>3175</v>
      </c>
      <c r="D225" t="s">
        <v>3176</v>
      </c>
      <c r="E225" t="s">
        <v>3176</v>
      </c>
      <c r="F225" t="s">
        <v>61</v>
      </c>
      <c r="G225" t="s">
        <v>3177</v>
      </c>
    </row>
    <row r="226" spans="1:7" x14ac:dyDescent="0.25">
      <c r="A226">
        <v>105832486</v>
      </c>
      <c r="B226" t="s">
        <v>3405</v>
      </c>
      <c r="C226" t="s">
        <v>3175</v>
      </c>
      <c r="D226" t="s">
        <v>3176</v>
      </c>
      <c r="E226" t="s">
        <v>3176</v>
      </c>
      <c r="F226" t="s">
        <v>61</v>
      </c>
      <c r="G226" t="s">
        <v>3177</v>
      </c>
    </row>
    <row r="227" spans="1:7" x14ac:dyDescent="0.25">
      <c r="A227">
        <v>105832484</v>
      </c>
      <c r="B227" t="s">
        <v>3406</v>
      </c>
      <c r="C227" t="s">
        <v>3175</v>
      </c>
      <c r="D227" t="s">
        <v>3176</v>
      </c>
      <c r="E227" t="s">
        <v>3176</v>
      </c>
      <c r="F227" t="s">
        <v>61</v>
      </c>
      <c r="G227" t="s">
        <v>3177</v>
      </c>
    </row>
    <row r="228" spans="1:7" x14ac:dyDescent="0.25">
      <c r="A228">
        <v>105832482</v>
      </c>
      <c r="B228" t="s">
        <v>3407</v>
      </c>
      <c r="C228" t="s">
        <v>3175</v>
      </c>
      <c r="D228" t="s">
        <v>3176</v>
      </c>
      <c r="E228" t="s">
        <v>3176</v>
      </c>
      <c r="F228" t="s">
        <v>61</v>
      </c>
      <c r="G228" t="s">
        <v>3177</v>
      </c>
    </row>
    <row r="229" spans="1:7" x14ac:dyDescent="0.25">
      <c r="A229">
        <v>105832480</v>
      </c>
      <c r="B229" t="s">
        <v>3408</v>
      </c>
      <c r="C229" t="s">
        <v>3175</v>
      </c>
      <c r="D229" t="s">
        <v>3176</v>
      </c>
      <c r="E229" t="s">
        <v>3176</v>
      </c>
      <c r="F229" t="s">
        <v>61</v>
      </c>
      <c r="G229" t="s">
        <v>3177</v>
      </c>
    </row>
    <row r="230" spans="1:7" x14ac:dyDescent="0.25">
      <c r="A230">
        <v>105832802</v>
      </c>
      <c r="B230" t="s">
        <v>3409</v>
      </c>
      <c r="C230" t="s">
        <v>3175</v>
      </c>
      <c r="D230" t="s">
        <v>3176</v>
      </c>
      <c r="E230" t="s">
        <v>3176</v>
      </c>
      <c r="F230" t="s">
        <v>61</v>
      </c>
      <c r="G230" t="s">
        <v>3177</v>
      </c>
    </row>
    <row r="231" spans="1:7" x14ac:dyDescent="0.25">
      <c r="A231">
        <v>105832638</v>
      </c>
      <c r="B231" t="s">
        <v>3410</v>
      </c>
      <c r="C231" t="s">
        <v>3175</v>
      </c>
      <c r="D231" t="s">
        <v>3411</v>
      </c>
      <c r="E231" t="s">
        <v>3411</v>
      </c>
      <c r="F231" t="s">
        <v>61</v>
      </c>
      <c r="G231" t="s">
        <v>3177</v>
      </c>
    </row>
    <row r="232" spans="1:7" x14ac:dyDescent="0.25">
      <c r="A232">
        <v>105832478</v>
      </c>
      <c r="B232" t="s">
        <v>3412</v>
      </c>
      <c r="C232" t="s">
        <v>3175</v>
      </c>
      <c r="D232" t="s">
        <v>3176</v>
      </c>
      <c r="E232" t="s">
        <v>3176</v>
      </c>
      <c r="F232" t="s">
        <v>61</v>
      </c>
      <c r="G232" t="s">
        <v>3177</v>
      </c>
    </row>
    <row r="233" spans="1:7" x14ac:dyDescent="0.25">
      <c r="A233">
        <v>105833408</v>
      </c>
      <c r="B233" t="s">
        <v>3413</v>
      </c>
      <c r="C233" t="s">
        <v>3175</v>
      </c>
      <c r="D233" t="s">
        <v>3176</v>
      </c>
      <c r="E233" t="s">
        <v>3176</v>
      </c>
      <c r="F233" t="s">
        <v>61</v>
      </c>
      <c r="G233" t="s">
        <v>3177</v>
      </c>
    </row>
    <row r="234" spans="1:7" x14ac:dyDescent="0.25">
      <c r="A234">
        <v>105833404</v>
      </c>
      <c r="B234" t="s">
        <v>3414</v>
      </c>
      <c r="C234" t="s">
        <v>3175</v>
      </c>
      <c r="D234" t="s">
        <v>3176</v>
      </c>
      <c r="E234" t="s">
        <v>3176</v>
      </c>
      <c r="F234" t="s">
        <v>61</v>
      </c>
      <c r="G234" t="s">
        <v>3177</v>
      </c>
    </row>
    <row r="235" spans="1:7" x14ac:dyDescent="0.25">
      <c r="A235">
        <v>105833402</v>
      </c>
      <c r="B235" t="s">
        <v>3415</v>
      </c>
      <c r="C235" t="s">
        <v>3175</v>
      </c>
      <c r="D235" t="s">
        <v>3176</v>
      </c>
      <c r="E235" t="s">
        <v>3176</v>
      </c>
      <c r="F235" t="s">
        <v>61</v>
      </c>
      <c r="G235" t="s">
        <v>3177</v>
      </c>
    </row>
    <row r="236" spans="1:7" x14ac:dyDescent="0.25">
      <c r="A236">
        <v>105833278</v>
      </c>
      <c r="B236" t="s">
        <v>3416</v>
      </c>
      <c r="C236" t="s">
        <v>3175</v>
      </c>
      <c r="D236" t="s">
        <v>3176</v>
      </c>
      <c r="E236" t="s">
        <v>3176</v>
      </c>
      <c r="F236" t="s">
        <v>61</v>
      </c>
      <c r="G236" t="s">
        <v>3177</v>
      </c>
    </row>
    <row r="237" spans="1:7" x14ac:dyDescent="0.25">
      <c r="A237">
        <v>105833276</v>
      </c>
      <c r="B237" t="s">
        <v>3417</v>
      </c>
      <c r="C237" t="s">
        <v>3175</v>
      </c>
      <c r="D237" t="s">
        <v>3176</v>
      </c>
      <c r="E237" t="s">
        <v>3176</v>
      </c>
      <c r="F237" t="s">
        <v>61</v>
      </c>
      <c r="G237" t="s">
        <v>3177</v>
      </c>
    </row>
    <row r="238" spans="1:7" x14ac:dyDescent="0.25">
      <c r="A238">
        <v>105833274</v>
      </c>
      <c r="B238" t="s">
        <v>3418</v>
      </c>
      <c r="C238" t="s">
        <v>3175</v>
      </c>
      <c r="D238" t="s">
        <v>3176</v>
      </c>
      <c r="E238" t="s">
        <v>3176</v>
      </c>
      <c r="F238" t="s">
        <v>61</v>
      </c>
      <c r="G238" t="s">
        <v>3177</v>
      </c>
    </row>
    <row r="239" spans="1:7" x14ac:dyDescent="0.25">
      <c r="A239">
        <v>105833272</v>
      </c>
      <c r="B239" t="s">
        <v>3419</v>
      </c>
      <c r="C239" t="s">
        <v>3175</v>
      </c>
      <c r="D239" t="s">
        <v>3176</v>
      </c>
      <c r="E239" t="s">
        <v>3176</v>
      </c>
      <c r="F239" t="s">
        <v>61</v>
      </c>
      <c r="G239" t="s">
        <v>3177</v>
      </c>
    </row>
    <row r="240" spans="1:7" x14ac:dyDescent="0.25">
      <c r="A240">
        <v>105833270</v>
      </c>
      <c r="B240" t="s">
        <v>3420</v>
      </c>
      <c r="C240" t="s">
        <v>3175</v>
      </c>
      <c r="D240" t="s">
        <v>3176</v>
      </c>
      <c r="E240" t="s">
        <v>3176</v>
      </c>
      <c r="F240" t="s">
        <v>61</v>
      </c>
      <c r="G240" t="s">
        <v>3177</v>
      </c>
    </row>
    <row r="241" spans="1:7" x14ac:dyDescent="0.25">
      <c r="A241">
        <v>105833116</v>
      </c>
      <c r="B241" t="s">
        <v>3421</v>
      </c>
      <c r="C241" t="s">
        <v>3175</v>
      </c>
      <c r="D241" t="s">
        <v>3176</v>
      </c>
      <c r="E241" t="s">
        <v>3176</v>
      </c>
      <c r="F241" t="s">
        <v>61</v>
      </c>
      <c r="G241" t="s">
        <v>3177</v>
      </c>
    </row>
    <row r="242" spans="1:7" x14ac:dyDescent="0.25">
      <c r="A242">
        <v>105833114</v>
      </c>
      <c r="B242" t="s">
        <v>3422</v>
      </c>
      <c r="C242" t="s">
        <v>3175</v>
      </c>
      <c r="D242" t="s">
        <v>3176</v>
      </c>
      <c r="E242" t="s">
        <v>3176</v>
      </c>
      <c r="F242" t="s">
        <v>61</v>
      </c>
      <c r="G242" t="s">
        <v>3177</v>
      </c>
    </row>
    <row r="243" spans="1:7" x14ac:dyDescent="0.25">
      <c r="A243">
        <v>105833406</v>
      </c>
      <c r="B243" t="s">
        <v>3423</v>
      </c>
      <c r="C243" t="s">
        <v>3175</v>
      </c>
      <c r="D243" t="s">
        <v>3176</v>
      </c>
      <c r="E243" t="s">
        <v>3176</v>
      </c>
      <c r="F243" t="s">
        <v>61</v>
      </c>
      <c r="G243" t="s">
        <v>3177</v>
      </c>
    </row>
    <row r="244" spans="1:7" x14ac:dyDescent="0.25">
      <c r="A244">
        <v>105833400</v>
      </c>
      <c r="B244" t="s">
        <v>3424</v>
      </c>
      <c r="C244" t="s">
        <v>3175</v>
      </c>
      <c r="D244" t="s">
        <v>3176</v>
      </c>
      <c r="E244" t="s">
        <v>3176</v>
      </c>
      <c r="F244" t="s">
        <v>61</v>
      </c>
      <c r="G244" t="s">
        <v>3177</v>
      </c>
    </row>
    <row r="245" spans="1:7" x14ac:dyDescent="0.25">
      <c r="A245">
        <v>105833268</v>
      </c>
      <c r="B245" t="s">
        <v>3425</v>
      </c>
      <c r="C245" t="s">
        <v>3175</v>
      </c>
      <c r="D245" t="s">
        <v>3176</v>
      </c>
      <c r="E245" t="s">
        <v>3176</v>
      </c>
      <c r="F245" t="s">
        <v>61</v>
      </c>
      <c r="G245" t="s">
        <v>3177</v>
      </c>
    </row>
    <row r="246" spans="1:7" x14ac:dyDescent="0.25">
      <c r="A246">
        <v>105833112</v>
      </c>
      <c r="B246" t="s">
        <v>3426</v>
      </c>
      <c r="C246" t="s">
        <v>3175</v>
      </c>
      <c r="D246" t="s">
        <v>3176</v>
      </c>
      <c r="E246" t="s">
        <v>3176</v>
      </c>
      <c r="F246" t="s">
        <v>61</v>
      </c>
      <c r="G246" t="s">
        <v>3177</v>
      </c>
    </row>
    <row r="247" spans="1:7" x14ac:dyDescent="0.25">
      <c r="A247">
        <v>105833108</v>
      </c>
      <c r="B247" t="s">
        <v>3427</v>
      </c>
      <c r="C247" t="s">
        <v>3175</v>
      </c>
      <c r="D247" t="s">
        <v>3176</v>
      </c>
      <c r="E247" t="s">
        <v>3176</v>
      </c>
      <c r="F247" t="s">
        <v>61</v>
      </c>
      <c r="G247" t="s">
        <v>3177</v>
      </c>
    </row>
    <row r="248" spans="1:7" x14ac:dyDescent="0.25">
      <c r="A248">
        <v>105832956</v>
      </c>
      <c r="B248" t="s">
        <v>3428</v>
      </c>
      <c r="C248" t="s">
        <v>3175</v>
      </c>
      <c r="D248" t="s">
        <v>3176</v>
      </c>
      <c r="E248" t="s">
        <v>3176</v>
      </c>
      <c r="F248" t="s">
        <v>61</v>
      </c>
      <c r="G248" t="s">
        <v>3177</v>
      </c>
    </row>
    <row r="249" spans="1:7" x14ac:dyDescent="0.25">
      <c r="A249">
        <v>105832954</v>
      </c>
      <c r="B249" t="s">
        <v>3429</v>
      </c>
      <c r="C249" t="s">
        <v>3175</v>
      </c>
      <c r="D249" t="s">
        <v>3176</v>
      </c>
      <c r="E249" t="s">
        <v>3176</v>
      </c>
      <c r="F249" t="s">
        <v>61</v>
      </c>
      <c r="G249" t="s">
        <v>3177</v>
      </c>
    </row>
    <row r="250" spans="1:7" x14ac:dyDescent="0.25">
      <c r="A250">
        <v>105832952</v>
      </c>
      <c r="B250" t="s">
        <v>3430</v>
      </c>
      <c r="C250" t="s">
        <v>3175</v>
      </c>
      <c r="D250" t="s">
        <v>3176</v>
      </c>
      <c r="E250" t="s">
        <v>3176</v>
      </c>
      <c r="F250" t="s">
        <v>61</v>
      </c>
      <c r="G250" t="s">
        <v>3177</v>
      </c>
    </row>
    <row r="251" spans="1:7" x14ac:dyDescent="0.25">
      <c r="A251">
        <v>105832950</v>
      </c>
      <c r="B251" t="s">
        <v>3431</v>
      </c>
      <c r="C251" t="s">
        <v>3175</v>
      </c>
      <c r="D251" t="s">
        <v>3176</v>
      </c>
      <c r="E251" t="s">
        <v>3176</v>
      </c>
      <c r="F251" t="s">
        <v>61</v>
      </c>
      <c r="G251" t="s">
        <v>3177</v>
      </c>
    </row>
    <row r="252" spans="1:7" x14ac:dyDescent="0.25">
      <c r="A252">
        <v>105832796</v>
      </c>
      <c r="B252" t="s">
        <v>3432</v>
      </c>
      <c r="C252" t="s">
        <v>3175</v>
      </c>
      <c r="D252" t="s">
        <v>3176</v>
      </c>
      <c r="E252" t="s">
        <v>3176</v>
      </c>
      <c r="F252" t="s">
        <v>61</v>
      </c>
      <c r="G252" t="s">
        <v>3177</v>
      </c>
    </row>
    <row r="253" spans="1:7" x14ac:dyDescent="0.25">
      <c r="A253">
        <v>105832794</v>
      </c>
      <c r="B253" t="s">
        <v>3433</v>
      </c>
      <c r="C253" t="s">
        <v>3175</v>
      </c>
      <c r="D253" t="s">
        <v>3176</v>
      </c>
      <c r="E253" t="s">
        <v>3176</v>
      </c>
      <c r="F253" t="s">
        <v>61</v>
      </c>
      <c r="G253" t="s">
        <v>3177</v>
      </c>
    </row>
    <row r="254" spans="1:7" x14ac:dyDescent="0.25">
      <c r="A254">
        <v>105833110</v>
      </c>
      <c r="B254" t="s">
        <v>3434</v>
      </c>
      <c r="C254" t="s">
        <v>3175</v>
      </c>
      <c r="D254" t="s">
        <v>3176</v>
      </c>
      <c r="E254" t="s">
        <v>3176</v>
      </c>
      <c r="F254" t="s">
        <v>61</v>
      </c>
      <c r="G254" t="s">
        <v>3177</v>
      </c>
    </row>
    <row r="255" spans="1:7" x14ac:dyDescent="0.25">
      <c r="A255">
        <v>105832948</v>
      </c>
      <c r="B255" t="s">
        <v>3435</v>
      </c>
      <c r="C255" t="s">
        <v>3175</v>
      </c>
      <c r="D255" t="s">
        <v>3176</v>
      </c>
      <c r="E255" t="s">
        <v>3176</v>
      </c>
      <c r="F255" t="s">
        <v>61</v>
      </c>
      <c r="G255" t="s">
        <v>3177</v>
      </c>
    </row>
    <row r="256" spans="1:7" x14ac:dyDescent="0.25">
      <c r="A256">
        <v>105832792</v>
      </c>
      <c r="B256" t="s">
        <v>3436</v>
      </c>
      <c r="C256" t="s">
        <v>3175</v>
      </c>
      <c r="D256" t="s">
        <v>3176</v>
      </c>
      <c r="E256" t="s">
        <v>3176</v>
      </c>
      <c r="F256" t="s">
        <v>61</v>
      </c>
      <c r="G256" t="s">
        <v>3177</v>
      </c>
    </row>
    <row r="257" spans="1:7" x14ac:dyDescent="0.25">
      <c r="A257">
        <v>105832636</v>
      </c>
      <c r="B257" t="s">
        <v>3437</v>
      </c>
      <c r="C257" t="s">
        <v>3175</v>
      </c>
      <c r="D257" t="s">
        <v>3438</v>
      </c>
      <c r="E257" t="s">
        <v>3438</v>
      </c>
      <c r="F257" t="s">
        <v>61</v>
      </c>
      <c r="G257" t="s">
        <v>3177</v>
      </c>
    </row>
    <row r="258" spans="1:7" x14ac:dyDescent="0.25">
      <c r="A258">
        <v>105832634</v>
      </c>
      <c r="B258" t="s">
        <v>3439</v>
      </c>
      <c r="C258" t="s">
        <v>3175</v>
      </c>
      <c r="D258" t="s">
        <v>3176</v>
      </c>
      <c r="E258" t="s">
        <v>3176</v>
      </c>
      <c r="F258" t="s">
        <v>61</v>
      </c>
      <c r="G258" t="s">
        <v>3177</v>
      </c>
    </row>
    <row r="259" spans="1:7" x14ac:dyDescent="0.25">
      <c r="A259">
        <v>105832632</v>
      </c>
      <c r="B259" t="s">
        <v>3440</v>
      </c>
      <c r="C259" t="s">
        <v>3175</v>
      </c>
      <c r="D259" t="s">
        <v>3441</v>
      </c>
      <c r="E259" t="s">
        <v>3441</v>
      </c>
      <c r="F259" t="s">
        <v>61</v>
      </c>
      <c r="G259" t="s">
        <v>3177</v>
      </c>
    </row>
    <row r="260" spans="1:7" x14ac:dyDescent="0.25">
      <c r="A260">
        <v>105832630</v>
      </c>
      <c r="B260" t="s">
        <v>3442</v>
      </c>
      <c r="C260" t="s">
        <v>3175</v>
      </c>
      <c r="D260" t="s">
        <v>3176</v>
      </c>
      <c r="E260" t="s">
        <v>3176</v>
      </c>
      <c r="F260" t="s">
        <v>61</v>
      </c>
      <c r="G260" t="s">
        <v>3177</v>
      </c>
    </row>
    <row r="261" spans="1:7" x14ac:dyDescent="0.25">
      <c r="A261">
        <v>105832476</v>
      </c>
      <c r="B261" t="s">
        <v>3443</v>
      </c>
      <c r="C261" t="s">
        <v>3175</v>
      </c>
      <c r="D261" t="s">
        <v>3176</v>
      </c>
      <c r="E261" t="s">
        <v>3176</v>
      </c>
      <c r="F261" t="s">
        <v>61</v>
      </c>
      <c r="G261" t="s">
        <v>3177</v>
      </c>
    </row>
    <row r="262" spans="1:7" x14ac:dyDescent="0.25">
      <c r="A262">
        <v>105832474</v>
      </c>
      <c r="B262" t="s">
        <v>3444</v>
      </c>
      <c r="C262" t="s">
        <v>3175</v>
      </c>
      <c r="D262" t="s">
        <v>3176</v>
      </c>
      <c r="E262" t="s">
        <v>3176</v>
      </c>
      <c r="F262" t="s">
        <v>61</v>
      </c>
      <c r="G262" t="s">
        <v>3177</v>
      </c>
    </row>
    <row r="263" spans="1:7" x14ac:dyDescent="0.25">
      <c r="A263">
        <v>105832472</v>
      </c>
      <c r="B263" t="s">
        <v>3445</v>
      </c>
      <c r="C263" t="s">
        <v>3175</v>
      </c>
      <c r="D263" t="s">
        <v>3176</v>
      </c>
      <c r="E263" t="s">
        <v>3176</v>
      </c>
      <c r="F263" t="s">
        <v>61</v>
      </c>
      <c r="G263" t="s">
        <v>3177</v>
      </c>
    </row>
    <row r="264" spans="1:7" x14ac:dyDescent="0.25">
      <c r="A264">
        <v>105832790</v>
      </c>
      <c r="B264" t="s">
        <v>3446</v>
      </c>
      <c r="C264" t="s">
        <v>3175</v>
      </c>
      <c r="D264" t="s">
        <v>3176</v>
      </c>
      <c r="E264" t="s">
        <v>3176</v>
      </c>
      <c r="F264" t="s">
        <v>61</v>
      </c>
      <c r="G264" t="s">
        <v>3177</v>
      </c>
    </row>
    <row r="265" spans="1:7" x14ac:dyDescent="0.25">
      <c r="A265">
        <v>105832788</v>
      </c>
      <c r="B265" t="s">
        <v>3447</v>
      </c>
      <c r="C265" t="s">
        <v>3175</v>
      </c>
      <c r="D265" t="s">
        <v>3176</v>
      </c>
      <c r="E265" t="s">
        <v>3176</v>
      </c>
      <c r="F265" t="s">
        <v>61</v>
      </c>
      <c r="G265" t="s">
        <v>3177</v>
      </c>
    </row>
    <row r="266" spans="1:7" x14ac:dyDescent="0.25">
      <c r="A266">
        <v>105832628</v>
      </c>
      <c r="B266" t="s">
        <v>3448</v>
      </c>
      <c r="C266" t="s">
        <v>3175</v>
      </c>
      <c r="D266" t="s">
        <v>3176</v>
      </c>
      <c r="E266" t="s">
        <v>3176</v>
      </c>
      <c r="F266" t="s">
        <v>61</v>
      </c>
      <c r="G266" t="s">
        <v>3177</v>
      </c>
    </row>
    <row r="267" spans="1:7" x14ac:dyDescent="0.25">
      <c r="A267">
        <v>105832470</v>
      </c>
      <c r="B267" t="s">
        <v>3449</v>
      </c>
      <c r="C267" t="s">
        <v>3175</v>
      </c>
      <c r="D267" t="s">
        <v>3176</v>
      </c>
      <c r="E267" t="s">
        <v>3176</v>
      </c>
      <c r="F267" t="s">
        <v>61</v>
      </c>
      <c r="G267" t="s">
        <v>3177</v>
      </c>
    </row>
    <row r="268" spans="1:7" x14ac:dyDescent="0.25">
      <c r="A268">
        <v>105833398</v>
      </c>
      <c r="B268" t="s">
        <v>3450</v>
      </c>
      <c r="C268" t="s">
        <v>3175</v>
      </c>
      <c r="D268" t="s">
        <v>3176</v>
      </c>
      <c r="E268" t="s">
        <v>3176</v>
      </c>
      <c r="F268" t="s">
        <v>61</v>
      </c>
      <c r="G268" t="s">
        <v>3177</v>
      </c>
    </row>
    <row r="269" spans="1:7" x14ac:dyDescent="0.25">
      <c r="A269">
        <v>105833396</v>
      </c>
      <c r="B269" t="s">
        <v>3451</v>
      </c>
      <c r="C269" t="s">
        <v>3175</v>
      </c>
      <c r="D269" t="s">
        <v>3176</v>
      </c>
      <c r="E269" t="s">
        <v>3176</v>
      </c>
      <c r="F269" t="s">
        <v>61</v>
      </c>
      <c r="G269" t="s">
        <v>3177</v>
      </c>
    </row>
    <row r="270" spans="1:7" x14ac:dyDescent="0.25">
      <c r="A270">
        <v>105833394</v>
      </c>
      <c r="B270" t="s">
        <v>3452</v>
      </c>
      <c r="C270" t="s">
        <v>3175</v>
      </c>
      <c r="D270" t="s">
        <v>3176</v>
      </c>
      <c r="E270" t="s">
        <v>3176</v>
      </c>
      <c r="F270" t="s">
        <v>61</v>
      </c>
      <c r="G270" t="s">
        <v>3177</v>
      </c>
    </row>
    <row r="271" spans="1:7" x14ac:dyDescent="0.25">
      <c r="A271">
        <v>105833392</v>
      </c>
      <c r="B271" t="s">
        <v>3453</v>
      </c>
      <c r="C271" t="s">
        <v>3175</v>
      </c>
      <c r="D271" t="s">
        <v>3176</v>
      </c>
      <c r="E271" t="s">
        <v>3176</v>
      </c>
      <c r="F271" t="s">
        <v>61</v>
      </c>
      <c r="G271" t="s">
        <v>3177</v>
      </c>
    </row>
    <row r="272" spans="1:7" x14ac:dyDescent="0.25">
      <c r="A272">
        <v>105833266</v>
      </c>
      <c r="B272" t="s">
        <v>3454</v>
      </c>
      <c r="C272" t="s">
        <v>3175</v>
      </c>
      <c r="D272" t="s">
        <v>3176</v>
      </c>
      <c r="E272" t="s">
        <v>3176</v>
      </c>
      <c r="F272" t="s">
        <v>61</v>
      </c>
      <c r="G272" t="s">
        <v>3177</v>
      </c>
    </row>
    <row r="273" spans="1:7" x14ac:dyDescent="0.25">
      <c r="A273">
        <v>105833264</v>
      </c>
      <c r="B273" t="s">
        <v>3455</v>
      </c>
      <c r="C273" t="s">
        <v>3175</v>
      </c>
      <c r="D273" t="s">
        <v>3176</v>
      </c>
      <c r="E273" t="s">
        <v>3176</v>
      </c>
      <c r="F273" t="s">
        <v>61</v>
      </c>
      <c r="G273" t="s">
        <v>3177</v>
      </c>
    </row>
    <row r="274" spans="1:7" x14ac:dyDescent="0.25">
      <c r="A274">
        <v>105832468</v>
      </c>
      <c r="B274" t="s">
        <v>3456</v>
      </c>
      <c r="C274" t="s">
        <v>3175</v>
      </c>
      <c r="D274" t="s">
        <v>3176</v>
      </c>
      <c r="E274" t="s">
        <v>3176</v>
      </c>
      <c r="F274" t="s">
        <v>61</v>
      </c>
      <c r="G274" t="s">
        <v>3177</v>
      </c>
    </row>
    <row r="275" spans="1:7" x14ac:dyDescent="0.25">
      <c r="A275">
        <v>105833390</v>
      </c>
      <c r="B275" t="s">
        <v>3457</v>
      </c>
      <c r="C275" t="s">
        <v>3175</v>
      </c>
      <c r="D275" t="s">
        <v>3176</v>
      </c>
      <c r="E275" t="s">
        <v>3176</v>
      </c>
      <c r="F275" t="s">
        <v>61</v>
      </c>
      <c r="G275" t="s">
        <v>3177</v>
      </c>
    </row>
    <row r="276" spans="1:7" x14ac:dyDescent="0.25">
      <c r="A276">
        <v>105833262</v>
      </c>
      <c r="B276" t="s">
        <v>3458</v>
      </c>
      <c r="C276" t="s">
        <v>3175</v>
      </c>
      <c r="D276" t="s">
        <v>3277</v>
      </c>
      <c r="E276" t="s">
        <v>3277</v>
      </c>
      <c r="F276" t="s">
        <v>61</v>
      </c>
      <c r="G276" t="s">
        <v>3177</v>
      </c>
    </row>
    <row r="277" spans="1:7" x14ac:dyDescent="0.25">
      <c r="A277">
        <v>105833106</v>
      </c>
      <c r="B277" t="s">
        <v>3459</v>
      </c>
      <c r="C277" t="s">
        <v>3175</v>
      </c>
      <c r="D277" t="s">
        <v>3176</v>
      </c>
      <c r="E277" t="s">
        <v>3176</v>
      </c>
      <c r="F277" t="s">
        <v>61</v>
      </c>
      <c r="G277" t="s">
        <v>3177</v>
      </c>
    </row>
    <row r="278" spans="1:7" x14ac:dyDescent="0.25">
      <c r="A278">
        <v>105833104</v>
      </c>
      <c r="B278" t="s">
        <v>3460</v>
      </c>
      <c r="C278" t="s">
        <v>3175</v>
      </c>
      <c r="D278" t="s">
        <v>3176</v>
      </c>
      <c r="E278" t="s">
        <v>3176</v>
      </c>
      <c r="F278" t="s">
        <v>61</v>
      </c>
      <c r="G278" t="s">
        <v>3177</v>
      </c>
    </row>
    <row r="279" spans="1:7" x14ac:dyDescent="0.25">
      <c r="A279">
        <v>105833102</v>
      </c>
      <c r="B279" t="s">
        <v>3461</v>
      </c>
      <c r="C279" t="s">
        <v>3175</v>
      </c>
      <c r="D279" t="s">
        <v>3176</v>
      </c>
      <c r="E279" t="s">
        <v>3176</v>
      </c>
      <c r="F279" t="s">
        <v>61</v>
      </c>
      <c r="G279" t="s">
        <v>3177</v>
      </c>
    </row>
    <row r="280" spans="1:7" x14ac:dyDescent="0.25">
      <c r="A280">
        <v>105833100</v>
      </c>
      <c r="B280" t="s">
        <v>3462</v>
      </c>
      <c r="C280" t="s">
        <v>3175</v>
      </c>
      <c r="D280" t="s">
        <v>3176</v>
      </c>
      <c r="E280" t="s">
        <v>3176</v>
      </c>
      <c r="F280" t="s">
        <v>61</v>
      </c>
      <c r="G280" t="s">
        <v>3177</v>
      </c>
    </row>
    <row r="281" spans="1:7" x14ac:dyDescent="0.25">
      <c r="A281">
        <v>105832946</v>
      </c>
      <c r="B281" t="s">
        <v>3463</v>
      </c>
      <c r="C281" t="s">
        <v>3175</v>
      </c>
      <c r="D281" t="s">
        <v>3176</v>
      </c>
      <c r="E281" t="s">
        <v>3176</v>
      </c>
      <c r="F281" t="s">
        <v>61</v>
      </c>
      <c r="G281" t="s">
        <v>3177</v>
      </c>
    </row>
    <row r="282" spans="1:7" x14ac:dyDescent="0.25">
      <c r="A282">
        <v>105832944</v>
      </c>
      <c r="B282" t="s">
        <v>3464</v>
      </c>
      <c r="C282" t="s">
        <v>3175</v>
      </c>
      <c r="D282" t="s">
        <v>3176</v>
      </c>
      <c r="E282" t="s">
        <v>3176</v>
      </c>
      <c r="F282" t="s">
        <v>61</v>
      </c>
      <c r="G282" t="s">
        <v>3177</v>
      </c>
    </row>
    <row r="283" spans="1:7" x14ac:dyDescent="0.25">
      <c r="A283">
        <v>105832942</v>
      </c>
      <c r="B283" t="s">
        <v>3465</v>
      </c>
      <c r="C283" t="s">
        <v>3175</v>
      </c>
      <c r="D283" t="s">
        <v>3176</v>
      </c>
      <c r="E283" t="s">
        <v>3176</v>
      </c>
      <c r="F283" t="s">
        <v>61</v>
      </c>
      <c r="G283" t="s">
        <v>3177</v>
      </c>
    </row>
    <row r="284" spans="1:7" x14ac:dyDescent="0.25">
      <c r="A284">
        <v>105832940</v>
      </c>
      <c r="B284" t="s">
        <v>3466</v>
      </c>
      <c r="C284" t="s">
        <v>3175</v>
      </c>
      <c r="D284" t="s">
        <v>3176</v>
      </c>
      <c r="E284" t="s">
        <v>3176</v>
      </c>
      <c r="F284" t="s">
        <v>61</v>
      </c>
      <c r="G284" t="s">
        <v>3177</v>
      </c>
    </row>
    <row r="285" spans="1:7" x14ac:dyDescent="0.25">
      <c r="A285">
        <v>105832938</v>
      </c>
      <c r="B285" t="s">
        <v>3467</v>
      </c>
      <c r="C285" t="s">
        <v>3175</v>
      </c>
      <c r="D285" t="s">
        <v>3176</v>
      </c>
      <c r="E285" t="s">
        <v>3176</v>
      </c>
      <c r="F285" t="s">
        <v>61</v>
      </c>
      <c r="G285" t="s">
        <v>3177</v>
      </c>
    </row>
    <row r="286" spans="1:7" x14ac:dyDescent="0.25">
      <c r="A286">
        <v>105833260</v>
      </c>
      <c r="B286" t="s">
        <v>3468</v>
      </c>
      <c r="C286" t="s">
        <v>3175</v>
      </c>
      <c r="D286" t="s">
        <v>3176</v>
      </c>
      <c r="E286" t="s">
        <v>3176</v>
      </c>
      <c r="F286" t="s">
        <v>61</v>
      </c>
      <c r="G286" t="s">
        <v>3177</v>
      </c>
    </row>
    <row r="287" spans="1:7" x14ac:dyDescent="0.25">
      <c r="A287">
        <v>105833258</v>
      </c>
      <c r="B287" t="s">
        <v>3469</v>
      </c>
      <c r="C287" t="s">
        <v>3175</v>
      </c>
      <c r="D287" t="s">
        <v>3176</v>
      </c>
      <c r="E287" t="s">
        <v>3176</v>
      </c>
      <c r="F287" t="s">
        <v>61</v>
      </c>
      <c r="G287" t="s">
        <v>3177</v>
      </c>
    </row>
    <row r="288" spans="1:7" x14ac:dyDescent="0.25">
      <c r="A288">
        <v>105833098</v>
      </c>
      <c r="B288" t="s">
        <v>3470</v>
      </c>
      <c r="C288" t="s">
        <v>3175</v>
      </c>
      <c r="D288" t="s">
        <v>3176</v>
      </c>
      <c r="E288" t="s">
        <v>3176</v>
      </c>
      <c r="F288" t="s">
        <v>61</v>
      </c>
      <c r="G288" t="s">
        <v>3177</v>
      </c>
    </row>
    <row r="289" spans="1:7" x14ac:dyDescent="0.25">
      <c r="A289">
        <v>105832784</v>
      </c>
      <c r="B289" t="s">
        <v>3471</v>
      </c>
      <c r="C289" t="s">
        <v>3175</v>
      </c>
      <c r="D289" t="s">
        <v>3176</v>
      </c>
      <c r="E289" t="s">
        <v>3176</v>
      </c>
      <c r="F289" t="s">
        <v>61</v>
      </c>
      <c r="G289" t="s">
        <v>3177</v>
      </c>
    </row>
    <row r="290" spans="1:7" x14ac:dyDescent="0.25">
      <c r="A290">
        <v>105832782</v>
      </c>
      <c r="B290" t="s">
        <v>3472</v>
      </c>
      <c r="C290" t="s">
        <v>3175</v>
      </c>
      <c r="D290" t="s">
        <v>3176</v>
      </c>
      <c r="E290" t="s">
        <v>3176</v>
      </c>
      <c r="F290" t="s">
        <v>61</v>
      </c>
      <c r="G290" t="s">
        <v>3177</v>
      </c>
    </row>
    <row r="291" spans="1:7" x14ac:dyDescent="0.25">
      <c r="A291">
        <v>105832780</v>
      </c>
      <c r="B291" t="s">
        <v>3473</v>
      </c>
      <c r="C291" t="s">
        <v>3175</v>
      </c>
      <c r="D291" t="s">
        <v>3176</v>
      </c>
      <c r="E291" t="s">
        <v>3176</v>
      </c>
      <c r="F291" t="s">
        <v>61</v>
      </c>
      <c r="G291" t="s">
        <v>3177</v>
      </c>
    </row>
    <row r="292" spans="1:7" x14ac:dyDescent="0.25">
      <c r="A292">
        <v>105832626</v>
      </c>
      <c r="B292" t="s">
        <v>3474</v>
      </c>
      <c r="C292" t="s">
        <v>3175</v>
      </c>
      <c r="D292" t="s">
        <v>3176</v>
      </c>
      <c r="E292" t="s">
        <v>3176</v>
      </c>
      <c r="F292" t="s">
        <v>61</v>
      </c>
      <c r="G292" t="s">
        <v>3177</v>
      </c>
    </row>
    <row r="293" spans="1:7" x14ac:dyDescent="0.25">
      <c r="A293">
        <v>105832624</v>
      </c>
      <c r="B293" t="s">
        <v>3475</v>
      </c>
      <c r="C293" t="s">
        <v>3175</v>
      </c>
      <c r="D293" t="s">
        <v>3176</v>
      </c>
      <c r="E293" t="s">
        <v>3176</v>
      </c>
      <c r="F293" t="s">
        <v>61</v>
      </c>
      <c r="G293" t="s">
        <v>3177</v>
      </c>
    </row>
    <row r="294" spans="1:7" x14ac:dyDescent="0.25">
      <c r="A294">
        <v>105832622</v>
      </c>
      <c r="B294" t="s">
        <v>3476</v>
      </c>
      <c r="C294" t="s">
        <v>3175</v>
      </c>
      <c r="D294" t="s">
        <v>3176</v>
      </c>
      <c r="E294" t="s">
        <v>3176</v>
      </c>
      <c r="F294" t="s">
        <v>61</v>
      </c>
      <c r="G294" t="s">
        <v>3177</v>
      </c>
    </row>
    <row r="295" spans="1:7" x14ac:dyDescent="0.25">
      <c r="A295">
        <v>105832620</v>
      </c>
      <c r="B295" t="s">
        <v>3477</v>
      </c>
      <c r="C295" t="s">
        <v>3175</v>
      </c>
      <c r="D295" t="s">
        <v>3176</v>
      </c>
      <c r="E295" t="s">
        <v>3176</v>
      </c>
      <c r="F295" t="s">
        <v>61</v>
      </c>
      <c r="G295" t="s">
        <v>3177</v>
      </c>
    </row>
    <row r="296" spans="1:7" x14ac:dyDescent="0.25">
      <c r="A296">
        <v>105832618</v>
      </c>
      <c r="B296" t="s">
        <v>3478</v>
      </c>
      <c r="C296" t="s">
        <v>3175</v>
      </c>
      <c r="D296" t="s">
        <v>3176</v>
      </c>
      <c r="E296" t="s">
        <v>3176</v>
      </c>
      <c r="F296" t="s">
        <v>61</v>
      </c>
      <c r="G296" t="s">
        <v>3177</v>
      </c>
    </row>
    <row r="297" spans="1:7" x14ac:dyDescent="0.25">
      <c r="A297">
        <v>105832786</v>
      </c>
      <c r="B297" t="s">
        <v>3479</v>
      </c>
      <c r="C297" t="s">
        <v>3175</v>
      </c>
      <c r="D297" t="s">
        <v>3176</v>
      </c>
      <c r="E297" t="s">
        <v>3176</v>
      </c>
      <c r="F297" t="s">
        <v>61</v>
      </c>
      <c r="G297" t="s">
        <v>3177</v>
      </c>
    </row>
    <row r="298" spans="1:7" x14ac:dyDescent="0.25">
      <c r="A298">
        <v>105832778</v>
      </c>
      <c r="B298" t="s">
        <v>3480</v>
      </c>
      <c r="C298" t="s">
        <v>3175</v>
      </c>
      <c r="D298" t="s">
        <v>3176</v>
      </c>
      <c r="E298" t="s">
        <v>3176</v>
      </c>
      <c r="F298" t="s">
        <v>61</v>
      </c>
      <c r="G298" t="s">
        <v>3177</v>
      </c>
    </row>
    <row r="299" spans="1:7" x14ac:dyDescent="0.25">
      <c r="A299">
        <v>105832464</v>
      </c>
      <c r="B299" t="s">
        <v>3481</v>
      </c>
      <c r="C299" t="s">
        <v>3175</v>
      </c>
      <c r="D299" t="s">
        <v>3176</v>
      </c>
      <c r="E299" t="s">
        <v>3176</v>
      </c>
      <c r="F299" t="s">
        <v>61</v>
      </c>
      <c r="G299" t="s">
        <v>3177</v>
      </c>
    </row>
    <row r="300" spans="1:7" x14ac:dyDescent="0.25">
      <c r="A300">
        <v>105832462</v>
      </c>
      <c r="B300" t="s">
        <v>3482</v>
      </c>
      <c r="C300" t="s">
        <v>3175</v>
      </c>
      <c r="D300" t="s">
        <v>3176</v>
      </c>
      <c r="E300" t="s">
        <v>3176</v>
      </c>
      <c r="F300" t="s">
        <v>61</v>
      </c>
      <c r="G300" t="s">
        <v>3177</v>
      </c>
    </row>
    <row r="301" spans="1:7" x14ac:dyDescent="0.25">
      <c r="A301">
        <v>105832460</v>
      </c>
      <c r="B301" t="s">
        <v>3483</v>
      </c>
      <c r="C301" t="s">
        <v>3175</v>
      </c>
      <c r="D301" t="s">
        <v>3176</v>
      </c>
      <c r="E301" t="s">
        <v>3176</v>
      </c>
      <c r="F301" t="s">
        <v>61</v>
      </c>
      <c r="G301" t="s">
        <v>3177</v>
      </c>
    </row>
    <row r="302" spans="1:7" x14ac:dyDescent="0.25">
      <c r="A302">
        <v>105832458</v>
      </c>
      <c r="B302" t="s">
        <v>3484</v>
      </c>
      <c r="C302" t="s">
        <v>3175</v>
      </c>
      <c r="D302" t="s">
        <v>3176</v>
      </c>
      <c r="E302" t="s">
        <v>3176</v>
      </c>
      <c r="F302" t="s">
        <v>61</v>
      </c>
      <c r="G302" t="s">
        <v>3177</v>
      </c>
    </row>
    <row r="303" spans="1:7" x14ac:dyDescent="0.25">
      <c r="A303">
        <v>105833388</v>
      </c>
      <c r="B303" t="s">
        <v>3485</v>
      </c>
      <c r="C303" t="s">
        <v>3175</v>
      </c>
      <c r="D303" t="s">
        <v>3176</v>
      </c>
      <c r="E303" t="s">
        <v>3176</v>
      </c>
      <c r="F303" t="s">
        <v>61</v>
      </c>
      <c r="G303" t="s">
        <v>3177</v>
      </c>
    </row>
    <row r="304" spans="1:7" x14ac:dyDescent="0.25">
      <c r="A304">
        <v>105833386</v>
      </c>
      <c r="B304" t="s">
        <v>3486</v>
      </c>
      <c r="C304" t="s">
        <v>3175</v>
      </c>
      <c r="D304" t="s">
        <v>3176</v>
      </c>
      <c r="E304" t="s">
        <v>3176</v>
      </c>
      <c r="F304" t="s">
        <v>61</v>
      </c>
      <c r="G304" t="s">
        <v>3177</v>
      </c>
    </row>
    <row r="305" spans="1:7" x14ac:dyDescent="0.25">
      <c r="A305">
        <v>105833384</v>
      </c>
      <c r="B305" t="s">
        <v>3487</v>
      </c>
      <c r="C305" t="s">
        <v>3175</v>
      </c>
      <c r="D305" t="s">
        <v>3176</v>
      </c>
      <c r="E305" t="s">
        <v>3176</v>
      </c>
      <c r="F305" t="s">
        <v>61</v>
      </c>
      <c r="G305" t="s">
        <v>3177</v>
      </c>
    </row>
    <row r="306" spans="1:7" x14ac:dyDescent="0.25">
      <c r="A306">
        <v>105833382</v>
      </c>
      <c r="B306" t="s">
        <v>3488</v>
      </c>
      <c r="C306" t="s">
        <v>3175</v>
      </c>
      <c r="D306" t="s">
        <v>3176</v>
      </c>
      <c r="E306" t="s">
        <v>3176</v>
      </c>
      <c r="F306" t="s">
        <v>61</v>
      </c>
      <c r="G306" t="s">
        <v>3177</v>
      </c>
    </row>
    <row r="307" spans="1:7" x14ac:dyDescent="0.25">
      <c r="A307">
        <v>105833380</v>
      </c>
      <c r="B307" t="s">
        <v>3489</v>
      </c>
      <c r="C307" t="s">
        <v>3175</v>
      </c>
      <c r="D307" t="s">
        <v>3176</v>
      </c>
      <c r="E307" t="s">
        <v>3176</v>
      </c>
      <c r="F307" t="s">
        <v>61</v>
      </c>
      <c r="G307" t="s">
        <v>3177</v>
      </c>
    </row>
    <row r="308" spans="1:7" x14ac:dyDescent="0.25">
      <c r="A308">
        <v>105832466</v>
      </c>
      <c r="B308" t="s">
        <v>3490</v>
      </c>
      <c r="C308" t="s">
        <v>3175</v>
      </c>
      <c r="D308" t="s">
        <v>3176</v>
      </c>
      <c r="E308" t="s">
        <v>3176</v>
      </c>
      <c r="F308" t="s">
        <v>61</v>
      </c>
      <c r="G308" t="s">
        <v>3177</v>
      </c>
    </row>
    <row r="309" spans="1:7" x14ac:dyDescent="0.25">
      <c r="A309">
        <v>105833254</v>
      </c>
      <c r="B309" t="s">
        <v>3491</v>
      </c>
      <c r="C309" t="s">
        <v>3175</v>
      </c>
      <c r="D309" t="s">
        <v>3176</v>
      </c>
      <c r="E309" t="s">
        <v>3176</v>
      </c>
      <c r="F309" t="s">
        <v>61</v>
      </c>
      <c r="G309" t="s">
        <v>3177</v>
      </c>
    </row>
    <row r="310" spans="1:7" x14ac:dyDescent="0.25">
      <c r="A310">
        <v>105833252</v>
      </c>
      <c r="B310" t="s">
        <v>3492</v>
      </c>
      <c r="C310" t="s">
        <v>3175</v>
      </c>
      <c r="D310" t="s">
        <v>3176</v>
      </c>
      <c r="E310" t="s">
        <v>3176</v>
      </c>
      <c r="F310" t="s">
        <v>61</v>
      </c>
      <c r="G310" t="s">
        <v>3177</v>
      </c>
    </row>
    <row r="311" spans="1:7" x14ac:dyDescent="0.25">
      <c r="A311">
        <v>105833250</v>
      </c>
      <c r="B311" t="s">
        <v>3493</v>
      </c>
      <c r="C311" t="s">
        <v>3175</v>
      </c>
      <c r="D311" t="s">
        <v>3176</v>
      </c>
      <c r="E311" t="s">
        <v>3176</v>
      </c>
      <c r="F311" t="s">
        <v>61</v>
      </c>
      <c r="G311" t="s">
        <v>3177</v>
      </c>
    </row>
    <row r="312" spans="1:7" x14ac:dyDescent="0.25">
      <c r="A312">
        <v>105833248</v>
      </c>
      <c r="B312" t="s">
        <v>3494</v>
      </c>
      <c r="C312" t="s">
        <v>3175</v>
      </c>
      <c r="D312" t="s">
        <v>3176</v>
      </c>
      <c r="E312" t="s">
        <v>3176</v>
      </c>
      <c r="F312" t="s">
        <v>61</v>
      </c>
      <c r="G312" t="s">
        <v>3177</v>
      </c>
    </row>
    <row r="313" spans="1:7" x14ac:dyDescent="0.25">
      <c r="A313">
        <v>105833096</v>
      </c>
      <c r="B313" t="s">
        <v>3495</v>
      </c>
      <c r="C313" t="s">
        <v>3175</v>
      </c>
      <c r="D313" t="s">
        <v>3176</v>
      </c>
      <c r="E313" t="s">
        <v>3176</v>
      </c>
      <c r="F313" t="s">
        <v>61</v>
      </c>
      <c r="G313" t="s">
        <v>3177</v>
      </c>
    </row>
    <row r="314" spans="1:7" x14ac:dyDescent="0.25">
      <c r="A314">
        <v>105833094</v>
      </c>
      <c r="B314" t="s">
        <v>3496</v>
      </c>
      <c r="C314" t="s">
        <v>3175</v>
      </c>
      <c r="D314" t="s">
        <v>3176</v>
      </c>
      <c r="E314" t="s">
        <v>3176</v>
      </c>
      <c r="F314" t="s">
        <v>61</v>
      </c>
      <c r="G314" t="s">
        <v>3177</v>
      </c>
    </row>
    <row r="315" spans="1:7" x14ac:dyDescent="0.25">
      <c r="A315">
        <v>105833092</v>
      </c>
      <c r="B315" t="s">
        <v>3497</v>
      </c>
      <c r="C315" t="s">
        <v>3175</v>
      </c>
      <c r="D315" t="s">
        <v>3176</v>
      </c>
      <c r="E315" t="s">
        <v>3176</v>
      </c>
      <c r="F315" t="s">
        <v>61</v>
      </c>
      <c r="G315" t="s">
        <v>3177</v>
      </c>
    </row>
    <row r="316" spans="1:7" x14ac:dyDescent="0.25">
      <c r="A316">
        <v>105833090</v>
      </c>
      <c r="B316" t="s">
        <v>3498</v>
      </c>
      <c r="C316" t="s">
        <v>3175</v>
      </c>
      <c r="D316" t="s">
        <v>3176</v>
      </c>
      <c r="E316" t="s">
        <v>3176</v>
      </c>
      <c r="F316" t="s">
        <v>61</v>
      </c>
      <c r="G316" t="s">
        <v>3177</v>
      </c>
    </row>
    <row r="317" spans="1:7" x14ac:dyDescent="0.25">
      <c r="A317">
        <v>105833088</v>
      </c>
      <c r="B317" t="s">
        <v>3499</v>
      </c>
      <c r="C317" t="s">
        <v>3175</v>
      </c>
      <c r="D317" t="s">
        <v>3176</v>
      </c>
      <c r="E317" t="s">
        <v>3176</v>
      </c>
      <c r="F317" t="s">
        <v>61</v>
      </c>
      <c r="G317" t="s">
        <v>3177</v>
      </c>
    </row>
    <row r="318" spans="1:7" x14ac:dyDescent="0.25">
      <c r="A318">
        <v>105833256</v>
      </c>
      <c r="B318" t="s">
        <v>3500</v>
      </c>
      <c r="C318" t="s">
        <v>3175</v>
      </c>
      <c r="D318" t="s">
        <v>3176</v>
      </c>
      <c r="E318" t="s">
        <v>3176</v>
      </c>
      <c r="F318" t="s">
        <v>61</v>
      </c>
      <c r="G318" t="s">
        <v>3177</v>
      </c>
    </row>
    <row r="319" spans="1:7" x14ac:dyDescent="0.25">
      <c r="A319">
        <v>105832936</v>
      </c>
      <c r="B319" t="s">
        <v>3501</v>
      </c>
      <c r="C319" t="s">
        <v>3175</v>
      </c>
      <c r="D319" t="s">
        <v>3176</v>
      </c>
      <c r="E319" t="s">
        <v>3176</v>
      </c>
      <c r="F319" t="s">
        <v>61</v>
      </c>
      <c r="G319" t="s">
        <v>3177</v>
      </c>
    </row>
    <row r="320" spans="1:7" x14ac:dyDescent="0.25">
      <c r="A320">
        <v>105832932</v>
      </c>
      <c r="B320" t="s">
        <v>3502</v>
      </c>
      <c r="C320" t="s">
        <v>3175</v>
      </c>
      <c r="D320" t="s">
        <v>3176</v>
      </c>
      <c r="E320" t="s">
        <v>3176</v>
      </c>
      <c r="F320" t="s">
        <v>61</v>
      </c>
      <c r="G320" t="s">
        <v>3177</v>
      </c>
    </row>
    <row r="321" spans="1:7" x14ac:dyDescent="0.25">
      <c r="A321">
        <v>105832930</v>
      </c>
      <c r="B321" t="s">
        <v>3503</v>
      </c>
      <c r="C321" t="s">
        <v>3175</v>
      </c>
      <c r="D321" t="s">
        <v>3176</v>
      </c>
      <c r="E321" t="s">
        <v>3176</v>
      </c>
      <c r="F321" t="s">
        <v>61</v>
      </c>
      <c r="G321" t="s">
        <v>3177</v>
      </c>
    </row>
    <row r="322" spans="1:7" x14ac:dyDescent="0.25">
      <c r="A322">
        <v>105832928</v>
      </c>
      <c r="B322" t="s">
        <v>3504</v>
      </c>
      <c r="C322" t="s">
        <v>3175</v>
      </c>
      <c r="D322" t="s">
        <v>3176</v>
      </c>
      <c r="E322" t="s">
        <v>3176</v>
      </c>
      <c r="F322" t="s">
        <v>61</v>
      </c>
      <c r="G322" t="s">
        <v>3177</v>
      </c>
    </row>
    <row r="323" spans="1:7" x14ac:dyDescent="0.25">
      <c r="A323">
        <v>105832776</v>
      </c>
      <c r="B323" t="s">
        <v>3505</v>
      </c>
      <c r="C323" t="s">
        <v>3175</v>
      </c>
      <c r="D323" t="s">
        <v>3176</v>
      </c>
      <c r="E323" t="s">
        <v>3176</v>
      </c>
      <c r="F323" t="s">
        <v>61</v>
      </c>
      <c r="G323" t="s">
        <v>3177</v>
      </c>
    </row>
    <row r="324" spans="1:7" x14ac:dyDescent="0.25">
      <c r="A324">
        <v>105832774</v>
      </c>
      <c r="B324" t="s">
        <v>3506</v>
      </c>
      <c r="C324" t="s">
        <v>3175</v>
      </c>
      <c r="D324" t="s">
        <v>3176</v>
      </c>
      <c r="E324" t="s">
        <v>3176</v>
      </c>
      <c r="F324" t="s">
        <v>61</v>
      </c>
      <c r="G324" t="s">
        <v>3177</v>
      </c>
    </row>
    <row r="325" spans="1:7" x14ac:dyDescent="0.25">
      <c r="A325">
        <v>105832772</v>
      </c>
      <c r="B325" t="s">
        <v>3507</v>
      </c>
      <c r="C325" t="s">
        <v>3175</v>
      </c>
      <c r="D325" t="s">
        <v>3176</v>
      </c>
      <c r="E325" t="s">
        <v>3176</v>
      </c>
      <c r="F325" t="s">
        <v>61</v>
      </c>
      <c r="G325" t="s">
        <v>3177</v>
      </c>
    </row>
    <row r="326" spans="1:7" x14ac:dyDescent="0.25">
      <c r="A326">
        <v>105832770</v>
      </c>
      <c r="B326" t="s">
        <v>3508</v>
      </c>
      <c r="C326" t="s">
        <v>3175</v>
      </c>
      <c r="D326" t="s">
        <v>3176</v>
      </c>
      <c r="E326" t="s">
        <v>3176</v>
      </c>
      <c r="F326" t="s">
        <v>61</v>
      </c>
      <c r="G326" t="s">
        <v>3177</v>
      </c>
    </row>
    <row r="327" spans="1:7" x14ac:dyDescent="0.25">
      <c r="A327">
        <v>105832768</v>
      </c>
      <c r="B327" t="s">
        <v>3509</v>
      </c>
      <c r="C327" t="s">
        <v>3175</v>
      </c>
      <c r="D327" t="s">
        <v>3176</v>
      </c>
      <c r="E327" t="s">
        <v>3176</v>
      </c>
      <c r="F327" t="s">
        <v>61</v>
      </c>
      <c r="G327" t="s">
        <v>3177</v>
      </c>
    </row>
    <row r="328" spans="1:7" x14ac:dyDescent="0.25">
      <c r="A328">
        <v>105832934</v>
      </c>
      <c r="B328" t="s">
        <v>3510</v>
      </c>
      <c r="C328" t="s">
        <v>3175</v>
      </c>
      <c r="D328" t="s">
        <v>3176</v>
      </c>
      <c r="E328" t="s">
        <v>3176</v>
      </c>
      <c r="F328" t="s">
        <v>61</v>
      </c>
      <c r="G328" t="s">
        <v>3177</v>
      </c>
    </row>
    <row r="329" spans="1:7" x14ac:dyDescent="0.25">
      <c r="A329">
        <v>105832616</v>
      </c>
      <c r="B329" t="s">
        <v>3511</v>
      </c>
      <c r="C329" t="s">
        <v>3175</v>
      </c>
      <c r="D329" t="s">
        <v>3176</v>
      </c>
      <c r="E329" t="s">
        <v>3176</v>
      </c>
      <c r="F329" t="s">
        <v>61</v>
      </c>
      <c r="G329" t="s">
        <v>3177</v>
      </c>
    </row>
    <row r="330" spans="1:7" x14ac:dyDescent="0.25">
      <c r="A330">
        <v>105832612</v>
      </c>
      <c r="B330" t="s">
        <v>3512</v>
      </c>
      <c r="C330" t="s">
        <v>3175</v>
      </c>
      <c r="D330" t="s">
        <v>3176</v>
      </c>
      <c r="E330" t="s">
        <v>3176</v>
      </c>
      <c r="F330" t="s">
        <v>61</v>
      </c>
      <c r="G330" t="s">
        <v>3177</v>
      </c>
    </row>
    <row r="331" spans="1:7" x14ac:dyDescent="0.25">
      <c r="A331">
        <v>105832610</v>
      </c>
      <c r="B331" t="s">
        <v>3513</v>
      </c>
      <c r="C331" t="s">
        <v>3175</v>
      </c>
      <c r="D331" t="s">
        <v>3176</v>
      </c>
      <c r="E331" t="s">
        <v>3176</v>
      </c>
      <c r="F331" t="s">
        <v>61</v>
      </c>
      <c r="G331" t="s">
        <v>3177</v>
      </c>
    </row>
    <row r="332" spans="1:7" x14ac:dyDescent="0.25">
      <c r="A332">
        <v>105832608</v>
      </c>
      <c r="B332" t="s">
        <v>3514</v>
      </c>
      <c r="C332" t="s">
        <v>3175</v>
      </c>
      <c r="D332" t="s">
        <v>3204</v>
      </c>
      <c r="E332" t="s">
        <v>3204</v>
      </c>
      <c r="F332" t="s">
        <v>61</v>
      </c>
      <c r="G332" t="s">
        <v>3177</v>
      </c>
    </row>
    <row r="333" spans="1:7" x14ac:dyDescent="0.25">
      <c r="A333">
        <v>105832456</v>
      </c>
      <c r="B333" t="s">
        <v>3515</v>
      </c>
      <c r="C333" t="s">
        <v>3175</v>
      </c>
      <c r="D333" t="s">
        <v>3176</v>
      </c>
      <c r="E333" t="s">
        <v>3176</v>
      </c>
      <c r="F333" t="s">
        <v>61</v>
      </c>
      <c r="G333" t="s">
        <v>3177</v>
      </c>
    </row>
    <row r="334" spans="1:7" x14ac:dyDescent="0.25">
      <c r="A334">
        <v>105832454</v>
      </c>
      <c r="B334" t="s">
        <v>3516</v>
      </c>
      <c r="C334" t="s">
        <v>3175</v>
      </c>
      <c r="D334" t="s">
        <v>3176</v>
      </c>
      <c r="E334" t="s">
        <v>3176</v>
      </c>
      <c r="F334" t="s">
        <v>61</v>
      </c>
      <c r="G334" t="s">
        <v>3177</v>
      </c>
    </row>
    <row r="335" spans="1:7" x14ac:dyDescent="0.25">
      <c r="A335">
        <v>105832452</v>
      </c>
      <c r="B335" t="s">
        <v>3517</v>
      </c>
      <c r="C335" t="s">
        <v>3175</v>
      </c>
      <c r="D335" t="s">
        <v>3176</v>
      </c>
      <c r="E335" t="s">
        <v>3176</v>
      </c>
      <c r="F335" t="s">
        <v>61</v>
      </c>
      <c r="G335" t="s">
        <v>3177</v>
      </c>
    </row>
    <row r="336" spans="1:7" x14ac:dyDescent="0.25">
      <c r="A336">
        <v>105832450</v>
      </c>
      <c r="B336" t="s">
        <v>3518</v>
      </c>
      <c r="C336" t="s">
        <v>3175</v>
      </c>
      <c r="D336" t="s">
        <v>3176</v>
      </c>
      <c r="E336" t="s">
        <v>3176</v>
      </c>
      <c r="F336" t="s">
        <v>61</v>
      </c>
      <c r="G336" t="s">
        <v>3177</v>
      </c>
    </row>
    <row r="337" spans="1:7" x14ac:dyDescent="0.25">
      <c r="A337">
        <v>105833378</v>
      </c>
      <c r="B337" t="s">
        <v>3519</v>
      </c>
      <c r="C337" t="s">
        <v>3175</v>
      </c>
      <c r="D337" t="s">
        <v>3176</v>
      </c>
      <c r="E337" t="s">
        <v>3176</v>
      </c>
      <c r="F337" t="s">
        <v>61</v>
      </c>
      <c r="G337" t="s">
        <v>3177</v>
      </c>
    </row>
    <row r="338" spans="1:7" x14ac:dyDescent="0.25">
      <c r="A338">
        <v>105833376</v>
      </c>
      <c r="B338" t="s">
        <v>3520</v>
      </c>
      <c r="C338" t="s">
        <v>3175</v>
      </c>
      <c r="D338" t="s">
        <v>3176</v>
      </c>
      <c r="E338" t="s">
        <v>3176</v>
      </c>
      <c r="F338" t="s">
        <v>61</v>
      </c>
      <c r="G338" t="s">
        <v>3177</v>
      </c>
    </row>
    <row r="339" spans="1:7" x14ac:dyDescent="0.25">
      <c r="A339">
        <v>105832614</v>
      </c>
      <c r="B339" t="s">
        <v>3521</v>
      </c>
      <c r="C339" t="s">
        <v>3175</v>
      </c>
      <c r="D339" t="s">
        <v>3176</v>
      </c>
      <c r="E339" t="s">
        <v>3176</v>
      </c>
      <c r="F339" t="s">
        <v>61</v>
      </c>
      <c r="G339" t="s">
        <v>3177</v>
      </c>
    </row>
    <row r="340" spans="1:7" x14ac:dyDescent="0.25">
      <c r="A340">
        <v>105832448</v>
      </c>
      <c r="B340" t="s">
        <v>3522</v>
      </c>
      <c r="C340" t="s">
        <v>3175</v>
      </c>
      <c r="D340" t="s">
        <v>3176</v>
      </c>
      <c r="E340" t="s">
        <v>3176</v>
      </c>
      <c r="F340" t="s">
        <v>61</v>
      </c>
      <c r="G340" t="s">
        <v>3177</v>
      </c>
    </row>
    <row r="341" spans="1:7" x14ac:dyDescent="0.25">
      <c r="A341">
        <v>105833374</v>
      </c>
      <c r="B341" t="s">
        <v>3523</v>
      </c>
      <c r="C341" t="s">
        <v>3175</v>
      </c>
      <c r="D341" t="s">
        <v>3176</v>
      </c>
      <c r="E341" t="s">
        <v>3176</v>
      </c>
      <c r="F341" t="s">
        <v>61</v>
      </c>
      <c r="G341" t="s">
        <v>3177</v>
      </c>
    </row>
    <row r="342" spans="1:7" x14ac:dyDescent="0.25">
      <c r="A342">
        <v>105833370</v>
      </c>
      <c r="B342" t="s">
        <v>3524</v>
      </c>
      <c r="C342" t="s">
        <v>3175</v>
      </c>
      <c r="D342" t="s">
        <v>3176</v>
      </c>
      <c r="E342" t="s">
        <v>3176</v>
      </c>
      <c r="F342" t="s">
        <v>61</v>
      </c>
      <c r="G342" t="s">
        <v>3177</v>
      </c>
    </row>
    <row r="343" spans="1:7" x14ac:dyDescent="0.25">
      <c r="A343">
        <v>105833246</v>
      </c>
      <c r="B343" t="s">
        <v>3525</v>
      </c>
      <c r="C343" t="s">
        <v>3175</v>
      </c>
      <c r="D343" t="s">
        <v>3176</v>
      </c>
      <c r="E343" t="s">
        <v>3176</v>
      </c>
      <c r="F343" t="s">
        <v>61</v>
      </c>
      <c r="G343" t="s">
        <v>3177</v>
      </c>
    </row>
    <row r="344" spans="1:7" x14ac:dyDescent="0.25">
      <c r="A344">
        <v>105833244</v>
      </c>
      <c r="B344" t="s">
        <v>3526</v>
      </c>
      <c r="C344" t="s">
        <v>3175</v>
      </c>
      <c r="D344" t="s">
        <v>3176</v>
      </c>
      <c r="E344" t="s">
        <v>3176</v>
      </c>
      <c r="F344" t="s">
        <v>61</v>
      </c>
      <c r="G344" t="s">
        <v>3177</v>
      </c>
    </row>
    <row r="345" spans="1:7" x14ac:dyDescent="0.25">
      <c r="A345">
        <v>105833242</v>
      </c>
      <c r="B345" t="s">
        <v>3527</v>
      </c>
      <c r="C345" t="s">
        <v>3175</v>
      </c>
      <c r="D345" t="s">
        <v>3176</v>
      </c>
      <c r="E345" t="s">
        <v>3176</v>
      </c>
      <c r="F345" t="s">
        <v>61</v>
      </c>
      <c r="G345" t="s">
        <v>3177</v>
      </c>
    </row>
    <row r="346" spans="1:7" x14ac:dyDescent="0.25">
      <c r="A346">
        <v>105833240</v>
      </c>
      <c r="B346" t="s">
        <v>3528</v>
      </c>
      <c r="C346" t="s">
        <v>3175</v>
      </c>
      <c r="D346" t="s">
        <v>3176</v>
      </c>
      <c r="E346" t="s">
        <v>3176</v>
      </c>
      <c r="F346" t="s">
        <v>61</v>
      </c>
      <c r="G346" t="s">
        <v>3177</v>
      </c>
    </row>
    <row r="347" spans="1:7" x14ac:dyDescent="0.25">
      <c r="A347">
        <v>105833238</v>
      </c>
      <c r="B347" t="s">
        <v>3529</v>
      </c>
      <c r="C347" t="s">
        <v>3175</v>
      </c>
      <c r="D347" t="s">
        <v>3176</v>
      </c>
      <c r="E347" t="s">
        <v>3176</v>
      </c>
      <c r="F347" t="s">
        <v>61</v>
      </c>
      <c r="G347" t="s">
        <v>3177</v>
      </c>
    </row>
    <row r="348" spans="1:7" x14ac:dyDescent="0.25">
      <c r="A348">
        <v>105833086</v>
      </c>
      <c r="B348" t="s">
        <v>3530</v>
      </c>
      <c r="C348" t="s">
        <v>3175</v>
      </c>
      <c r="D348" t="s">
        <v>3176</v>
      </c>
      <c r="E348" t="s">
        <v>3176</v>
      </c>
      <c r="F348" t="s">
        <v>61</v>
      </c>
      <c r="G348" t="s">
        <v>3177</v>
      </c>
    </row>
    <row r="349" spans="1:7" x14ac:dyDescent="0.25">
      <c r="A349">
        <v>105833372</v>
      </c>
      <c r="B349" t="s">
        <v>3531</v>
      </c>
      <c r="C349" t="s">
        <v>3175</v>
      </c>
      <c r="D349" t="s">
        <v>3176</v>
      </c>
      <c r="E349" t="s">
        <v>3176</v>
      </c>
      <c r="F349" t="s">
        <v>61</v>
      </c>
      <c r="G349" t="s">
        <v>3177</v>
      </c>
    </row>
    <row r="350" spans="1:7" x14ac:dyDescent="0.25">
      <c r="A350">
        <v>105833084</v>
      </c>
      <c r="B350" t="s">
        <v>3532</v>
      </c>
      <c r="C350" t="s">
        <v>3175</v>
      </c>
      <c r="D350" t="s">
        <v>3176</v>
      </c>
      <c r="E350" t="s">
        <v>3176</v>
      </c>
      <c r="F350" t="s">
        <v>61</v>
      </c>
      <c r="G350" t="s">
        <v>3177</v>
      </c>
    </row>
    <row r="351" spans="1:7" x14ac:dyDescent="0.25">
      <c r="A351">
        <v>105833080</v>
      </c>
      <c r="B351" t="s">
        <v>3533</v>
      </c>
      <c r="C351" t="s">
        <v>3175</v>
      </c>
      <c r="D351" t="s">
        <v>3176</v>
      </c>
      <c r="E351" t="s">
        <v>3176</v>
      </c>
      <c r="F351" t="s">
        <v>61</v>
      </c>
      <c r="G351" t="s">
        <v>3177</v>
      </c>
    </row>
    <row r="352" spans="1:7" x14ac:dyDescent="0.25">
      <c r="A352">
        <v>105833078</v>
      </c>
      <c r="B352" t="s">
        <v>3534</v>
      </c>
      <c r="C352" t="s">
        <v>3175</v>
      </c>
      <c r="D352" t="s">
        <v>3176</v>
      </c>
      <c r="E352" t="s">
        <v>3176</v>
      </c>
      <c r="F352" t="s">
        <v>61</v>
      </c>
      <c r="G352" t="s">
        <v>3177</v>
      </c>
    </row>
    <row r="353" spans="1:7" x14ac:dyDescent="0.25">
      <c r="A353">
        <v>105832926</v>
      </c>
      <c r="B353" t="s">
        <v>3535</v>
      </c>
      <c r="C353" t="s">
        <v>3175</v>
      </c>
      <c r="D353" t="s">
        <v>3176</v>
      </c>
      <c r="E353" t="s">
        <v>3176</v>
      </c>
      <c r="F353" t="s">
        <v>61</v>
      </c>
      <c r="G353" t="s">
        <v>3177</v>
      </c>
    </row>
    <row r="354" spans="1:7" x14ac:dyDescent="0.25">
      <c r="A354">
        <v>105832924</v>
      </c>
      <c r="B354" t="s">
        <v>3536</v>
      </c>
      <c r="C354" t="s">
        <v>3175</v>
      </c>
      <c r="D354" t="s">
        <v>3176</v>
      </c>
      <c r="E354" t="s">
        <v>3176</v>
      </c>
      <c r="F354" t="s">
        <v>61</v>
      </c>
      <c r="G354" t="s">
        <v>3177</v>
      </c>
    </row>
    <row r="355" spans="1:7" x14ac:dyDescent="0.25">
      <c r="A355">
        <v>105832922</v>
      </c>
      <c r="B355" t="s">
        <v>3537</v>
      </c>
      <c r="C355" t="s">
        <v>3175</v>
      </c>
      <c r="D355" t="s">
        <v>3176</v>
      </c>
      <c r="E355" t="s">
        <v>3176</v>
      </c>
      <c r="F355" t="s">
        <v>61</v>
      </c>
      <c r="G355" t="s">
        <v>3177</v>
      </c>
    </row>
    <row r="356" spans="1:7" x14ac:dyDescent="0.25">
      <c r="A356">
        <v>105832920</v>
      </c>
      <c r="B356" t="s">
        <v>3538</v>
      </c>
      <c r="C356" t="s">
        <v>3175</v>
      </c>
      <c r="D356" t="s">
        <v>3176</v>
      </c>
      <c r="E356" t="s">
        <v>3176</v>
      </c>
      <c r="F356" t="s">
        <v>61</v>
      </c>
      <c r="G356" t="s">
        <v>3177</v>
      </c>
    </row>
    <row r="357" spans="1:7" x14ac:dyDescent="0.25">
      <c r="A357">
        <v>105832766</v>
      </c>
      <c r="B357" t="s">
        <v>3539</v>
      </c>
      <c r="C357" t="s">
        <v>3175</v>
      </c>
      <c r="D357" t="s">
        <v>3176</v>
      </c>
      <c r="E357" t="s">
        <v>3176</v>
      </c>
      <c r="F357" t="s">
        <v>61</v>
      </c>
      <c r="G357" t="s">
        <v>3177</v>
      </c>
    </row>
    <row r="358" spans="1:7" x14ac:dyDescent="0.25">
      <c r="A358">
        <v>105832764</v>
      </c>
      <c r="B358" t="s">
        <v>3540</v>
      </c>
      <c r="C358" t="s">
        <v>3175</v>
      </c>
      <c r="D358" t="s">
        <v>3176</v>
      </c>
      <c r="E358" t="s">
        <v>3176</v>
      </c>
      <c r="F358" t="s">
        <v>61</v>
      </c>
      <c r="G358" t="s">
        <v>3177</v>
      </c>
    </row>
    <row r="359" spans="1:7" x14ac:dyDescent="0.25">
      <c r="A359">
        <v>105832762</v>
      </c>
      <c r="B359" t="s">
        <v>3541</v>
      </c>
      <c r="C359" t="s">
        <v>3175</v>
      </c>
      <c r="D359" t="s">
        <v>3176</v>
      </c>
      <c r="E359" t="s">
        <v>3176</v>
      </c>
      <c r="F359" t="s">
        <v>61</v>
      </c>
      <c r="G359" t="s">
        <v>3177</v>
      </c>
    </row>
    <row r="360" spans="1:7" x14ac:dyDescent="0.25">
      <c r="A360">
        <v>105833082</v>
      </c>
      <c r="B360" t="s">
        <v>3542</v>
      </c>
      <c r="C360" t="s">
        <v>3175</v>
      </c>
      <c r="D360" t="s">
        <v>3176</v>
      </c>
      <c r="E360" t="s">
        <v>3176</v>
      </c>
      <c r="F360" t="s">
        <v>61</v>
      </c>
      <c r="G360" t="s">
        <v>3177</v>
      </c>
    </row>
    <row r="361" spans="1:7" x14ac:dyDescent="0.25">
      <c r="A361">
        <v>105832918</v>
      </c>
      <c r="B361" t="s">
        <v>3543</v>
      </c>
      <c r="C361" t="s">
        <v>3175</v>
      </c>
      <c r="D361" t="s">
        <v>3176</v>
      </c>
      <c r="E361" t="s">
        <v>3176</v>
      </c>
      <c r="F361" t="s">
        <v>61</v>
      </c>
      <c r="G361" t="s">
        <v>3177</v>
      </c>
    </row>
    <row r="362" spans="1:7" x14ac:dyDescent="0.25">
      <c r="A362">
        <v>105832760</v>
      </c>
      <c r="B362" t="s">
        <v>3544</v>
      </c>
      <c r="C362" t="s">
        <v>3175</v>
      </c>
      <c r="D362" t="s">
        <v>3243</v>
      </c>
      <c r="E362" t="s">
        <v>3243</v>
      </c>
      <c r="F362" t="s">
        <v>61</v>
      </c>
      <c r="G362" t="s">
        <v>3177</v>
      </c>
    </row>
    <row r="363" spans="1:7" x14ac:dyDescent="0.25">
      <c r="A363">
        <v>105832606</v>
      </c>
      <c r="B363" t="s">
        <v>3545</v>
      </c>
      <c r="C363" t="s">
        <v>3175</v>
      </c>
      <c r="D363" t="s">
        <v>3277</v>
      </c>
      <c r="E363" t="s">
        <v>3277</v>
      </c>
      <c r="F363" t="s">
        <v>61</v>
      </c>
      <c r="G363" t="s">
        <v>3177</v>
      </c>
    </row>
    <row r="364" spans="1:7" x14ac:dyDescent="0.25">
      <c r="A364">
        <v>105832604</v>
      </c>
      <c r="B364" t="s">
        <v>3546</v>
      </c>
      <c r="C364" t="s">
        <v>3175</v>
      </c>
      <c r="D364" t="s">
        <v>3277</v>
      </c>
      <c r="E364" t="s">
        <v>3277</v>
      </c>
      <c r="F364" t="s">
        <v>61</v>
      </c>
      <c r="G364" t="s">
        <v>3177</v>
      </c>
    </row>
    <row r="365" spans="1:7" x14ac:dyDescent="0.25">
      <c r="A365">
        <v>105832602</v>
      </c>
      <c r="B365" t="s">
        <v>3547</v>
      </c>
      <c r="C365" t="s">
        <v>3175</v>
      </c>
      <c r="D365" t="s">
        <v>3277</v>
      </c>
      <c r="E365" t="s">
        <v>3277</v>
      </c>
      <c r="F365" t="s">
        <v>61</v>
      </c>
      <c r="G365" t="s">
        <v>3177</v>
      </c>
    </row>
    <row r="366" spans="1:7" x14ac:dyDescent="0.25">
      <c r="A366">
        <v>105832600</v>
      </c>
      <c r="B366" t="s">
        <v>3548</v>
      </c>
      <c r="C366" t="s">
        <v>3175</v>
      </c>
      <c r="D366" t="s">
        <v>3176</v>
      </c>
      <c r="E366" t="s">
        <v>3176</v>
      </c>
      <c r="F366" t="s">
        <v>61</v>
      </c>
      <c r="G366" t="s">
        <v>3177</v>
      </c>
    </row>
    <row r="367" spans="1:7" x14ac:dyDescent="0.25">
      <c r="A367">
        <v>105832446</v>
      </c>
      <c r="B367" t="s">
        <v>3549</v>
      </c>
      <c r="C367" t="s">
        <v>3175</v>
      </c>
      <c r="D367" t="s">
        <v>3176</v>
      </c>
      <c r="E367" t="s">
        <v>3176</v>
      </c>
      <c r="F367" t="s">
        <v>61</v>
      </c>
      <c r="G367" t="s">
        <v>3177</v>
      </c>
    </row>
    <row r="368" spans="1:7" x14ac:dyDescent="0.25">
      <c r="A368">
        <v>105832444</v>
      </c>
      <c r="B368" t="s">
        <v>3550</v>
      </c>
      <c r="C368" t="s">
        <v>3175</v>
      </c>
      <c r="D368" t="s">
        <v>3176</v>
      </c>
      <c r="E368" t="s">
        <v>3176</v>
      </c>
      <c r="F368" t="s">
        <v>61</v>
      </c>
      <c r="G368" t="s">
        <v>3177</v>
      </c>
    </row>
    <row r="369" spans="1:7" x14ac:dyDescent="0.25">
      <c r="A369">
        <v>105832442</v>
      </c>
      <c r="B369" t="s">
        <v>3551</v>
      </c>
      <c r="C369" t="s">
        <v>3175</v>
      </c>
      <c r="D369" t="s">
        <v>3176</v>
      </c>
      <c r="E369" t="s">
        <v>3176</v>
      </c>
      <c r="F369" t="s">
        <v>61</v>
      </c>
      <c r="G369" t="s">
        <v>3177</v>
      </c>
    </row>
    <row r="370" spans="1:7" x14ac:dyDescent="0.25">
      <c r="A370">
        <v>105832440</v>
      </c>
      <c r="B370" t="s">
        <v>3552</v>
      </c>
      <c r="C370" t="s">
        <v>3175</v>
      </c>
      <c r="D370" t="s">
        <v>3176</v>
      </c>
      <c r="E370" t="s">
        <v>3176</v>
      </c>
      <c r="F370" t="s">
        <v>61</v>
      </c>
      <c r="G370" t="s">
        <v>3177</v>
      </c>
    </row>
    <row r="371" spans="1:7" x14ac:dyDescent="0.25">
      <c r="A371">
        <v>105832758</v>
      </c>
      <c r="B371" t="s">
        <v>3553</v>
      </c>
      <c r="C371" t="s">
        <v>3175</v>
      </c>
      <c r="D371" t="s">
        <v>3176</v>
      </c>
      <c r="E371" t="s">
        <v>3176</v>
      </c>
      <c r="F371" t="s">
        <v>61</v>
      </c>
      <c r="G371" t="s">
        <v>3177</v>
      </c>
    </row>
    <row r="372" spans="1:7" x14ac:dyDescent="0.25">
      <c r="A372">
        <v>105832598</v>
      </c>
      <c r="B372" t="s">
        <v>3554</v>
      </c>
      <c r="C372" t="s">
        <v>3175</v>
      </c>
      <c r="D372" t="s">
        <v>3176</v>
      </c>
      <c r="E372" t="s">
        <v>3176</v>
      </c>
      <c r="F372" t="s">
        <v>61</v>
      </c>
      <c r="G372" t="s">
        <v>3177</v>
      </c>
    </row>
    <row r="373" spans="1:7" x14ac:dyDescent="0.25">
      <c r="A373">
        <v>105832438</v>
      </c>
      <c r="B373" t="s">
        <v>3555</v>
      </c>
      <c r="C373" t="s">
        <v>3175</v>
      </c>
      <c r="D373" t="s">
        <v>3176</v>
      </c>
      <c r="E373" t="s">
        <v>3176</v>
      </c>
      <c r="F373" t="s">
        <v>61</v>
      </c>
      <c r="G373" t="s">
        <v>3177</v>
      </c>
    </row>
    <row r="374" spans="1:7" x14ac:dyDescent="0.25">
      <c r="A374">
        <v>105833526</v>
      </c>
      <c r="B374" t="s">
        <v>3556</v>
      </c>
      <c r="C374" t="s">
        <v>3175</v>
      </c>
      <c r="D374" t="s">
        <v>3176</v>
      </c>
      <c r="E374" t="s">
        <v>3176</v>
      </c>
      <c r="F374" t="s">
        <v>61</v>
      </c>
      <c r="G374" t="s">
        <v>3177</v>
      </c>
    </row>
    <row r="375" spans="1:7" x14ac:dyDescent="0.25">
      <c r="A375">
        <v>105833522</v>
      </c>
      <c r="B375" t="s">
        <v>3557</v>
      </c>
      <c r="C375" t="s">
        <v>3175</v>
      </c>
      <c r="D375" t="s">
        <v>3176</v>
      </c>
      <c r="E375" t="s">
        <v>3176</v>
      </c>
      <c r="F375" t="s">
        <v>61</v>
      </c>
      <c r="G375" t="s">
        <v>3177</v>
      </c>
    </row>
    <row r="376" spans="1:7" x14ac:dyDescent="0.25">
      <c r="A376">
        <v>105833520</v>
      </c>
      <c r="B376" t="s">
        <v>3558</v>
      </c>
      <c r="C376" t="s">
        <v>3175</v>
      </c>
      <c r="D376" t="s">
        <v>3176</v>
      </c>
      <c r="E376" t="s">
        <v>3176</v>
      </c>
      <c r="F376" t="s">
        <v>61</v>
      </c>
      <c r="G376" t="s">
        <v>3177</v>
      </c>
    </row>
    <row r="377" spans="1:7" x14ac:dyDescent="0.25">
      <c r="A377">
        <v>105833368</v>
      </c>
      <c r="B377" t="s">
        <v>3559</v>
      </c>
      <c r="C377" t="s">
        <v>3175</v>
      </c>
      <c r="D377" t="s">
        <v>3176</v>
      </c>
      <c r="E377" t="s">
        <v>3176</v>
      </c>
      <c r="F377" t="s">
        <v>61</v>
      </c>
      <c r="G377" t="s">
        <v>3177</v>
      </c>
    </row>
    <row r="378" spans="1:7" x14ac:dyDescent="0.25">
      <c r="A378">
        <v>105833366</v>
      </c>
      <c r="B378" t="s">
        <v>3560</v>
      </c>
      <c r="C378" t="s">
        <v>3175</v>
      </c>
      <c r="D378" t="s">
        <v>3176</v>
      </c>
      <c r="E378" t="s">
        <v>3176</v>
      </c>
      <c r="F378" t="s">
        <v>61</v>
      </c>
      <c r="G378" t="s">
        <v>3177</v>
      </c>
    </row>
    <row r="379" spans="1:7" x14ac:dyDescent="0.25">
      <c r="A379">
        <v>105833364</v>
      </c>
      <c r="B379" t="s">
        <v>3561</v>
      </c>
      <c r="C379" t="s">
        <v>3175</v>
      </c>
      <c r="D379" t="s">
        <v>3176</v>
      </c>
      <c r="E379" t="s">
        <v>3176</v>
      </c>
      <c r="F379" t="s">
        <v>61</v>
      </c>
      <c r="G379" t="s">
        <v>3177</v>
      </c>
    </row>
    <row r="380" spans="1:7" x14ac:dyDescent="0.25">
      <c r="A380">
        <v>105833362</v>
      </c>
      <c r="B380" t="s">
        <v>3562</v>
      </c>
      <c r="C380" t="s">
        <v>3175</v>
      </c>
      <c r="D380" t="s">
        <v>3176</v>
      </c>
      <c r="E380" t="s">
        <v>3176</v>
      </c>
      <c r="F380" t="s">
        <v>61</v>
      </c>
      <c r="G380" t="s">
        <v>3177</v>
      </c>
    </row>
    <row r="381" spans="1:7" x14ac:dyDescent="0.25">
      <c r="A381">
        <v>105833236</v>
      </c>
      <c r="B381" t="s">
        <v>3563</v>
      </c>
      <c r="C381" t="s">
        <v>3175</v>
      </c>
      <c r="D381" t="s">
        <v>3176</v>
      </c>
      <c r="E381" t="s">
        <v>3176</v>
      </c>
      <c r="F381" t="s">
        <v>61</v>
      </c>
      <c r="G381" t="s">
        <v>3177</v>
      </c>
    </row>
    <row r="382" spans="1:7" x14ac:dyDescent="0.25">
      <c r="A382">
        <v>105833234</v>
      </c>
      <c r="B382" t="s">
        <v>3564</v>
      </c>
      <c r="C382" t="s">
        <v>3175</v>
      </c>
      <c r="D382" t="s">
        <v>3176</v>
      </c>
      <c r="E382" t="s">
        <v>3176</v>
      </c>
      <c r="F382" t="s">
        <v>61</v>
      </c>
      <c r="G382" t="s">
        <v>3177</v>
      </c>
    </row>
    <row r="383" spans="1:7" x14ac:dyDescent="0.25">
      <c r="A383">
        <v>105833232</v>
      </c>
      <c r="B383" t="s">
        <v>3565</v>
      </c>
      <c r="C383" t="s">
        <v>3175</v>
      </c>
      <c r="D383" t="s">
        <v>3176</v>
      </c>
      <c r="E383" t="s">
        <v>3176</v>
      </c>
      <c r="F383" t="s">
        <v>61</v>
      </c>
      <c r="G383" t="s">
        <v>3177</v>
      </c>
    </row>
    <row r="384" spans="1:7" x14ac:dyDescent="0.25">
      <c r="A384">
        <v>105833230</v>
      </c>
      <c r="B384" t="s">
        <v>3566</v>
      </c>
      <c r="C384" t="s">
        <v>3175</v>
      </c>
      <c r="D384" t="s">
        <v>3176</v>
      </c>
      <c r="E384" t="s">
        <v>3176</v>
      </c>
      <c r="F384" t="s">
        <v>61</v>
      </c>
      <c r="G384" t="s">
        <v>3177</v>
      </c>
    </row>
    <row r="385" spans="1:7" x14ac:dyDescent="0.25">
      <c r="A385">
        <v>105833524</v>
      </c>
      <c r="B385" t="s">
        <v>3567</v>
      </c>
      <c r="C385" t="s">
        <v>3175</v>
      </c>
      <c r="D385" t="s">
        <v>3176</v>
      </c>
      <c r="E385" t="s">
        <v>3176</v>
      </c>
      <c r="F385" t="s">
        <v>61</v>
      </c>
      <c r="G385" t="s">
        <v>3177</v>
      </c>
    </row>
    <row r="386" spans="1:7" x14ac:dyDescent="0.25">
      <c r="A386">
        <v>105833360</v>
      </c>
      <c r="B386" t="s">
        <v>3568</v>
      </c>
      <c r="C386" t="s">
        <v>3175</v>
      </c>
      <c r="D386" t="s">
        <v>3176</v>
      </c>
      <c r="E386" t="s">
        <v>3176</v>
      </c>
      <c r="F386" t="s">
        <v>61</v>
      </c>
      <c r="G386" t="s">
        <v>3177</v>
      </c>
    </row>
    <row r="387" spans="1:7" x14ac:dyDescent="0.25">
      <c r="A387">
        <v>105833228</v>
      </c>
      <c r="B387" t="s">
        <v>3569</v>
      </c>
      <c r="C387" t="s">
        <v>3175</v>
      </c>
      <c r="D387" t="s">
        <v>3176</v>
      </c>
      <c r="E387" t="s">
        <v>3176</v>
      </c>
      <c r="F387" t="s">
        <v>61</v>
      </c>
      <c r="G387" t="s">
        <v>3177</v>
      </c>
    </row>
    <row r="388" spans="1:7" x14ac:dyDescent="0.25">
      <c r="A388">
        <v>105833076</v>
      </c>
      <c r="B388" t="s">
        <v>3570</v>
      </c>
      <c r="C388" t="s">
        <v>3175</v>
      </c>
      <c r="D388" t="s">
        <v>3176</v>
      </c>
      <c r="E388" t="s">
        <v>3176</v>
      </c>
      <c r="F388" t="s">
        <v>61</v>
      </c>
      <c r="G388" t="s">
        <v>3177</v>
      </c>
    </row>
    <row r="389" spans="1:7" x14ac:dyDescent="0.25">
      <c r="A389">
        <v>105833072</v>
      </c>
      <c r="B389" t="s">
        <v>3571</v>
      </c>
      <c r="C389" t="s">
        <v>3175</v>
      </c>
      <c r="D389" t="s">
        <v>3176</v>
      </c>
      <c r="E389" t="s">
        <v>3176</v>
      </c>
      <c r="F389" t="s">
        <v>61</v>
      </c>
      <c r="G389" t="s">
        <v>3177</v>
      </c>
    </row>
    <row r="390" spans="1:7" x14ac:dyDescent="0.25">
      <c r="A390">
        <v>105833070</v>
      </c>
      <c r="B390" t="s">
        <v>3572</v>
      </c>
      <c r="C390" t="s">
        <v>3175</v>
      </c>
      <c r="D390" t="s">
        <v>3176</v>
      </c>
      <c r="E390" t="s">
        <v>3176</v>
      </c>
      <c r="F390" t="s">
        <v>61</v>
      </c>
      <c r="G390" t="s">
        <v>3177</v>
      </c>
    </row>
    <row r="391" spans="1:7" x14ac:dyDescent="0.25">
      <c r="A391">
        <v>105832916</v>
      </c>
      <c r="B391" t="s">
        <v>3573</v>
      </c>
      <c r="C391" t="s">
        <v>3175</v>
      </c>
      <c r="D391" t="s">
        <v>3176</v>
      </c>
      <c r="E391" t="s">
        <v>3176</v>
      </c>
      <c r="F391" t="s">
        <v>61</v>
      </c>
      <c r="G391" t="s">
        <v>3177</v>
      </c>
    </row>
    <row r="392" spans="1:7" x14ac:dyDescent="0.25">
      <c r="A392">
        <v>105832914</v>
      </c>
      <c r="B392" t="s">
        <v>3574</v>
      </c>
      <c r="C392" t="s">
        <v>3175</v>
      </c>
      <c r="D392" t="s">
        <v>3176</v>
      </c>
      <c r="E392" t="s">
        <v>3176</v>
      </c>
      <c r="F392" t="s">
        <v>61</v>
      </c>
      <c r="G392" t="s">
        <v>3177</v>
      </c>
    </row>
    <row r="393" spans="1:7" x14ac:dyDescent="0.25">
      <c r="A393">
        <v>105832912</v>
      </c>
      <c r="B393" t="s">
        <v>3575</v>
      </c>
      <c r="C393" t="s">
        <v>3175</v>
      </c>
      <c r="D393" t="s">
        <v>3176</v>
      </c>
      <c r="E393" t="s">
        <v>3176</v>
      </c>
      <c r="F393" t="s">
        <v>61</v>
      </c>
      <c r="G393" t="s">
        <v>3177</v>
      </c>
    </row>
    <row r="394" spans="1:7" x14ac:dyDescent="0.25">
      <c r="A394">
        <v>105832910</v>
      </c>
      <c r="B394" t="s">
        <v>3576</v>
      </c>
      <c r="C394" t="s">
        <v>3175</v>
      </c>
      <c r="D394" t="s">
        <v>3176</v>
      </c>
      <c r="E394" t="s">
        <v>3176</v>
      </c>
      <c r="F394" t="s">
        <v>61</v>
      </c>
      <c r="G394" t="s">
        <v>3177</v>
      </c>
    </row>
    <row r="395" spans="1:7" x14ac:dyDescent="0.25">
      <c r="A395">
        <v>105832756</v>
      </c>
      <c r="B395" t="s">
        <v>3577</v>
      </c>
      <c r="C395" t="s">
        <v>3175</v>
      </c>
      <c r="D395" t="s">
        <v>3176</v>
      </c>
      <c r="E395" t="s">
        <v>3176</v>
      </c>
      <c r="F395" t="s">
        <v>61</v>
      </c>
      <c r="G395" t="s">
        <v>3177</v>
      </c>
    </row>
    <row r="396" spans="1:7" x14ac:dyDescent="0.25">
      <c r="A396">
        <v>105832754</v>
      </c>
      <c r="B396" t="s">
        <v>3578</v>
      </c>
      <c r="C396" t="s">
        <v>3175</v>
      </c>
      <c r="D396" t="s">
        <v>3176</v>
      </c>
      <c r="E396" t="s">
        <v>3176</v>
      </c>
      <c r="F396" t="s">
        <v>61</v>
      </c>
      <c r="G396" t="s">
        <v>3177</v>
      </c>
    </row>
    <row r="397" spans="1:7" x14ac:dyDescent="0.25">
      <c r="A397">
        <v>105833074</v>
      </c>
      <c r="B397" t="s">
        <v>3579</v>
      </c>
      <c r="C397" t="s">
        <v>3175</v>
      </c>
      <c r="D397" t="s">
        <v>3176</v>
      </c>
      <c r="E397" t="s">
        <v>3176</v>
      </c>
      <c r="F397" t="s">
        <v>61</v>
      </c>
      <c r="G397" t="s">
        <v>3177</v>
      </c>
    </row>
    <row r="398" spans="1:7" x14ac:dyDescent="0.25">
      <c r="A398">
        <v>105833068</v>
      </c>
      <c r="B398" t="s">
        <v>3580</v>
      </c>
      <c r="C398" t="s">
        <v>3175</v>
      </c>
      <c r="D398" t="s">
        <v>3176</v>
      </c>
      <c r="E398" t="s">
        <v>3176</v>
      </c>
      <c r="F398" t="s">
        <v>61</v>
      </c>
      <c r="G398" t="s">
        <v>3177</v>
      </c>
    </row>
    <row r="399" spans="1:7" x14ac:dyDescent="0.25">
      <c r="A399">
        <v>105832908</v>
      </c>
      <c r="B399" t="s">
        <v>3581</v>
      </c>
      <c r="C399" t="s">
        <v>3175</v>
      </c>
      <c r="D399" t="s">
        <v>3176</v>
      </c>
      <c r="E399" t="s">
        <v>3176</v>
      </c>
      <c r="F399" t="s">
        <v>61</v>
      </c>
      <c r="G399" t="s">
        <v>3177</v>
      </c>
    </row>
    <row r="400" spans="1:7" x14ac:dyDescent="0.25">
      <c r="A400">
        <v>105832752</v>
      </c>
      <c r="B400" t="s">
        <v>3582</v>
      </c>
      <c r="C400" t="s">
        <v>3175</v>
      </c>
      <c r="D400" t="s">
        <v>3277</v>
      </c>
      <c r="E400" t="s">
        <v>3277</v>
      </c>
      <c r="F400" t="s">
        <v>61</v>
      </c>
      <c r="G400" t="s">
        <v>3177</v>
      </c>
    </row>
    <row r="401" spans="1:7" x14ac:dyDescent="0.25">
      <c r="A401">
        <v>105832596</v>
      </c>
      <c r="B401" t="s">
        <v>3583</v>
      </c>
      <c r="C401" t="s">
        <v>3175</v>
      </c>
      <c r="D401" t="s">
        <v>3176</v>
      </c>
      <c r="E401" t="s">
        <v>3176</v>
      </c>
      <c r="F401" t="s">
        <v>61</v>
      </c>
      <c r="G401" t="s">
        <v>3177</v>
      </c>
    </row>
    <row r="402" spans="1:7" x14ac:dyDescent="0.25">
      <c r="A402">
        <v>105832594</v>
      </c>
      <c r="B402" t="s">
        <v>3584</v>
      </c>
      <c r="C402" t="s">
        <v>3175</v>
      </c>
      <c r="D402" t="s">
        <v>3176</v>
      </c>
      <c r="E402" t="s">
        <v>3176</v>
      </c>
      <c r="F402" t="s">
        <v>61</v>
      </c>
      <c r="G402" t="s">
        <v>3177</v>
      </c>
    </row>
    <row r="403" spans="1:7" x14ac:dyDescent="0.25">
      <c r="A403">
        <v>105832592</v>
      </c>
      <c r="B403" t="s">
        <v>3585</v>
      </c>
      <c r="C403" t="s">
        <v>3175</v>
      </c>
      <c r="D403" t="s">
        <v>3176</v>
      </c>
      <c r="E403" t="s">
        <v>3176</v>
      </c>
      <c r="F403" t="s">
        <v>61</v>
      </c>
      <c r="G403" t="s">
        <v>3177</v>
      </c>
    </row>
    <row r="404" spans="1:7" x14ac:dyDescent="0.25">
      <c r="A404">
        <v>105832590</v>
      </c>
      <c r="B404" t="s">
        <v>3586</v>
      </c>
      <c r="C404" t="s">
        <v>3175</v>
      </c>
      <c r="D404" t="s">
        <v>3176</v>
      </c>
      <c r="E404" t="s">
        <v>3176</v>
      </c>
      <c r="F404" t="s">
        <v>61</v>
      </c>
      <c r="G404" t="s">
        <v>3177</v>
      </c>
    </row>
    <row r="405" spans="1:7" x14ac:dyDescent="0.25">
      <c r="A405">
        <v>105832436</v>
      </c>
      <c r="B405" t="s">
        <v>3587</v>
      </c>
      <c r="C405" t="s">
        <v>3175</v>
      </c>
      <c r="D405" t="s">
        <v>3176</v>
      </c>
      <c r="E405" t="s">
        <v>3176</v>
      </c>
      <c r="F405" t="s">
        <v>61</v>
      </c>
      <c r="G405" t="s">
        <v>3177</v>
      </c>
    </row>
    <row r="406" spans="1:7" x14ac:dyDescent="0.25">
      <c r="A406">
        <v>105832434</v>
      </c>
      <c r="B406" t="s">
        <v>3588</v>
      </c>
      <c r="C406" t="s">
        <v>3175</v>
      </c>
      <c r="D406" t="s">
        <v>3176</v>
      </c>
      <c r="E406" t="s">
        <v>3176</v>
      </c>
      <c r="F406" t="s">
        <v>61</v>
      </c>
      <c r="G406" t="s">
        <v>3177</v>
      </c>
    </row>
    <row r="407" spans="1:7" x14ac:dyDescent="0.25">
      <c r="A407">
        <v>105832432</v>
      </c>
      <c r="B407" t="s">
        <v>3589</v>
      </c>
      <c r="C407" t="s">
        <v>3175</v>
      </c>
      <c r="D407" t="s">
        <v>3176</v>
      </c>
      <c r="E407" t="s">
        <v>3176</v>
      </c>
      <c r="F407" t="s">
        <v>61</v>
      </c>
      <c r="G407" t="s">
        <v>3177</v>
      </c>
    </row>
    <row r="408" spans="1:7" x14ac:dyDescent="0.25">
      <c r="A408">
        <v>105832750</v>
      </c>
      <c r="B408" t="s">
        <v>3590</v>
      </c>
      <c r="C408" t="s">
        <v>3175</v>
      </c>
      <c r="D408" t="s">
        <v>3176</v>
      </c>
      <c r="E408" t="s">
        <v>3176</v>
      </c>
      <c r="F408" t="s">
        <v>61</v>
      </c>
      <c r="G408" t="s">
        <v>3177</v>
      </c>
    </row>
    <row r="409" spans="1:7" x14ac:dyDescent="0.25">
      <c r="A409">
        <v>105832748</v>
      </c>
      <c r="B409" t="s">
        <v>3591</v>
      </c>
      <c r="C409" t="s">
        <v>3175</v>
      </c>
      <c r="D409" t="s">
        <v>3176</v>
      </c>
      <c r="E409" t="s">
        <v>3176</v>
      </c>
      <c r="F409" t="s">
        <v>61</v>
      </c>
      <c r="G409" t="s">
        <v>3177</v>
      </c>
    </row>
    <row r="410" spans="1:7" x14ac:dyDescent="0.25">
      <c r="A410">
        <v>105832588</v>
      </c>
      <c r="B410" t="s">
        <v>3592</v>
      </c>
      <c r="C410" t="s">
        <v>3175</v>
      </c>
      <c r="D410" t="s">
        <v>3176</v>
      </c>
      <c r="E410" t="s">
        <v>3176</v>
      </c>
      <c r="F410" t="s">
        <v>61</v>
      </c>
      <c r="G410" t="s">
        <v>3177</v>
      </c>
    </row>
    <row r="411" spans="1:7" x14ac:dyDescent="0.25">
      <c r="A411">
        <v>105832430</v>
      </c>
      <c r="B411" t="s">
        <v>3593</v>
      </c>
      <c r="C411" t="s">
        <v>3175</v>
      </c>
      <c r="D411" t="s">
        <v>3176</v>
      </c>
      <c r="E411" t="s">
        <v>3176</v>
      </c>
      <c r="F411" t="s">
        <v>61</v>
      </c>
      <c r="G411" t="s">
        <v>3177</v>
      </c>
    </row>
    <row r="412" spans="1:7" x14ac:dyDescent="0.25">
      <c r="A412">
        <v>105833518</v>
      </c>
      <c r="B412" t="s">
        <v>3594</v>
      </c>
      <c r="C412" t="s">
        <v>3175</v>
      </c>
      <c r="D412" t="s">
        <v>3176</v>
      </c>
      <c r="E412" t="s">
        <v>3176</v>
      </c>
      <c r="F412" t="s">
        <v>61</v>
      </c>
      <c r="G412" t="s">
        <v>3177</v>
      </c>
    </row>
    <row r="413" spans="1:7" x14ac:dyDescent="0.25">
      <c r="A413">
        <v>105833516</v>
      </c>
      <c r="B413" t="s">
        <v>3595</v>
      </c>
      <c r="C413" t="s">
        <v>3175</v>
      </c>
      <c r="D413" t="s">
        <v>3176</v>
      </c>
      <c r="E413" t="s">
        <v>3176</v>
      </c>
      <c r="F413" t="s">
        <v>61</v>
      </c>
      <c r="G413" t="s">
        <v>3177</v>
      </c>
    </row>
    <row r="414" spans="1:7" x14ac:dyDescent="0.25">
      <c r="A414">
        <v>105833514</v>
      </c>
      <c r="B414" t="s">
        <v>3596</v>
      </c>
      <c r="C414" t="s">
        <v>3175</v>
      </c>
      <c r="D414" t="s">
        <v>3176</v>
      </c>
      <c r="E414" t="s">
        <v>3176</v>
      </c>
      <c r="F414" t="s">
        <v>61</v>
      </c>
      <c r="G414" t="s">
        <v>3177</v>
      </c>
    </row>
    <row r="415" spans="1:7" x14ac:dyDescent="0.25">
      <c r="A415">
        <v>105833512</v>
      </c>
      <c r="B415" t="s">
        <v>3597</v>
      </c>
      <c r="C415" t="s">
        <v>3175</v>
      </c>
      <c r="D415" t="s">
        <v>3176</v>
      </c>
      <c r="E415" t="s">
        <v>3176</v>
      </c>
      <c r="F415" t="s">
        <v>61</v>
      </c>
      <c r="G415" t="s">
        <v>3177</v>
      </c>
    </row>
    <row r="416" spans="1:7" x14ac:dyDescent="0.25">
      <c r="A416">
        <v>105833510</v>
      </c>
      <c r="B416" t="s">
        <v>3598</v>
      </c>
      <c r="C416" t="s">
        <v>3175</v>
      </c>
      <c r="D416" t="s">
        <v>3176</v>
      </c>
      <c r="E416" t="s">
        <v>3176</v>
      </c>
      <c r="F416" t="s">
        <v>61</v>
      </c>
      <c r="G416" t="s">
        <v>3177</v>
      </c>
    </row>
    <row r="417" spans="1:7" x14ac:dyDescent="0.25">
      <c r="A417">
        <v>105833358</v>
      </c>
      <c r="B417" t="s">
        <v>3599</v>
      </c>
      <c r="C417" t="s">
        <v>3175</v>
      </c>
      <c r="D417" t="s">
        <v>3176</v>
      </c>
      <c r="E417" t="s">
        <v>3176</v>
      </c>
      <c r="F417" t="s">
        <v>61</v>
      </c>
      <c r="G417" t="s">
        <v>3177</v>
      </c>
    </row>
    <row r="418" spans="1:7" x14ac:dyDescent="0.25">
      <c r="A418">
        <v>105833356</v>
      </c>
      <c r="B418" t="s">
        <v>3600</v>
      </c>
      <c r="C418" t="s">
        <v>3175</v>
      </c>
      <c r="D418" t="s">
        <v>3176</v>
      </c>
      <c r="E418" t="s">
        <v>3176</v>
      </c>
      <c r="F418" t="s">
        <v>61</v>
      </c>
      <c r="G418" t="s">
        <v>3177</v>
      </c>
    </row>
    <row r="419" spans="1:7" x14ac:dyDescent="0.25">
      <c r="A419">
        <v>105833354</v>
      </c>
      <c r="B419" t="s">
        <v>3601</v>
      </c>
      <c r="C419" t="s">
        <v>3175</v>
      </c>
      <c r="D419" t="s">
        <v>3176</v>
      </c>
      <c r="E419" t="s">
        <v>3176</v>
      </c>
      <c r="F419" t="s">
        <v>61</v>
      </c>
      <c r="G419" t="s">
        <v>3177</v>
      </c>
    </row>
    <row r="420" spans="1:7" x14ac:dyDescent="0.25">
      <c r="A420">
        <v>105832428</v>
      </c>
      <c r="B420" t="s">
        <v>3602</v>
      </c>
      <c r="C420" t="s">
        <v>3175</v>
      </c>
      <c r="D420" t="s">
        <v>3176</v>
      </c>
      <c r="E420" t="s">
        <v>3176</v>
      </c>
      <c r="F420" t="s">
        <v>61</v>
      </c>
      <c r="G420" t="s">
        <v>3177</v>
      </c>
    </row>
    <row r="421" spans="1:7" x14ac:dyDescent="0.25">
      <c r="A421">
        <v>105832426</v>
      </c>
      <c r="B421" t="s">
        <v>3603</v>
      </c>
      <c r="C421" t="s">
        <v>3175</v>
      </c>
      <c r="D421" t="s">
        <v>3176</v>
      </c>
      <c r="E421" t="s">
        <v>3176</v>
      </c>
      <c r="F421" t="s">
        <v>61</v>
      </c>
      <c r="G421" t="s">
        <v>3177</v>
      </c>
    </row>
    <row r="422" spans="1:7" x14ac:dyDescent="0.25">
      <c r="A422">
        <v>105833352</v>
      </c>
      <c r="B422" t="s">
        <v>3604</v>
      </c>
      <c r="C422" t="s">
        <v>3175</v>
      </c>
      <c r="D422" t="s">
        <v>3176</v>
      </c>
      <c r="E422" t="s">
        <v>3176</v>
      </c>
      <c r="F422" t="s">
        <v>61</v>
      </c>
      <c r="G422" t="s">
        <v>3177</v>
      </c>
    </row>
    <row r="423" spans="1:7" x14ac:dyDescent="0.25">
      <c r="A423">
        <v>105833226</v>
      </c>
      <c r="B423" t="s">
        <v>3605</v>
      </c>
      <c r="C423" t="s">
        <v>3175</v>
      </c>
      <c r="D423" t="s">
        <v>3176</v>
      </c>
      <c r="E423" t="s">
        <v>3176</v>
      </c>
      <c r="F423" t="s">
        <v>61</v>
      </c>
      <c r="G423" t="s">
        <v>3177</v>
      </c>
    </row>
    <row r="424" spans="1:7" x14ac:dyDescent="0.25">
      <c r="A424">
        <v>105833224</v>
      </c>
      <c r="B424" t="s">
        <v>3606</v>
      </c>
      <c r="C424" t="s">
        <v>3175</v>
      </c>
      <c r="D424" t="s">
        <v>3176</v>
      </c>
      <c r="E424" t="s">
        <v>3176</v>
      </c>
      <c r="F424" t="s">
        <v>61</v>
      </c>
      <c r="G424" t="s">
        <v>3177</v>
      </c>
    </row>
    <row r="425" spans="1:7" x14ac:dyDescent="0.25">
      <c r="A425">
        <v>105833222</v>
      </c>
      <c r="B425" t="s">
        <v>3607</v>
      </c>
      <c r="C425" t="s">
        <v>3175</v>
      </c>
      <c r="D425" t="s">
        <v>3176</v>
      </c>
      <c r="E425" t="s">
        <v>3176</v>
      </c>
      <c r="F425" t="s">
        <v>61</v>
      </c>
      <c r="G425" t="s">
        <v>3177</v>
      </c>
    </row>
    <row r="426" spans="1:7" x14ac:dyDescent="0.25">
      <c r="A426">
        <v>105833220</v>
      </c>
      <c r="B426" t="s">
        <v>3608</v>
      </c>
      <c r="C426" t="s">
        <v>3175</v>
      </c>
      <c r="D426" t="s">
        <v>3176</v>
      </c>
      <c r="E426" t="s">
        <v>3176</v>
      </c>
      <c r="F426" t="s">
        <v>61</v>
      </c>
      <c r="G426" t="s">
        <v>3177</v>
      </c>
    </row>
    <row r="427" spans="1:7" x14ac:dyDescent="0.25">
      <c r="A427">
        <v>105833066</v>
      </c>
      <c r="B427" t="s">
        <v>3609</v>
      </c>
      <c r="C427" t="s">
        <v>3175</v>
      </c>
      <c r="D427" t="s">
        <v>3176</v>
      </c>
      <c r="E427" t="s">
        <v>3176</v>
      </c>
      <c r="F427" t="s">
        <v>61</v>
      </c>
      <c r="G427" t="s">
        <v>3177</v>
      </c>
    </row>
    <row r="428" spans="1:7" x14ac:dyDescent="0.25">
      <c r="A428">
        <v>105833064</v>
      </c>
      <c r="B428" t="s">
        <v>3610</v>
      </c>
      <c r="C428" t="s">
        <v>3175</v>
      </c>
      <c r="D428" t="s">
        <v>3176</v>
      </c>
      <c r="E428" t="s">
        <v>3176</v>
      </c>
      <c r="F428" t="s">
        <v>61</v>
      </c>
      <c r="G428" t="s">
        <v>3177</v>
      </c>
    </row>
    <row r="429" spans="1:7" x14ac:dyDescent="0.25">
      <c r="A429">
        <v>105833350</v>
      </c>
      <c r="B429" t="s">
        <v>3611</v>
      </c>
      <c r="C429" t="s">
        <v>3175</v>
      </c>
      <c r="D429" t="s">
        <v>3176</v>
      </c>
      <c r="E429" t="s">
        <v>3176</v>
      </c>
      <c r="F429" t="s">
        <v>61</v>
      </c>
      <c r="G429" t="s">
        <v>3177</v>
      </c>
    </row>
    <row r="430" spans="1:7" x14ac:dyDescent="0.25">
      <c r="A430">
        <v>105833218</v>
      </c>
      <c r="B430" t="s">
        <v>3612</v>
      </c>
      <c r="C430" t="s">
        <v>3175</v>
      </c>
      <c r="D430" t="s">
        <v>3176</v>
      </c>
      <c r="E430" t="s">
        <v>3176</v>
      </c>
      <c r="F430" t="s">
        <v>61</v>
      </c>
      <c r="G430" t="s">
        <v>3177</v>
      </c>
    </row>
    <row r="431" spans="1:7" x14ac:dyDescent="0.25">
      <c r="A431">
        <v>105833062</v>
      </c>
      <c r="B431" t="s">
        <v>3613</v>
      </c>
      <c r="C431" t="s">
        <v>3175</v>
      </c>
      <c r="D431" t="s">
        <v>3176</v>
      </c>
      <c r="E431" t="s">
        <v>3176</v>
      </c>
      <c r="F431" t="s">
        <v>61</v>
      </c>
      <c r="G431" t="s">
        <v>3177</v>
      </c>
    </row>
    <row r="432" spans="1:7" x14ac:dyDescent="0.25">
      <c r="A432">
        <v>105832906</v>
      </c>
      <c r="B432" t="s">
        <v>3614</v>
      </c>
      <c r="C432" t="s">
        <v>3175</v>
      </c>
      <c r="D432" t="s">
        <v>3176</v>
      </c>
      <c r="E432" t="s">
        <v>3176</v>
      </c>
      <c r="F432" t="s">
        <v>61</v>
      </c>
      <c r="G432" t="s">
        <v>3177</v>
      </c>
    </row>
    <row r="433" spans="1:7" x14ac:dyDescent="0.25">
      <c r="A433">
        <v>105832904</v>
      </c>
      <c r="B433" t="s">
        <v>3615</v>
      </c>
      <c r="C433" t="s">
        <v>3175</v>
      </c>
      <c r="D433" t="s">
        <v>3176</v>
      </c>
      <c r="E433" t="s">
        <v>3176</v>
      </c>
      <c r="F433" t="s">
        <v>61</v>
      </c>
      <c r="G433" t="s">
        <v>3177</v>
      </c>
    </row>
    <row r="434" spans="1:7" x14ac:dyDescent="0.25">
      <c r="A434">
        <v>105832902</v>
      </c>
      <c r="B434" t="s">
        <v>3616</v>
      </c>
      <c r="C434" t="s">
        <v>3175</v>
      </c>
      <c r="D434" t="s">
        <v>3176</v>
      </c>
      <c r="E434" t="s">
        <v>3176</v>
      </c>
      <c r="F434" t="s">
        <v>61</v>
      </c>
      <c r="G434" t="s">
        <v>3177</v>
      </c>
    </row>
    <row r="435" spans="1:7" x14ac:dyDescent="0.25">
      <c r="A435">
        <v>105832900</v>
      </c>
      <c r="B435" t="s">
        <v>3617</v>
      </c>
      <c r="C435" t="s">
        <v>3175</v>
      </c>
      <c r="D435" t="s">
        <v>3176</v>
      </c>
      <c r="E435" t="s">
        <v>3176</v>
      </c>
      <c r="F435" t="s">
        <v>61</v>
      </c>
      <c r="G435" t="s">
        <v>3177</v>
      </c>
    </row>
    <row r="436" spans="1:7" x14ac:dyDescent="0.25">
      <c r="A436">
        <v>105832898</v>
      </c>
      <c r="B436" t="s">
        <v>3618</v>
      </c>
      <c r="C436" t="s">
        <v>3175</v>
      </c>
      <c r="D436" t="s">
        <v>3176</v>
      </c>
      <c r="E436" t="s">
        <v>3176</v>
      </c>
      <c r="F436" t="s">
        <v>61</v>
      </c>
      <c r="G436" t="s">
        <v>3177</v>
      </c>
    </row>
    <row r="437" spans="1:7" x14ac:dyDescent="0.25">
      <c r="A437">
        <v>105832746</v>
      </c>
      <c r="B437" t="s">
        <v>3619</v>
      </c>
      <c r="C437" t="s">
        <v>3175</v>
      </c>
      <c r="D437" t="s">
        <v>3176</v>
      </c>
      <c r="E437" t="s">
        <v>3176</v>
      </c>
      <c r="F437" t="s">
        <v>61</v>
      </c>
      <c r="G437" t="s">
        <v>3177</v>
      </c>
    </row>
    <row r="438" spans="1:7" x14ac:dyDescent="0.25">
      <c r="A438">
        <v>105832744</v>
      </c>
      <c r="B438" t="s">
        <v>3620</v>
      </c>
      <c r="C438" t="s">
        <v>3175</v>
      </c>
      <c r="D438" t="s">
        <v>3176</v>
      </c>
      <c r="E438" t="s">
        <v>3176</v>
      </c>
      <c r="F438" t="s">
        <v>61</v>
      </c>
      <c r="G438" t="s">
        <v>3177</v>
      </c>
    </row>
    <row r="439" spans="1:7" x14ac:dyDescent="0.25">
      <c r="A439">
        <v>105832742</v>
      </c>
      <c r="B439" t="s">
        <v>3621</v>
      </c>
      <c r="C439" t="s">
        <v>3175</v>
      </c>
      <c r="D439" t="s">
        <v>3243</v>
      </c>
      <c r="E439" t="s">
        <v>3243</v>
      </c>
      <c r="F439" t="s">
        <v>61</v>
      </c>
      <c r="G439" t="s">
        <v>3177</v>
      </c>
    </row>
    <row r="440" spans="1:7" x14ac:dyDescent="0.25">
      <c r="A440">
        <v>105833060</v>
      </c>
      <c r="B440" t="s">
        <v>3622</v>
      </c>
      <c r="C440" t="s">
        <v>3175</v>
      </c>
      <c r="D440" t="s">
        <v>3176</v>
      </c>
      <c r="E440" t="s">
        <v>3176</v>
      </c>
      <c r="F440" t="s">
        <v>61</v>
      </c>
      <c r="G440" t="s">
        <v>3177</v>
      </c>
    </row>
    <row r="441" spans="1:7" x14ac:dyDescent="0.25">
      <c r="A441">
        <v>105833058</v>
      </c>
      <c r="B441" t="s">
        <v>3623</v>
      </c>
      <c r="C441" t="s">
        <v>3175</v>
      </c>
      <c r="D441" t="s">
        <v>3176</v>
      </c>
      <c r="E441" t="s">
        <v>3176</v>
      </c>
      <c r="F441" t="s">
        <v>61</v>
      </c>
      <c r="G441" t="s">
        <v>3177</v>
      </c>
    </row>
    <row r="442" spans="1:7" x14ac:dyDescent="0.25">
      <c r="A442">
        <v>105832740</v>
      </c>
      <c r="B442" t="s">
        <v>3624</v>
      </c>
      <c r="C442" t="s">
        <v>3175</v>
      </c>
      <c r="D442" t="s">
        <v>3176</v>
      </c>
      <c r="E442" t="s">
        <v>3176</v>
      </c>
      <c r="F442" t="s">
        <v>61</v>
      </c>
      <c r="G442" t="s">
        <v>3177</v>
      </c>
    </row>
    <row r="443" spans="1:7" x14ac:dyDescent="0.25">
      <c r="A443">
        <v>105832586</v>
      </c>
      <c r="B443" t="s">
        <v>3625</v>
      </c>
      <c r="C443" t="s">
        <v>3175</v>
      </c>
      <c r="D443" t="s">
        <v>3176</v>
      </c>
      <c r="E443" t="s">
        <v>3176</v>
      </c>
      <c r="F443" t="s">
        <v>61</v>
      </c>
      <c r="G443" t="s">
        <v>3177</v>
      </c>
    </row>
    <row r="444" spans="1:7" x14ac:dyDescent="0.25">
      <c r="A444">
        <v>105832584</v>
      </c>
      <c r="B444" t="s">
        <v>3626</v>
      </c>
      <c r="C444" t="s">
        <v>3175</v>
      </c>
      <c r="D444" t="s">
        <v>3176</v>
      </c>
      <c r="E444" t="s">
        <v>3176</v>
      </c>
      <c r="F444" t="s">
        <v>61</v>
      </c>
      <c r="G444" t="s">
        <v>3177</v>
      </c>
    </row>
    <row r="445" spans="1:7" x14ac:dyDescent="0.25">
      <c r="A445">
        <v>105832582</v>
      </c>
      <c r="B445" t="s">
        <v>3627</v>
      </c>
      <c r="C445" t="s">
        <v>3175</v>
      </c>
      <c r="D445" t="s">
        <v>3176</v>
      </c>
      <c r="E445" t="s">
        <v>3176</v>
      </c>
      <c r="F445" t="s">
        <v>61</v>
      </c>
      <c r="G445" t="s">
        <v>3177</v>
      </c>
    </row>
    <row r="446" spans="1:7" x14ac:dyDescent="0.25">
      <c r="A446">
        <v>105832580</v>
      </c>
      <c r="B446" t="s">
        <v>3628</v>
      </c>
      <c r="C446" t="s">
        <v>3175</v>
      </c>
      <c r="D446" t="s">
        <v>3176</v>
      </c>
      <c r="E446" t="s">
        <v>3176</v>
      </c>
      <c r="F446" t="s">
        <v>61</v>
      </c>
      <c r="G446" t="s">
        <v>3177</v>
      </c>
    </row>
    <row r="447" spans="1:7" x14ac:dyDescent="0.25">
      <c r="A447">
        <v>105832578</v>
      </c>
      <c r="B447" t="s">
        <v>3629</v>
      </c>
      <c r="C447" t="s">
        <v>3175</v>
      </c>
      <c r="D447" t="s">
        <v>3176</v>
      </c>
      <c r="E447" t="s">
        <v>3176</v>
      </c>
      <c r="F447" t="s">
        <v>61</v>
      </c>
      <c r="G447" t="s">
        <v>3177</v>
      </c>
    </row>
    <row r="448" spans="1:7" x14ac:dyDescent="0.25">
      <c r="A448">
        <v>105832424</v>
      </c>
      <c r="B448" t="s">
        <v>3630</v>
      </c>
      <c r="C448" t="s">
        <v>3175</v>
      </c>
      <c r="D448" t="s">
        <v>3176</v>
      </c>
      <c r="E448" t="s">
        <v>3176</v>
      </c>
      <c r="F448" t="s">
        <v>61</v>
      </c>
      <c r="G448" t="s">
        <v>3177</v>
      </c>
    </row>
    <row r="449" spans="1:7" x14ac:dyDescent="0.25">
      <c r="A449">
        <v>105832422</v>
      </c>
      <c r="B449" t="s">
        <v>3631</v>
      </c>
      <c r="C449" t="s">
        <v>3175</v>
      </c>
      <c r="D449" t="s">
        <v>3176</v>
      </c>
      <c r="E449" t="s">
        <v>3176</v>
      </c>
      <c r="F449" t="s">
        <v>61</v>
      </c>
      <c r="G449" t="s">
        <v>3177</v>
      </c>
    </row>
    <row r="450" spans="1:7" x14ac:dyDescent="0.25">
      <c r="A450">
        <v>105832420</v>
      </c>
      <c r="B450" t="s">
        <v>3632</v>
      </c>
      <c r="C450" t="s">
        <v>3175</v>
      </c>
      <c r="D450" t="s">
        <v>3176</v>
      </c>
      <c r="E450" t="s">
        <v>3176</v>
      </c>
      <c r="F450" t="s">
        <v>61</v>
      </c>
      <c r="G450" t="s">
        <v>3177</v>
      </c>
    </row>
    <row r="451" spans="1:7" x14ac:dyDescent="0.25">
      <c r="A451">
        <v>105832738</v>
      </c>
      <c r="B451" t="s">
        <v>3633</v>
      </c>
      <c r="C451" t="s">
        <v>3175</v>
      </c>
      <c r="D451" t="s">
        <v>3243</v>
      </c>
      <c r="E451" t="s">
        <v>3243</v>
      </c>
      <c r="F451" t="s">
        <v>61</v>
      </c>
      <c r="G451" t="s">
        <v>3177</v>
      </c>
    </row>
    <row r="452" spans="1:7" x14ac:dyDescent="0.25">
      <c r="A452">
        <v>105833508</v>
      </c>
      <c r="B452" t="s">
        <v>3634</v>
      </c>
      <c r="C452" t="s">
        <v>3175</v>
      </c>
      <c r="D452" t="s">
        <v>3176</v>
      </c>
      <c r="E452" t="s">
        <v>3176</v>
      </c>
      <c r="F452" t="s">
        <v>61</v>
      </c>
      <c r="G452" t="s">
        <v>3177</v>
      </c>
    </row>
    <row r="453" spans="1:7" x14ac:dyDescent="0.25">
      <c r="A453">
        <v>105833506</v>
      </c>
      <c r="B453" t="s">
        <v>3635</v>
      </c>
      <c r="C453" t="s">
        <v>3175</v>
      </c>
      <c r="D453" t="s">
        <v>3176</v>
      </c>
      <c r="E453" t="s">
        <v>3176</v>
      </c>
      <c r="F453" t="s">
        <v>61</v>
      </c>
      <c r="G453" t="s">
        <v>3177</v>
      </c>
    </row>
    <row r="454" spans="1:7" x14ac:dyDescent="0.25">
      <c r="A454">
        <v>105833504</v>
      </c>
      <c r="B454" t="s">
        <v>3636</v>
      </c>
      <c r="C454" t="s">
        <v>3175</v>
      </c>
      <c r="D454" t="s">
        <v>3176</v>
      </c>
      <c r="E454" t="s">
        <v>3176</v>
      </c>
      <c r="F454" t="s">
        <v>61</v>
      </c>
      <c r="G454" t="s">
        <v>3177</v>
      </c>
    </row>
    <row r="455" spans="1:7" x14ac:dyDescent="0.25">
      <c r="A455">
        <v>105833502</v>
      </c>
      <c r="B455" t="s">
        <v>3637</v>
      </c>
      <c r="C455" t="s">
        <v>3175</v>
      </c>
      <c r="D455" t="s">
        <v>3176</v>
      </c>
      <c r="E455" t="s">
        <v>3176</v>
      </c>
      <c r="F455" t="s">
        <v>61</v>
      </c>
      <c r="G455" t="s">
        <v>3177</v>
      </c>
    </row>
    <row r="456" spans="1:7" x14ac:dyDescent="0.25">
      <c r="A456">
        <v>105833348</v>
      </c>
      <c r="B456" t="s">
        <v>3638</v>
      </c>
      <c r="C456" t="s">
        <v>3175</v>
      </c>
      <c r="D456" t="s">
        <v>3176</v>
      </c>
      <c r="E456" t="s">
        <v>3176</v>
      </c>
      <c r="F456" t="s">
        <v>61</v>
      </c>
      <c r="G456" t="s">
        <v>3177</v>
      </c>
    </row>
    <row r="457" spans="1:7" x14ac:dyDescent="0.25">
      <c r="A457">
        <v>105833346</v>
      </c>
      <c r="B457" t="s">
        <v>3639</v>
      </c>
      <c r="C457" t="s">
        <v>3175</v>
      </c>
      <c r="D457" t="s">
        <v>3176</v>
      </c>
      <c r="E457" t="s">
        <v>3176</v>
      </c>
      <c r="F457" t="s">
        <v>61</v>
      </c>
      <c r="G457" t="s">
        <v>3177</v>
      </c>
    </row>
    <row r="458" spans="1:7" x14ac:dyDescent="0.25">
      <c r="A458">
        <v>105833344</v>
      </c>
      <c r="B458" t="s">
        <v>3640</v>
      </c>
      <c r="C458" t="s">
        <v>3175</v>
      </c>
      <c r="D458" t="s">
        <v>3176</v>
      </c>
      <c r="E458" t="s">
        <v>3176</v>
      </c>
      <c r="F458" t="s">
        <v>61</v>
      </c>
      <c r="G458" t="s">
        <v>3177</v>
      </c>
    </row>
    <row r="459" spans="1:7" x14ac:dyDescent="0.25">
      <c r="A459">
        <v>105833342</v>
      </c>
      <c r="B459" t="s">
        <v>3641</v>
      </c>
      <c r="C459" t="s">
        <v>3175</v>
      </c>
      <c r="D459" t="s">
        <v>3176</v>
      </c>
      <c r="E459" t="s">
        <v>3176</v>
      </c>
      <c r="F459" t="s">
        <v>61</v>
      </c>
      <c r="G459" t="s">
        <v>3177</v>
      </c>
    </row>
    <row r="460" spans="1:7" x14ac:dyDescent="0.25">
      <c r="A460">
        <v>105833340</v>
      </c>
      <c r="B460" t="s">
        <v>3642</v>
      </c>
      <c r="C460" t="s">
        <v>3175</v>
      </c>
      <c r="D460" t="s">
        <v>3176</v>
      </c>
      <c r="E460" t="s">
        <v>3176</v>
      </c>
      <c r="F460" t="s">
        <v>61</v>
      </c>
      <c r="G460" t="s">
        <v>3177</v>
      </c>
    </row>
    <row r="461" spans="1:7" x14ac:dyDescent="0.25">
      <c r="A461">
        <v>105832418</v>
      </c>
      <c r="B461" t="s">
        <v>3643</v>
      </c>
      <c r="C461" t="s">
        <v>3175</v>
      </c>
      <c r="D461" t="s">
        <v>3176</v>
      </c>
      <c r="E461" t="s">
        <v>3176</v>
      </c>
      <c r="F461" t="s">
        <v>61</v>
      </c>
      <c r="G461" t="s">
        <v>3177</v>
      </c>
    </row>
    <row r="462" spans="1:7" x14ac:dyDescent="0.25">
      <c r="A462">
        <v>105832416</v>
      </c>
      <c r="B462" t="s">
        <v>3644</v>
      </c>
      <c r="C462" t="s">
        <v>3175</v>
      </c>
      <c r="D462" t="s">
        <v>3176</v>
      </c>
      <c r="E462" t="s">
        <v>3176</v>
      </c>
      <c r="F462" t="s">
        <v>61</v>
      </c>
      <c r="G462" t="s">
        <v>3177</v>
      </c>
    </row>
    <row r="463" spans="1:7" x14ac:dyDescent="0.25">
      <c r="A463">
        <v>105833500</v>
      </c>
      <c r="B463" t="s">
        <v>3645</v>
      </c>
      <c r="C463" t="s">
        <v>3175</v>
      </c>
      <c r="D463" t="s">
        <v>3176</v>
      </c>
      <c r="E463" t="s">
        <v>3176</v>
      </c>
      <c r="F463" t="s">
        <v>61</v>
      </c>
      <c r="G463" t="s">
        <v>3177</v>
      </c>
    </row>
    <row r="464" spans="1:7" x14ac:dyDescent="0.25">
      <c r="A464">
        <v>105833214</v>
      </c>
      <c r="B464" t="s">
        <v>3646</v>
      </c>
      <c r="C464" t="s">
        <v>3175</v>
      </c>
      <c r="D464" t="s">
        <v>3176</v>
      </c>
      <c r="E464" t="s">
        <v>3176</v>
      </c>
      <c r="F464" t="s">
        <v>61</v>
      </c>
      <c r="G464" t="s">
        <v>3177</v>
      </c>
    </row>
    <row r="465" spans="1:7" x14ac:dyDescent="0.25">
      <c r="A465">
        <v>105833212</v>
      </c>
      <c r="B465" t="s">
        <v>3647</v>
      </c>
      <c r="C465" t="s">
        <v>3175</v>
      </c>
      <c r="D465" t="s">
        <v>3176</v>
      </c>
      <c r="E465" t="s">
        <v>3176</v>
      </c>
      <c r="F465" t="s">
        <v>61</v>
      </c>
      <c r="G465" t="s">
        <v>3177</v>
      </c>
    </row>
    <row r="466" spans="1:7" x14ac:dyDescent="0.25">
      <c r="A466">
        <v>105833210</v>
      </c>
      <c r="B466" t="s">
        <v>3648</v>
      </c>
      <c r="C466" t="s">
        <v>3175</v>
      </c>
      <c r="D466" t="s">
        <v>3176</v>
      </c>
      <c r="E466" t="s">
        <v>3176</v>
      </c>
      <c r="F466" t="s">
        <v>61</v>
      </c>
      <c r="G466" t="s">
        <v>3177</v>
      </c>
    </row>
    <row r="467" spans="1:7" x14ac:dyDescent="0.25">
      <c r="A467">
        <v>105833208</v>
      </c>
      <c r="B467" t="s">
        <v>3649</v>
      </c>
      <c r="C467" t="s">
        <v>3175</v>
      </c>
      <c r="D467" t="s">
        <v>3176</v>
      </c>
      <c r="E467" t="s">
        <v>3176</v>
      </c>
      <c r="F467" t="s">
        <v>61</v>
      </c>
      <c r="G467" t="s">
        <v>3177</v>
      </c>
    </row>
    <row r="468" spans="1:7" x14ac:dyDescent="0.25">
      <c r="A468">
        <v>105833056</v>
      </c>
      <c r="B468" t="s">
        <v>3650</v>
      </c>
      <c r="C468" t="s">
        <v>3175</v>
      </c>
      <c r="D468" t="s">
        <v>3176</v>
      </c>
      <c r="E468" t="s">
        <v>3176</v>
      </c>
      <c r="F468" t="s">
        <v>61</v>
      </c>
      <c r="G468" t="s">
        <v>3177</v>
      </c>
    </row>
    <row r="469" spans="1:7" x14ac:dyDescent="0.25">
      <c r="A469">
        <v>105833054</v>
      </c>
      <c r="B469" t="s">
        <v>3651</v>
      </c>
      <c r="C469" t="s">
        <v>3175</v>
      </c>
      <c r="D469" t="s">
        <v>3176</v>
      </c>
      <c r="E469" t="s">
        <v>3176</v>
      </c>
      <c r="F469" t="s">
        <v>61</v>
      </c>
      <c r="G469" t="s">
        <v>3177</v>
      </c>
    </row>
    <row r="470" spans="1:7" x14ac:dyDescent="0.25">
      <c r="A470">
        <v>105833052</v>
      </c>
      <c r="B470" t="s">
        <v>3652</v>
      </c>
      <c r="C470" t="s">
        <v>3175</v>
      </c>
      <c r="D470" t="s">
        <v>3176</v>
      </c>
      <c r="E470" t="s">
        <v>3176</v>
      </c>
      <c r="F470" t="s">
        <v>61</v>
      </c>
      <c r="G470" t="s">
        <v>3177</v>
      </c>
    </row>
    <row r="471" spans="1:7" x14ac:dyDescent="0.25">
      <c r="A471">
        <v>105833050</v>
      </c>
      <c r="B471" t="s">
        <v>3653</v>
      </c>
      <c r="C471" t="s">
        <v>3175</v>
      </c>
      <c r="D471" t="s">
        <v>3176</v>
      </c>
      <c r="E471" t="s">
        <v>3176</v>
      </c>
      <c r="F471" t="s">
        <v>61</v>
      </c>
      <c r="G471" t="s">
        <v>3177</v>
      </c>
    </row>
    <row r="472" spans="1:7" x14ac:dyDescent="0.25">
      <c r="A472">
        <v>105833048</v>
      </c>
      <c r="B472" t="s">
        <v>3654</v>
      </c>
      <c r="C472" t="s">
        <v>3175</v>
      </c>
      <c r="D472" t="s">
        <v>3176</v>
      </c>
      <c r="E472" t="s">
        <v>3176</v>
      </c>
      <c r="F472" t="s">
        <v>61</v>
      </c>
      <c r="G472" t="s">
        <v>3177</v>
      </c>
    </row>
    <row r="473" spans="1:7" x14ac:dyDescent="0.25">
      <c r="A473">
        <v>105833216</v>
      </c>
      <c r="B473" t="s">
        <v>3655</v>
      </c>
      <c r="C473" t="s">
        <v>3175</v>
      </c>
      <c r="D473" t="s">
        <v>3656</v>
      </c>
      <c r="E473" t="s">
        <v>3656</v>
      </c>
      <c r="F473" t="s">
        <v>61</v>
      </c>
      <c r="G473" t="s">
        <v>3177</v>
      </c>
    </row>
    <row r="474" spans="1:7" x14ac:dyDescent="0.25">
      <c r="A474">
        <v>105832896</v>
      </c>
      <c r="B474" t="s">
        <v>3657</v>
      </c>
      <c r="C474" t="s">
        <v>3175</v>
      </c>
      <c r="D474" t="s">
        <v>3176</v>
      </c>
      <c r="E474" t="s">
        <v>3176</v>
      </c>
      <c r="F474" t="s">
        <v>61</v>
      </c>
      <c r="G474" t="s">
        <v>3177</v>
      </c>
    </row>
    <row r="475" spans="1:7" x14ac:dyDescent="0.25">
      <c r="A475">
        <v>105832892</v>
      </c>
      <c r="B475" t="s">
        <v>3658</v>
      </c>
      <c r="C475" t="s">
        <v>3175</v>
      </c>
      <c r="D475" t="s">
        <v>3176</v>
      </c>
      <c r="E475" t="s">
        <v>3176</v>
      </c>
      <c r="F475" t="s">
        <v>61</v>
      </c>
      <c r="G475" t="s">
        <v>3177</v>
      </c>
    </row>
    <row r="476" spans="1:7" x14ac:dyDescent="0.25">
      <c r="A476">
        <v>105832890</v>
      </c>
      <c r="B476" t="s">
        <v>3659</v>
      </c>
      <c r="C476" t="s">
        <v>3175</v>
      </c>
      <c r="D476" t="s">
        <v>3176</v>
      </c>
      <c r="E476" t="s">
        <v>3176</v>
      </c>
      <c r="F476" t="s">
        <v>61</v>
      </c>
      <c r="G476" t="s">
        <v>3177</v>
      </c>
    </row>
    <row r="477" spans="1:7" x14ac:dyDescent="0.25">
      <c r="A477">
        <v>105832888</v>
      </c>
      <c r="B477" t="s">
        <v>3660</v>
      </c>
      <c r="C477" t="s">
        <v>3175</v>
      </c>
      <c r="D477" t="s">
        <v>3176</v>
      </c>
      <c r="E477" t="s">
        <v>3176</v>
      </c>
      <c r="F477" t="s">
        <v>61</v>
      </c>
      <c r="G477" t="s">
        <v>3177</v>
      </c>
    </row>
    <row r="478" spans="1:7" x14ac:dyDescent="0.25">
      <c r="A478">
        <v>105832736</v>
      </c>
      <c r="B478" t="s">
        <v>3661</v>
      </c>
      <c r="C478" t="s">
        <v>3175</v>
      </c>
      <c r="D478" t="s">
        <v>3176</v>
      </c>
      <c r="E478" t="s">
        <v>3176</v>
      </c>
      <c r="F478" t="s">
        <v>61</v>
      </c>
      <c r="G478" t="s">
        <v>3177</v>
      </c>
    </row>
    <row r="479" spans="1:7" x14ac:dyDescent="0.25">
      <c r="A479">
        <v>105832734</v>
      </c>
      <c r="B479" t="s">
        <v>3662</v>
      </c>
      <c r="C479" t="s">
        <v>3175</v>
      </c>
      <c r="D479" t="s">
        <v>3176</v>
      </c>
      <c r="E479" t="s">
        <v>3176</v>
      </c>
      <c r="F479" t="s">
        <v>61</v>
      </c>
      <c r="G479" t="s">
        <v>3177</v>
      </c>
    </row>
    <row r="480" spans="1:7" x14ac:dyDescent="0.25">
      <c r="A480">
        <v>105832732</v>
      </c>
      <c r="B480" t="s">
        <v>3663</v>
      </c>
      <c r="C480" t="s">
        <v>3175</v>
      </c>
      <c r="D480" t="s">
        <v>3204</v>
      </c>
      <c r="E480" t="s">
        <v>3204</v>
      </c>
      <c r="F480" t="s">
        <v>61</v>
      </c>
      <c r="G480" t="s">
        <v>3177</v>
      </c>
    </row>
    <row r="481" spans="1:7" x14ac:dyDescent="0.25">
      <c r="A481">
        <v>105832730</v>
      </c>
      <c r="B481" t="s">
        <v>3664</v>
      </c>
      <c r="C481" t="s">
        <v>3175</v>
      </c>
      <c r="D481" t="s">
        <v>3176</v>
      </c>
      <c r="E481" t="s">
        <v>3176</v>
      </c>
      <c r="F481" t="s">
        <v>61</v>
      </c>
      <c r="G481" t="s">
        <v>3177</v>
      </c>
    </row>
    <row r="482" spans="1:7" x14ac:dyDescent="0.25">
      <c r="A482">
        <v>105832728</v>
      </c>
      <c r="B482" t="s">
        <v>3665</v>
      </c>
      <c r="C482" t="s">
        <v>3175</v>
      </c>
      <c r="D482" t="s">
        <v>3176</v>
      </c>
      <c r="E482" t="s">
        <v>3176</v>
      </c>
      <c r="F482" t="s">
        <v>61</v>
      </c>
      <c r="G482" t="s">
        <v>3177</v>
      </c>
    </row>
    <row r="483" spans="1:7" x14ac:dyDescent="0.25">
      <c r="A483">
        <v>105832894</v>
      </c>
      <c r="B483" t="s">
        <v>3666</v>
      </c>
      <c r="C483" t="s">
        <v>3175</v>
      </c>
      <c r="D483" t="s">
        <v>3176</v>
      </c>
      <c r="E483" t="s">
        <v>3176</v>
      </c>
      <c r="F483" t="s">
        <v>61</v>
      </c>
      <c r="G483" t="s">
        <v>3177</v>
      </c>
    </row>
    <row r="484" spans="1:7" x14ac:dyDescent="0.25">
      <c r="A484">
        <v>105832576</v>
      </c>
      <c r="B484" t="s">
        <v>3667</v>
      </c>
      <c r="C484" t="s">
        <v>3175</v>
      </c>
      <c r="D484" t="s">
        <v>3176</v>
      </c>
      <c r="E484" t="s">
        <v>3176</v>
      </c>
      <c r="F484" t="s">
        <v>61</v>
      </c>
      <c r="G484" t="s">
        <v>3177</v>
      </c>
    </row>
    <row r="485" spans="1:7" x14ac:dyDescent="0.25">
      <c r="A485">
        <v>105832572</v>
      </c>
      <c r="B485" t="s">
        <v>3668</v>
      </c>
      <c r="C485" t="s">
        <v>3175</v>
      </c>
      <c r="D485" t="s">
        <v>3176</v>
      </c>
      <c r="E485" t="s">
        <v>3176</v>
      </c>
      <c r="F485" t="s">
        <v>61</v>
      </c>
      <c r="G485" t="s">
        <v>3177</v>
      </c>
    </row>
    <row r="486" spans="1:7" x14ac:dyDescent="0.25">
      <c r="A486">
        <v>105832570</v>
      </c>
      <c r="B486" t="s">
        <v>3669</v>
      </c>
      <c r="C486" t="s">
        <v>3175</v>
      </c>
      <c r="D486" t="s">
        <v>3176</v>
      </c>
      <c r="E486" t="s">
        <v>3176</v>
      </c>
      <c r="F486" t="s">
        <v>61</v>
      </c>
      <c r="G486" t="s">
        <v>3177</v>
      </c>
    </row>
    <row r="487" spans="1:7" x14ac:dyDescent="0.25">
      <c r="A487">
        <v>105832414</v>
      </c>
      <c r="B487" t="s">
        <v>3670</v>
      </c>
      <c r="C487" t="s">
        <v>3175</v>
      </c>
      <c r="D487" t="s">
        <v>3176</v>
      </c>
      <c r="E487" t="s">
        <v>3176</v>
      </c>
      <c r="F487" t="s">
        <v>61</v>
      </c>
      <c r="G487" t="s">
        <v>3177</v>
      </c>
    </row>
    <row r="488" spans="1:7" x14ac:dyDescent="0.25">
      <c r="A488">
        <v>105833498</v>
      </c>
      <c r="B488" t="s">
        <v>3671</v>
      </c>
      <c r="C488" t="s">
        <v>3175</v>
      </c>
      <c r="D488" t="s">
        <v>3176</v>
      </c>
      <c r="E488" t="s">
        <v>3176</v>
      </c>
      <c r="F488" t="s">
        <v>61</v>
      </c>
      <c r="G488" t="s">
        <v>3177</v>
      </c>
    </row>
    <row r="489" spans="1:7" x14ac:dyDescent="0.25">
      <c r="A489">
        <v>105833496</v>
      </c>
      <c r="B489" t="s">
        <v>3672</v>
      </c>
      <c r="C489" t="s">
        <v>3175</v>
      </c>
      <c r="D489" t="s">
        <v>3176</v>
      </c>
      <c r="E489" t="s">
        <v>3176</v>
      </c>
      <c r="F489" t="s">
        <v>61</v>
      </c>
      <c r="G489" t="s">
        <v>3177</v>
      </c>
    </row>
    <row r="490" spans="1:7" x14ac:dyDescent="0.25">
      <c r="A490">
        <v>105833494</v>
      </c>
      <c r="B490" t="s">
        <v>3673</v>
      </c>
      <c r="C490" t="s">
        <v>3175</v>
      </c>
      <c r="D490" t="s">
        <v>3176</v>
      </c>
      <c r="E490" t="s">
        <v>3176</v>
      </c>
      <c r="F490" t="s">
        <v>61</v>
      </c>
      <c r="G490" t="s">
        <v>3177</v>
      </c>
    </row>
    <row r="491" spans="1:7" x14ac:dyDescent="0.25">
      <c r="A491">
        <v>105833492</v>
      </c>
      <c r="B491" t="s">
        <v>3674</v>
      </c>
      <c r="C491" t="s">
        <v>3175</v>
      </c>
      <c r="D491" t="s">
        <v>3176</v>
      </c>
      <c r="E491" t="s">
        <v>3176</v>
      </c>
      <c r="F491" t="s">
        <v>61</v>
      </c>
      <c r="G491" t="s">
        <v>3177</v>
      </c>
    </row>
    <row r="492" spans="1:7" x14ac:dyDescent="0.25">
      <c r="A492">
        <v>105833490</v>
      </c>
      <c r="B492" t="s">
        <v>3675</v>
      </c>
      <c r="C492" t="s">
        <v>3175</v>
      </c>
      <c r="D492" t="s">
        <v>3176</v>
      </c>
      <c r="E492" t="s">
        <v>3176</v>
      </c>
      <c r="F492" t="s">
        <v>61</v>
      </c>
      <c r="G492" t="s">
        <v>3177</v>
      </c>
    </row>
    <row r="493" spans="1:7" x14ac:dyDescent="0.25">
      <c r="A493">
        <v>105832574</v>
      </c>
      <c r="B493" t="s">
        <v>3676</v>
      </c>
      <c r="C493" t="s">
        <v>3175</v>
      </c>
      <c r="D493" t="s">
        <v>3176</v>
      </c>
      <c r="E493" t="s">
        <v>3176</v>
      </c>
      <c r="F493" t="s">
        <v>61</v>
      </c>
      <c r="G493" t="s">
        <v>3177</v>
      </c>
    </row>
    <row r="494" spans="1:7" x14ac:dyDescent="0.25">
      <c r="A494">
        <v>105832568</v>
      </c>
      <c r="B494" t="s">
        <v>3677</v>
      </c>
      <c r="C494" t="s">
        <v>3175</v>
      </c>
      <c r="D494" t="s">
        <v>3176</v>
      </c>
      <c r="E494" t="s">
        <v>3176</v>
      </c>
      <c r="F494" t="s">
        <v>61</v>
      </c>
      <c r="G494" t="s">
        <v>3177</v>
      </c>
    </row>
    <row r="495" spans="1:7" x14ac:dyDescent="0.25">
      <c r="A495">
        <v>105833338</v>
      </c>
      <c r="B495" t="s">
        <v>3678</v>
      </c>
      <c r="C495" t="s">
        <v>3175</v>
      </c>
      <c r="D495" t="s">
        <v>3176</v>
      </c>
      <c r="E495" t="s">
        <v>3176</v>
      </c>
      <c r="F495" t="s">
        <v>61</v>
      </c>
      <c r="G495" t="s">
        <v>3177</v>
      </c>
    </row>
    <row r="496" spans="1:7" x14ac:dyDescent="0.25">
      <c r="A496">
        <v>105833334</v>
      </c>
      <c r="B496" t="s">
        <v>3679</v>
      </c>
      <c r="C496" t="s">
        <v>3175</v>
      </c>
      <c r="D496" t="s">
        <v>3176</v>
      </c>
      <c r="E496" t="s">
        <v>3176</v>
      </c>
      <c r="F496" t="s">
        <v>61</v>
      </c>
      <c r="G496" t="s">
        <v>3177</v>
      </c>
    </row>
    <row r="497" spans="1:7" x14ac:dyDescent="0.25">
      <c r="A497">
        <v>105833332</v>
      </c>
      <c r="B497" t="s">
        <v>3680</v>
      </c>
      <c r="C497" t="s">
        <v>3175</v>
      </c>
      <c r="D497" t="s">
        <v>3176</v>
      </c>
      <c r="E497" t="s">
        <v>3176</v>
      </c>
      <c r="F497" t="s">
        <v>61</v>
      </c>
      <c r="G497" t="s">
        <v>3177</v>
      </c>
    </row>
    <row r="498" spans="1:7" x14ac:dyDescent="0.25">
      <c r="A498">
        <v>105833330</v>
      </c>
      <c r="B498" t="s">
        <v>3681</v>
      </c>
      <c r="C498" t="s">
        <v>3175</v>
      </c>
      <c r="D498" t="s">
        <v>3176</v>
      </c>
      <c r="E498" t="s">
        <v>3176</v>
      </c>
      <c r="F498" t="s">
        <v>61</v>
      </c>
      <c r="G498" t="s">
        <v>3177</v>
      </c>
    </row>
    <row r="499" spans="1:7" x14ac:dyDescent="0.25">
      <c r="A499">
        <v>105833328</v>
      </c>
      <c r="B499" t="s">
        <v>3682</v>
      </c>
      <c r="C499" t="s">
        <v>3175</v>
      </c>
      <c r="D499" t="s">
        <v>3176</v>
      </c>
      <c r="E499" t="s">
        <v>3176</v>
      </c>
      <c r="F499" t="s">
        <v>61</v>
      </c>
      <c r="G499" t="s">
        <v>3177</v>
      </c>
    </row>
    <row r="500" spans="1:7" x14ac:dyDescent="0.25">
      <c r="A500">
        <v>105833206</v>
      </c>
      <c r="B500" t="s">
        <v>3683</v>
      </c>
      <c r="C500" t="s">
        <v>3175</v>
      </c>
      <c r="D500" t="s">
        <v>3176</v>
      </c>
      <c r="E500" t="s">
        <v>3176</v>
      </c>
      <c r="F500" t="s">
        <v>61</v>
      </c>
      <c r="G500" t="s">
        <v>3177</v>
      </c>
    </row>
    <row r="501" spans="1:7" x14ac:dyDescent="0.25">
      <c r="A501">
        <v>105833204</v>
      </c>
      <c r="B501" t="s">
        <v>3684</v>
      </c>
      <c r="C501" t="s">
        <v>3175</v>
      </c>
      <c r="D501" t="s">
        <v>3176</v>
      </c>
      <c r="E501" t="s">
        <v>3176</v>
      </c>
      <c r="F501" t="s">
        <v>61</v>
      </c>
      <c r="G501" t="s">
        <v>3177</v>
      </c>
    </row>
    <row r="502" spans="1:7" x14ac:dyDescent="0.25">
      <c r="A502">
        <v>105833202</v>
      </c>
      <c r="B502" t="s">
        <v>3685</v>
      </c>
      <c r="C502" t="s">
        <v>3175</v>
      </c>
      <c r="D502" t="s">
        <v>3176</v>
      </c>
      <c r="E502" t="s">
        <v>3176</v>
      </c>
      <c r="F502" t="s">
        <v>61</v>
      </c>
      <c r="G502" t="s">
        <v>3177</v>
      </c>
    </row>
    <row r="503" spans="1:7" x14ac:dyDescent="0.25">
      <c r="A503">
        <v>105833200</v>
      </c>
      <c r="B503" t="s">
        <v>3686</v>
      </c>
      <c r="C503" t="s">
        <v>3175</v>
      </c>
      <c r="D503" t="s">
        <v>3176</v>
      </c>
      <c r="E503" t="s">
        <v>3176</v>
      </c>
      <c r="F503" t="s">
        <v>61</v>
      </c>
      <c r="G503" t="s">
        <v>3177</v>
      </c>
    </row>
    <row r="504" spans="1:7" x14ac:dyDescent="0.25">
      <c r="A504">
        <v>105833198</v>
      </c>
      <c r="B504" t="s">
        <v>3687</v>
      </c>
      <c r="C504" t="s">
        <v>3175</v>
      </c>
      <c r="D504" t="s">
        <v>3176</v>
      </c>
      <c r="E504" t="s">
        <v>3176</v>
      </c>
      <c r="F504" t="s">
        <v>61</v>
      </c>
      <c r="G504" t="s">
        <v>3177</v>
      </c>
    </row>
    <row r="505" spans="1:7" x14ac:dyDescent="0.25">
      <c r="A505">
        <v>105833336</v>
      </c>
      <c r="B505" t="s">
        <v>3688</v>
      </c>
      <c r="C505" t="s">
        <v>3175</v>
      </c>
      <c r="D505" t="s">
        <v>3176</v>
      </c>
      <c r="E505" t="s">
        <v>3176</v>
      </c>
      <c r="F505" t="s">
        <v>61</v>
      </c>
      <c r="G505" t="s">
        <v>3177</v>
      </c>
    </row>
    <row r="506" spans="1:7" x14ac:dyDescent="0.25">
      <c r="A506">
        <v>105833046</v>
      </c>
      <c r="B506" t="s">
        <v>3689</v>
      </c>
      <c r="C506" t="s">
        <v>3175</v>
      </c>
      <c r="D506" t="s">
        <v>3176</v>
      </c>
      <c r="E506" t="s">
        <v>3176</v>
      </c>
      <c r="F506" t="s">
        <v>61</v>
      </c>
      <c r="G506" t="s">
        <v>3177</v>
      </c>
    </row>
    <row r="507" spans="1:7" x14ac:dyDescent="0.25">
      <c r="A507">
        <v>105833042</v>
      </c>
      <c r="B507" t="s">
        <v>3690</v>
      </c>
      <c r="C507" t="s">
        <v>3175</v>
      </c>
      <c r="D507" t="s">
        <v>3176</v>
      </c>
      <c r="E507" t="s">
        <v>3176</v>
      </c>
      <c r="F507" t="s">
        <v>61</v>
      </c>
      <c r="G507" t="s">
        <v>3177</v>
      </c>
    </row>
    <row r="508" spans="1:7" x14ac:dyDescent="0.25">
      <c r="A508">
        <v>105833040</v>
      </c>
      <c r="B508" t="s">
        <v>3691</v>
      </c>
      <c r="C508" t="s">
        <v>3175</v>
      </c>
      <c r="D508" t="s">
        <v>3176</v>
      </c>
      <c r="E508" t="s">
        <v>3176</v>
      </c>
      <c r="F508" t="s">
        <v>61</v>
      </c>
      <c r="G508" t="s">
        <v>3177</v>
      </c>
    </row>
    <row r="509" spans="1:7" x14ac:dyDescent="0.25">
      <c r="A509">
        <v>105833038</v>
      </c>
      <c r="B509" t="s">
        <v>3692</v>
      </c>
      <c r="C509" t="s">
        <v>3175</v>
      </c>
      <c r="D509" t="s">
        <v>3176</v>
      </c>
      <c r="E509" t="s">
        <v>3176</v>
      </c>
      <c r="F509" t="s">
        <v>61</v>
      </c>
      <c r="G509" t="s">
        <v>3177</v>
      </c>
    </row>
    <row r="510" spans="1:7" x14ac:dyDescent="0.25">
      <c r="A510">
        <v>105832886</v>
      </c>
      <c r="B510" t="s">
        <v>3693</v>
      </c>
      <c r="C510" t="s">
        <v>3175</v>
      </c>
      <c r="D510" t="s">
        <v>3176</v>
      </c>
      <c r="E510" t="s">
        <v>3176</v>
      </c>
      <c r="F510" t="s">
        <v>61</v>
      </c>
      <c r="G510" t="s">
        <v>3177</v>
      </c>
    </row>
    <row r="511" spans="1:7" x14ac:dyDescent="0.25">
      <c r="A511">
        <v>105832884</v>
      </c>
      <c r="B511" t="s">
        <v>3694</v>
      </c>
      <c r="C511" t="s">
        <v>3175</v>
      </c>
      <c r="D511" t="s">
        <v>3176</v>
      </c>
      <c r="E511" t="s">
        <v>3176</v>
      </c>
      <c r="F511" t="s">
        <v>61</v>
      </c>
      <c r="G511" t="s">
        <v>3177</v>
      </c>
    </row>
    <row r="512" spans="1:7" x14ac:dyDescent="0.25">
      <c r="A512">
        <v>105832882</v>
      </c>
      <c r="B512" t="s">
        <v>3695</v>
      </c>
      <c r="C512" t="s">
        <v>3175</v>
      </c>
      <c r="D512" t="s">
        <v>3176</v>
      </c>
      <c r="E512" t="s">
        <v>3176</v>
      </c>
      <c r="F512" t="s">
        <v>61</v>
      </c>
      <c r="G512" t="s">
        <v>3177</v>
      </c>
    </row>
    <row r="513" spans="1:7" x14ac:dyDescent="0.25">
      <c r="A513">
        <v>105832880</v>
      </c>
      <c r="B513" t="s">
        <v>3696</v>
      </c>
      <c r="C513" t="s">
        <v>3175</v>
      </c>
      <c r="D513" t="s">
        <v>3176</v>
      </c>
      <c r="E513" t="s">
        <v>3176</v>
      </c>
      <c r="F513" t="s">
        <v>61</v>
      </c>
      <c r="G513" t="s">
        <v>3177</v>
      </c>
    </row>
    <row r="514" spans="1:7" x14ac:dyDescent="0.25">
      <c r="A514">
        <v>105832726</v>
      </c>
      <c r="B514" t="s">
        <v>3697</v>
      </c>
      <c r="C514" t="s">
        <v>3175</v>
      </c>
      <c r="D514" t="s">
        <v>3698</v>
      </c>
      <c r="E514" t="s">
        <v>3698</v>
      </c>
      <c r="F514" t="s">
        <v>61</v>
      </c>
      <c r="G514" t="s">
        <v>3177</v>
      </c>
    </row>
    <row r="515" spans="1:7" x14ac:dyDescent="0.25">
      <c r="A515">
        <v>105832724</v>
      </c>
      <c r="B515" t="s">
        <v>3699</v>
      </c>
      <c r="C515" t="s">
        <v>3175</v>
      </c>
      <c r="D515" t="s">
        <v>3204</v>
      </c>
      <c r="E515" t="s">
        <v>3204</v>
      </c>
      <c r="F515" t="s">
        <v>61</v>
      </c>
      <c r="G515" t="s">
        <v>3177</v>
      </c>
    </row>
    <row r="516" spans="1:7" x14ac:dyDescent="0.25">
      <c r="A516">
        <v>105833044</v>
      </c>
      <c r="B516" t="s">
        <v>3700</v>
      </c>
      <c r="C516" t="s">
        <v>3175</v>
      </c>
      <c r="D516" t="s">
        <v>3176</v>
      </c>
      <c r="E516" t="s">
        <v>3176</v>
      </c>
      <c r="F516" t="s">
        <v>61</v>
      </c>
      <c r="G516" t="s">
        <v>3177</v>
      </c>
    </row>
    <row r="517" spans="1:7" x14ac:dyDescent="0.25">
      <c r="A517">
        <v>105832878</v>
      </c>
      <c r="B517" t="s">
        <v>3701</v>
      </c>
      <c r="C517" t="s">
        <v>3175</v>
      </c>
      <c r="D517" t="s">
        <v>3176</v>
      </c>
      <c r="E517" t="s">
        <v>3176</v>
      </c>
      <c r="F517" t="s">
        <v>61</v>
      </c>
      <c r="G517" t="s">
        <v>3177</v>
      </c>
    </row>
    <row r="518" spans="1:7" x14ac:dyDescent="0.25">
      <c r="A518">
        <v>105832722</v>
      </c>
      <c r="B518" t="s">
        <v>3702</v>
      </c>
      <c r="C518" t="s">
        <v>3175</v>
      </c>
      <c r="D518" t="s">
        <v>3243</v>
      </c>
      <c r="E518" t="s">
        <v>3243</v>
      </c>
      <c r="F518" t="s">
        <v>61</v>
      </c>
      <c r="G518" t="s">
        <v>3177</v>
      </c>
    </row>
    <row r="519" spans="1:7" x14ac:dyDescent="0.25">
      <c r="A519">
        <v>105832718</v>
      </c>
      <c r="B519" t="s">
        <v>3703</v>
      </c>
      <c r="C519" t="s">
        <v>3175</v>
      </c>
      <c r="D519" t="s">
        <v>3176</v>
      </c>
      <c r="E519" t="s">
        <v>3176</v>
      </c>
      <c r="F519" t="s">
        <v>61</v>
      </c>
      <c r="G519" t="s">
        <v>3177</v>
      </c>
    </row>
    <row r="520" spans="1:7" x14ac:dyDescent="0.25">
      <c r="A520">
        <v>105832566</v>
      </c>
      <c r="B520" t="s">
        <v>3704</v>
      </c>
      <c r="C520" t="s">
        <v>3175</v>
      </c>
      <c r="D520" t="s">
        <v>3176</v>
      </c>
      <c r="E520" t="s">
        <v>3176</v>
      </c>
      <c r="F520" t="s">
        <v>61</v>
      </c>
      <c r="G520" t="s">
        <v>3177</v>
      </c>
    </row>
    <row r="521" spans="1:7" x14ac:dyDescent="0.25">
      <c r="A521">
        <v>105832564</v>
      </c>
      <c r="B521" t="s">
        <v>3705</v>
      </c>
      <c r="C521" t="s">
        <v>3175</v>
      </c>
      <c r="D521" t="s">
        <v>3176</v>
      </c>
      <c r="E521" t="s">
        <v>3176</v>
      </c>
      <c r="F521" t="s">
        <v>61</v>
      </c>
      <c r="G521" t="s">
        <v>3177</v>
      </c>
    </row>
    <row r="522" spans="1:7" x14ac:dyDescent="0.25">
      <c r="A522">
        <v>105832562</v>
      </c>
      <c r="B522" t="s">
        <v>3706</v>
      </c>
      <c r="C522" t="s">
        <v>3175</v>
      </c>
      <c r="D522" t="s">
        <v>3176</v>
      </c>
      <c r="E522" t="s">
        <v>3176</v>
      </c>
      <c r="F522" t="s">
        <v>61</v>
      </c>
      <c r="G522" t="s">
        <v>3177</v>
      </c>
    </row>
    <row r="523" spans="1:7" x14ac:dyDescent="0.25">
      <c r="A523">
        <v>105832560</v>
      </c>
      <c r="B523" t="s">
        <v>3707</v>
      </c>
      <c r="C523" t="s">
        <v>3175</v>
      </c>
      <c r="D523" t="s">
        <v>3176</v>
      </c>
      <c r="E523" t="s">
        <v>3176</v>
      </c>
      <c r="F523" t="s">
        <v>61</v>
      </c>
      <c r="G523" t="s">
        <v>3177</v>
      </c>
    </row>
    <row r="524" spans="1:7" x14ac:dyDescent="0.25">
      <c r="A524">
        <v>105833488</v>
      </c>
      <c r="B524" t="s">
        <v>3708</v>
      </c>
      <c r="C524" t="s">
        <v>3175</v>
      </c>
      <c r="D524" t="s">
        <v>3176</v>
      </c>
      <c r="E524" t="s">
        <v>3176</v>
      </c>
      <c r="F524" t="s">
        <v>61</v>
      </c>
      <c r="G524" t="s">
        <v>3177</v>
      </c>
    </row>
    <row r="525" spans="1:7" x14ac:dyDescent="0.25">
      <c r="A525">
        <v>105832720</v>
      </c>
      <c r="B525" t="s">
        <v>3709</v>
      </c>
      <c r="C525" t="s">
        <v>3175</v>
      </c>
      <c r="D525" t="s">
        <v>3176</v>
      </c>
      <c r="E525" t="s">
        <v>3176</v>
      </c>
      <c r="F525" t="s">
        <v>61</v>
      </c>
      <c r="G525" t="s">
        <v>3177</v>
      </c>
    </row>
    <row r="526" spans="1:7" x14ac:dyDescent="0.25">
      <c r="A526">
        <v>105832558</v>
      </c>
      <c r="B526" t="s">
        <v>3710</v>
      </c>
      <c r="C526" t="s">
        <v>3175</v>
      </c>
      <c r="D526" t="s">
        <v>3176</v>
      </c>
      <c r="E526" t="s">
        <v>3176</v>
      </c>
      <c r="F526" t="s">
        <v>61</v>
      </c>
      <c r="G526" t="s">
        <v>3177</v>
      </c>
    </row>
    <row r="527" spans="1:7" x14ac:dyDescent="0.25">
      <c r="A527">
        <v>105833486</v>
      </c>
      <c r="B527" t="s">
        <v>3711</v>
      </c>
      <c r="C527" t="s">
        <v>3175</v>
      </c>
      <c r="D527" t="s">
        <v>3176</v>
      </c>
      <c r="E527" t="s">
        <v>3176</v>
      </c>
      <c r="F527" t="s">
        <v>61</v>
      </c>
      <c r="G527" t="s">
        <v>3177</v>
      </c>
    </row>
    <row r="528" spans="1:7" x14ac:dyDescent="0.25">
      <c r="A528">
        <v>105833482</v>
      </c>
      <c r="B528" t="s">
        <v>3712</v>
      </c>
      <c r="C528" t="s">
        <v>3175</v>
      </c>
      <c r="D528" t="s">
        <v>3176</v>
      </c>
      <c r="E528" t="s">
        <v>3176</v>
      </c>
      <c r="F528" t="s">
        <v>61</v>
      </c>
      <c r="G528" t="s">
        <v>3177</v>
      </c>
    </row>
    <row r="529" spans="1:7" x14ac:dyDescent="0.25">
      <c r="A529">
        <v>105833480</v>
      </c>
      <c r="B529" t="s">
        <v>3713</v>
      </c>
      <c r="C529" t="s">
        <v>3175</v>
      </c>
      <c r="D529" t="s">
        <v>3176</v>
      </c>
      <c r="E529" t="s">
        <v>3176</v>
      </c>
      <c r="F529" t="s">
        <v>61</v>
      </c>
      <c r="G529" t="s">
        <v>3177</v>
      </c>
    </row>
    <row r="530" spans="1:7" x14ac:dyDescent="0.25">
      <c r="A530">
        <v>105833326</v>
      </c>
      <c r="B530" t="s">
        <v>3714</v>
      </c>
      <c r="C530" t="s">
        <v>3175</v>
      </c>
      <c r="D530" t="s">
        <v>3176</v>
      </c>
      <c r="E530" t="s">
        <v>3176</v>
      </c>
      <c r="F530" t="s">
        <v>61</v>
      </c>
      <c r="G530" t="s">
        <v>3177</v>
      </c>
    </row>
    <row r="531" spans="1:7" x14ac:dyDescent="0.25">
      <c r="A531">
        <v>105833324</v>
      </c>
      <c r="B531" t="s">
        <v>3715</v>
      </c>
      <c r="C531" t="s">
        <v>3175</v>
      </c>
      <c r="D531" t="s">
        <v>3176</v>
      </c>
      <c r="E531" t="s">
        <v>3176</v>
      </c>
      <c r="F531" t="s">
        <v>61</v>
      </c>
      <c r="G531" t="s">
        <v>3177</v>
      </c>
    </row>
    <row r="532" spans="1:7" x14ac:dyDescent="0.25">
      <c r="A532">
        <v>105833322</v>
      </c>
      <c r="B532" t="s">
        <v>3716</v>
      </c>
      <c r="C532" t="s">
        <v>3175</v>
      </c>
      <c r="D532" t="s">
        <v>3176</v>
      </c>
      <c r="E532" t="s">
        <v>3176</v>
      </c>
      <c r="F532" t="s">
        <v>61</v>
      </c>
      <c r="G532" t="s">
        <v>3177</v>
      </c>
    </row>
    <row r="533" spans="1:7" x14ac:dyDescent="0.25">
      <c r="A533">
        <v>105833320</v>
      </c>
      <c r="B533" t="s">
        <v>3717</v>
      </c>
      <c r="C533" t="s">
        <v>3175</v>
      </c>
      <c r="D533" t="s">
        <v>3176</v>
      </c>
      <c r="E533" t="s">
        <v>3176</v>
      </c>
      <c r="F533" t="s">
        <v>61</v>
      </c>
      <c r="G533" t="s">
        <v>3177</v>
      </c>
    </row>
    <row r="534" spans="1:7" x14ac:dyDescent="0.25">
      <c r="A534">
        <v>105833318</v>
      </c>
      <c r="B534" t="s">
        <v>3718</v>
      </c>
      <c r="C534" t="s">
        <v>3175</v>
      </c>
      <c r="D534" t="s">
        <v>3176</v>
      </c>
      <c r="E534" t="s">
        <v>3176</v>
      </c>
      <c r="F534" t="s">
        <v>61</v>
      </c>
      <c r="G534" t="s">
        <v>3177</v>
      </c>
    </row>
    <row r="535" spans="1:7" x14ac:dyDescent="0.25">
      <c r="A535">
        <v>105833316</v>
      </c>
      <c r="B535" t="s">
        <v>3719</v>
      </c>
      <c r="C535" t="s">
        <v>3175</v>
      </c>
      <c r="D535" t="s">
        <v>3176</v>
      </c>
      <c r="E535" t="s">
        <v>3176</v>
      </c>
      <c r="F535" t="s">
        <v>61</v>
      </c>
      <c r="G535" t="s">
        <v>3177</v>
      </c>
    </row>
    <row r="536" spans="1:7" x14ac:dyDescent="0.25">
      <c r="A536">
        <v>105833484</v>
      </c>
      <c r="B536" t="s">
        <v>3720</v>
      </c>
      <c r="C536" t="s">
        <v>3175</v>
      </c>
      <c r="D536" t="s">
        <v>3176</v>
      </c>
      <c r="E536" t="s">
        <v>3176</v>
      </c>
      <c r="F536" t="s">
        <v>61</v>
      </c>
      <c r="G536" t="s">
        <v>3177</v>
      </c>
    </row>
    <row r="537" spans="1:7" x14ac:dyDescent="0.25">
      <c r="A537">
        <v>105833196</v>
      </c>
      <c r="B537" t="s">
        <v>3721</v>
      </c>
      <c r="C537" t="s">
        <v>3175</v>
      </c>
      <c r="D537" t="s">
        <v>3176</v>
      </c>
      <c r="E537" t="s">
        <v>3176</v>
      </c>
      <c r="F537" t="s">
        <v>61</v>
      </c>
      <c r="G537" t="s">
        <v>3177</v>
      </c>
    </row>
    <row r="538" spans="1:7" x14ac:dyDescent="0.25">
      <c r="A538">
        <v>105833192</v>
      </c>
      <c r="B538" t="s">
        <v>3722</v>
      </c>
      <c r="C538" t="s">
        <v>3175</v>
      </c>
      <c r="D538" t="s">
        <v>3176</v>
      </c>
      <c r="E538" t="s">
        <v>3176</v>
      </c>
      <c r="F538" t="s">
        <v>61</v>
      </c>
      <c r="G538" t="s">
        <v>3177</v>
      </c>
    </row>
    <row r="539" spans="1:7" x14ac:dyDescent="0.25">
      <c r="A539">
        <v>105833190</v>
      </c>
      <c r="B539" t="s">
        <v>3723</v>
      </c>
      <c r="C539" t="s">
        <v>3175</v>
      </c>
      <c r="D539" t="s">
        <v>3176</v>
      </c>
      <c r="E539" t="s">
        <v>3176</v>
      </c>
      <c r="F539" t="s">
        <v>61</v>
      </c>
      <c r="G539" t="s">
        <v>3177</v>
      </c>
    </row>
    <row r="540" spans="1:7" x14ac:dyDescent="0.25">
      <c r="A540">
        <v>105833188</v>
      </c>
      <c r="B540" t="s">
        <v>3724</v>
      </c>
      <c r="C540" t="s">
        <v>3175</v>
      </c>
      <c r="D540" t="s">
        <v>3176</v>
      </c>
      <c r="E540" t="s">
        <v>3176</v>
      </c>
      <c r="F540" t="s">
        <v>61</v>
      </c>
      <c r="G540" t="s">
        <v>3177</v>
      </c>
    </row>
    <row r="541" spans="1:7" x14ac:dyDescent="0.25">
      <c r="A541">
        <v>105833036</v>
      </c>
      <c r="B541" t="s">
        <v>3725</v>
      </c>
      <c r="C541" t="s">
        <v>3175</v>
      </c>
      <c r="D541" t="s">
        <v>3176</v>
      </c>
      <c r="E541" t="s">
        <v>3176</v>
      </c>
      <c r="F541" t="s">
        <v>61</v>
      </c>
      <c r="G541" t="s">
        <v>3177</v>
      </c>
    </row>
    <row r="542" spans="1:7" x14ac:dyDescent="0.25">
      <c r="A542">
        <v>105833034</v>
      </c>
      <c r="B542" t="s">
        <v>3726</v>
      </c>
      <c r="C542" t="s">
        <v>3175</v>
      </c>
      <c r="D542" t="s">
        <v>3176</v>
      </c>
      <c r="E542" t="s">
        <v>3176</v>
      </c>
      <c r="F542" t="s">
        <v>61</v>
      </c>
      <c r="G542" t="s">
        <v>3177</v>
      </c>
    </row>
    <row r="543" spans="1:7" x14ac:dyDescent="0.25">
      <c r="A543">
        <v>105833032</v>
      </c>
      <c r="B543" t="s">
        <v>3727</v>
      </c>
      <c r="C543" t="s">
        <v>3175</v>
      </c>
      <c r="D543" t="s">
        <v>3176</v>
      </c>
      <c r="E543" t="s">
        <v>3176</v>
      </c>
      <c r="F543" t="s">
        <v>61</v>
      </c>
      <c r="G543" t="s">
        <v>3177</v>
      </c>
    </row>
    <row r="544" spans="1:7" x14ac:dyDescent="0.25">
      <c r="A544">
        <v>105833030</v>
      </c>
      <c r="B544" t="s">
        <v>3728</v>
      </c>
      <c r="C544" t="s">
        <v>3175</v>
      </c>
      <c r="D544" t="s">
        <v>3176</v>
      </c>
      <c r="E544" t="s">
        <v>3176</v>
      </c>
      <c r="F544" t="s">
        <v>61</v>
      </c>
      <c r="G544" t="s">
        <v>3177</v>
      </c>
    </row>
    <row r="545" spans="1:7" x14ac:dyDescent="0.25">
      <c r="A545">
        <v>105833028</v>
      </c>
      <c r="B545" t="s">
        <v>3729</v>
      </c>
      <c r="C545" t="s">
        <v>3175</v>
      </c>
      <c r="D545" t="s">
        <v>3176</v>
      </c>
      <c r="E545" t="s">
        <v>3176</v>
      </c>
      <c r="F545" t="s">
        <v>61</v>
      </c>
      <c r="G545" t="s">
        <v>3177</v>
      </c>
    </row>
    <row r="546" spans="1:7" x14ac:dyDescent="0.25">
      <c r="A546">
        <v>105833194</v>
      </c>
      <c r="B546" t="s">
        <v>3730</v>
      </c>
      <c r="C546" t="s">
        <v>3175</v>
      </c>
      <c r="D546" t="s">
        <v>3176</v>
      </c>
      <c r="E546" t="s">
        <v>3176</v>
      </c>
      <c r="F546" t="s">
        <v>61</v>
      </c>
      <c r="G546" t="s">
        <v>3177</v>
      </c>
    </row>
    <row r="547" spans="1:7" x14ac:dyDescent="0.25">
      <c r="A547">
        <v>105832874</v>
      </c>
      <c r="B547" t="s">
        <v>3731</v>
      </c>
      <c r="C547" t="s">
        <v>3175</v>
      </c>
      <c r="D547" t="s">
        <v>3176</v>
      </c>
      <c r="E547" t="s">
        <v>3176</v>
      </c>
      <c r="F547" t="s">
        <v>61</v>
      </c>
      <c r="G547" t="s">
        <v>3177</v>
      </c>
    </row>
    <row r="548" spans="1:7" x14ac:dyDescent="0.25">
      <c r="A548">
        <v>105832872</v>
      </c>
      <c r="B548" t="s">
        <v>3732</v>
      </c>
      <c r="C548" t="s">
        <v>3175</v>
      </c>
      <c r="D548" t="s">
        <v>3176</v>
      </c>
      <c r="E548" t="s">
        <v>3176</v>
      </c>
      <c r="F548" t="s">
        <v>61</v>
      </c>
      <c r="G548" t="s">
        <v>3177</v>
      </c>
    </row>
    <row r="549" spans="1:7" x14ac:dyDescent="0.25">
      <c r="A549">
        <v>105832870</v>
      </c>
      <c r="B549" t="s">
        <v>3733</v>
      </c>
      <c r="C549" t="s">
        <v>3175</v>
      </c>
      <c r="D549" t="s">
        <v>3176</v>
      </c>
      <c r="E549" t="s">
        <v>3176</v>
      </c>
      <c r="F549" t="s">
        <v>61</v>
      </c>
      <c r="G549" t="s">
        <v>3177</v>
      </c>
    </row>
    <row r="550" spans="1:7" x14ac:dyDescent="0.25">
      <c r="A550">
        <v>105832868</v>
      </c>
      <c r="B550" t="s">
        <v>3734</v>
      </c>
      <c r="C550" t="s">
        <v>3175</v>
      </c>
      <c r="D550" t="s">
        <v>3176</v>
      </c>
      <c r="E550" t="s">
        <v>3176</v>
      </c>
      <c r="F550" t="s">
        <v>61</v>
      </c>
      <c r="G550" t="s">
        <v>3177</v>
      </c>
    </row>
    <row r="551" spans="1:7" x14ac:dyDescent="0.25">
      <c r="A551">
        <v>105832716</v>
      </c>
      <c r="B551" t="s">
        <v>3735</v>
      </c>
      <c r="C551" t="s">
        <v>3175</v>
      </c>
      <c r="D551" t="s">
        <v>3176</v>
      </c>
      <c r="E551" t="s">
        <v>3176</v>
      </c>
      <c r="F551" t="s">
        <v>61</v>
      </c>
      <c r="G551" t="s">
        <v>3177</v>
      </c>
    </row>
    <row r="552" spans="1:7" x14ac:dyDescent="0.25">
      <c r="A552">
        <v>105832714</v>
      </c>
      <c r="B552" t="s">
        <v>3736</v>
      </c>
      <c r="C552" t="s">
        <v>3175</v>
      </c>
      <c r="D552" t="s">
        <v>3202</v>
      </c>
      <c r="E552" t="s">
        <v>3202</v>
      </c>
      <c r="F552" t="s">
        <v>61</v>
      </c>
      <c r="G552" t="s">
        <v>3177</v>
      </c>
    </row>
    <row r="553" spans="1:7" x14ac:dyDescent="0.25">
      <c r="A553">
        <v>105832712</v>
      </c>
      <c r="B553" t="s">
        <v>3737</v>
      </c>
      <c r="C553" t="s">
        <v>3175</v>
      </c>
      <c r="D553" t="s">
        <v>3176</v>
      </c>
      <c r="E553" t="s">
        <v>3176</v>
      </c>
      <c r="F553" t="s">
        <v>61</v>
      </c>
      <c r="G553" t="s">
        <v>3177</v>
      </c>
    </row>
    <row r="554" spans="1:7" x14ac:dyDescent="0.25">
      <c r="A554">
        <v>105832710</v>
      </c>
      <c r="B554" t="s">
        <v>3738</v>
      </c>
      <c r="C554" t="s">
        <v>3175</v>
      </c>
      <c r="D554" t="s">
        <v>3176</v>
      </c>
      <c r="E554" t="s">
        <v>3176</v>
      </c>
      <c r="F554" t="s">
        <v>61</v>
      </c>
      <c r="G554" t="s">
        <v>3177</v>
      </c>
    </row>
    <row r="555" spans="1:7" x14ac:dyDescent="0.25">
      <c r="A555">
        <v>105832876</v>
      </c>
      <c r="B555" t="s">
        <v>3739</v>
      </c>
      <c r="C555" t="s">
        <v>3175</v>
      </c>
      <c r="D555" t="s">
        <v>3176</v>
      </c>
      <c r="E555" t="s">
        <v>3176</v>
      </c>
      <c r="F555" t="s">
        <v>61</v>
      </c>
      <c r="G555" t="s">
        <v>3177</v>
      </c>
    </row>
    <row r="556" spans="1:7" x14ac:dyDescent="0.25">
      <c r="A556">
        <v>105832556</v>
      </c>
      <c r="B556" t="s">
        <v>3740</v>
      </c>
      <c r="C556" t="s">
        <v>3175</v>
      </c>
      <c r="D556" t="s">
        <v>3176</v>
      </c>
      <c r="E556" t="s">
        <v>3176</v>
      </c>
      <c r="F556" t="s">
        <v>61</v>
      </c>
      <c r="G556" t="s">
        <v>3177</v>
      </c>
    </row>
    <row r="557" spans="1:7" x14ac:dyDescent="0.25">
      <c r="A557">
        <v>105832554</v>
      </c>
      <c r="B557" t="s">
        <v>3741</v>
      </c>
      <c r="C557" t="s">
        <v>3175</v>
      </c>
      <c r="D557" t="s">
        <v>3176</v>
      </c>
      <c r="E557" t="s">
        <v>3176</v>
      </c>
      <c r="F557" t="s">
        <v>61</v>
      </c>
      <c r="G557" t="s">
        <v>3177</v>
      </c>
    </row>
    <row r="558" spans="1:7" x14ac:dyDescent="0.25">
      <c r="A558">
        <v>105832552</v>
      </c>
      <c r="B558" t="s">
        <v>3742</v>
      </c>
      <c r="C558" t="s">
        <v>3175</v>
      </c>
      <c r="D558" t="s">
        <v>3176</v>
      </c>
      <c r="E558" t="s">
        <v>3176</v>
      </c>
      <c r="F558" t="s">
        <v>61</v>
      </c>
      <c r="G558" t="s">
        <v>3177</v>
      </c>
    </row>
    <row r="559" spans="1:7" x14ac:dyDescent="0.25">
      <c r="A559">
        <v>105832550</v>
      </c>
      <c r="B559" t="s">
        <v>3743</v>
      </c>
      <c r="C559" t="s">
        <v>3175</v>
      </c>
      <c r="D559" t="s">
        <v>3176</v>
      </c>
      <c r="E559" t="s">
        <v>3176</v>
      </c>
      <c r="F559" t="s">
        <v>61</v>
      </c>
      <c r="G559" t="s">
        <v>3177</v>
      </c>
    </row>
    <row r="560" spans="1:7" x14ac:dyDescent="0.25">
      <c r="A560">
        <v>105832548</v>
      </c>
      <c r="B560" t="s">
        <v>3744</v>
      </c>
      <c r="C560" t="s">
        <v>3175</v>
      </c>
      <c r="D560" t="s">
        <v>3176</v>
      </c>
      <c r="E560" t="s">
        <v>3176</v>
      </c>
      <c r="F560" t="s">
        <v>61</v>
      </c>
      <c r="G560" t="s">
        <v>3177</v>
      </c>
    </row>
    <row r="561" spans="1:7" x14ac:dyDescent="0.25">
      <c r="A561">
        <v>105832412</v>
      </c>
      <c r="B561" t="s">
        <v>3745</v>
      </c>
      <c r="C561" t="s">
        <v>3175</v>
      </c>
      <c r="D561" t="s">
        <v>3176</v>
      </c>
      <c r="E561" t="s">
        <v>3176</v>
      </c>
      <c r="F561" t="s">
        <v>61</v>
      </c>
      <c r="G561" t="s">
        <v>3177</v>
      </c>
    </row>
    <row r="562" spans="1:7" x14ac:dyDescent="0.25">
      <c r="A562">
        <v>104479362</v>
      </c>
      <c r="B562" t="s">
        <v>3746</v>
      </c>
      <c r="C562" t="s">
        <v>3175</v>
      </c>
      <c r="D562" t="s">
        <v>3747</v>
      </c>
      <c r="E562" t="s">
        <v>3747</v>
      </c>
      <c r="F562" t="s">
        <v>61</v>
      </c>
      <c r="G562" t="s">
        <v>3177</v>
      </c>
    </row>
    <row r="563" spans="1:7" x14ac:dyDescent="0.25">
      <c r="A563">
        <v>104479364</v>
      </c>
      <c r="B563" t="s">
        <v>3748</v>
      </c>
      <c r="C563" t="s">
        <v>3175</v>
      </c>
      <c r="D563" t="s">
        <v>3749</v>
      </c>
      <c r="E563" t="s">
        <v>3749</v>
      </c>
      <c r="F563" t="s">
        <v>61</v>
      </c>
      <c r="G563" t="s">
        <v>3177</v>
      </c>
    </row>
    <row r="564" spans="1:7" x14ac:dyDescent="0.25">
      <c r="A564">
        <v>104479366</v>
      </c>
      <c r="B564" t="s">
        <v>3750</v>
      </c>
      <c r="C564" t="s">
        <v>3175</v>
      </c>
      <c r="D564" t="s">
        <v>3751</v>
      </c>
      <c r="E564" t="s">
        <v>3751</v>
      </c>
      <c r="F564" t="s">
        <v>61</v>
      </c>
      <c r="G564" t="s">
        <v>3177</v>
      </c>
    </row>
    <row r="565" spans="1:7" x14ac:dyDescent="0.25">
      <c r="A565">
        <v>104479368</v>
      </c>
      <c r="B565" t="s">
        <v>3752</v>
      </c>
      <c r="C565" t="s">
        <v>3175</v>
      </c>
      <c r="D565" t="s">
        <v>3176</v>
      </c>
      <c r="E565" t="s">
        <v>3176</v>
      </c>
      <c r="F565" t="s">
        <v>61</v>
      </c>
      <c r="G565" t="s">
        <v>3177</v>
      </c>
    </row>
    <row r="566" spans="1:7" x14ac:dyDescent="0.25">
      <c r="A566">
        <v>104479370</v>
      </c>
      <c r="B566" t="s">
        <v>3753</v>
      </c>
      <c r="C566" t="s">
        <v>3175</v>
      </c>
      <c r="D566" t="s">
        <v>3176</v>
      </c>
      <c r="E566" t="s">
        <v>3176</v>
      </c>
      <c r="F566" t="s">
        <v>61</v>
      </c>
      <c r="G566" t="s">
        <v>3177</v>
      </c>
    </row>
    <row r="567" spans="1:7" x14ac:dyDescent="0.25">
      <c r="A567">
        <v>104479372</v>
      </c>
      <c r="B567" t="s">
        <v>3754</v>
      </c>
      <c r="C567" t="s">
        <v>3175</v>
      </c>
      <c r="D567" t="s">
        <v>3176</v>
      </c>
      <c r="E567" t="s">
        <v>3176</v>
      </c>
      <c r="F567" t="s">
        <v>61</v>
      </c>
      <c r="G567" t="s">
        <v>3177</v>
      </c>
    </row>
    <row r="568" spans="1:7" x14ac:dyDescent="0.25">
      <c r="A568">
        <v>104479808</v>
      </c>
      <c r="B568" t="s">
        <v>3755</v>
      </c>
      <c r="C568" t="s">
        <v>3175</v>
      </c>
      <c r="D568" t="s">
        <v>3176</v>
      </c>
      <c r="E568" t="s">
        <v>3176</v>
      </c>
      <c r="F568" t="s">
        <v>61</v>
      </c>
      <c r="G568" t="s">
        <v>3177</v>
      </c>
    </row>
    <row r="569" spans="1:7" x14ac:dyDescent="0.25">
      <c r="A569">
        <v>104479584</v>
      </c>
      <c r="B569" t="s">
        <v>3756</v>
      </c>
      <c r="C569" t="s">
        <v>3175</v>
      </c>
      <c r="D569" t="s">
        <v>3176</v>
      </c>
      <c r="E569" t="s">
        <v>3176</v>
      </c>
      <c r="F569" t="s">
        <v>61</v>
      </c>
      <c r="G569" t="s">
        <v>3177</v>
      </c>
    </row>
    <row r="570" spans="1:7" x14ac:dyDescent="0.25">
      <c r="A570">
        <v>104479586</v>
      </c>
      <c r="B570" t="s">
        <v>3757</v>
      </c>
      <c r="C570" t="s">
        <v>3175</v>
      </c>
      <c r="D570" t="s">
        <v>3176</v>
      </c>
      <c r="E570" t="s">
        <v>3176</v>
      </c>
      <c r="F570" t="s">
        <v>61</v>
      </c>
      <c r="G570" t="s">
        <v>3177</v>
      </c>
    </row>
    <row r="571" spans="1:7" x14ac:dyDescent="0.25">
      <c r="A571">
        <v>104479588</v>
      </c>
      <c r="B571" t="s">
        <v>3758</v>
      </c>
      <c r="C571" t="s">
        <v>3175</v>
      </c>
      <c r="D571" t="s">
        <v>3176</v>
      </c>
      <c r="E571" t="s">
        <v>3176</v>
      </c>
      <c r="F571" t="s">
        <v>61</v>
      </c>
      <c r="G571" t="s">
        <v>3177</v>
      </c>
    </row>
    <row r="572" spans="1:7" x14ac:dyDescent="0.25">
      <c r="A572">
        <v>104479590</v>
      </c>
      <c r="B572" t="s">
        <v>3759</v>
      </c>
      <c r="C572" t="s">
        <v>3175</v>
      </c>
      <c r="D572" t="s">
        <v>3176</v>
      </c>
      <c r="E572" t="s">
        <v>3176</v>
      </c>
      <c r="F572" t="s">
        <v>61</v>
      </c>
      <c r="G572" t="s">
        <v>3177</v>
      </c>
    </row>
    <row r="573" spans="1:7" x14ac:dyDescent="0.25">
      <c r="A573">
        <v>104479592</v>
      </c>
      <c r="B573" t="s">
        <v>3760</v>
      </c>
      <c r="C573" t="s">
        <v>3175</v>
      </c>
      <c r="D573" t="s">
        <v>3176</v>
      </c>
      <c r="E573" t="s">
        <v>3176</v>
      </c>
      <c r="F573" t="s">
        <v>61</v>
      </c>
      <c r="G573" t="s">
        <v>3177</v>
      </c>
    </row>
    <row r="574" spans="1:7" x14ac:dyDescent="0.25">
      <c r="A574">
        <v>104479594</v>
      </c>
      <c r="B574" t="s">
        <v>3761</v>
      </c>
      <c r="C574" t="s">
        <v>3175</v>
      </c>
      <c r="D574" t="s">
        <v>3176</v>
      </c>
      <c r="E574" t="s">
        <v>3176</v>
      </c>
      <c r="F574" t="s">
        <v>61</v>
      </c>
      <c r="G574" t="s">
        <v>3177</v>
      </c>
    </row>
    <row r="575" spans="1:7" x14ac:dyDescent="0.25">
      <c r="A575">
        <v>104479596</v>
      </c>
      <c r="B575" t="s">
        <v>3762</v>
      </c>
      <c r="C575" t="s">
        <v>3175</v>
      </c>
      <c r="D575" t="s">
        <v>3176</v>
      </c>
      <c r="E575" t="s">
        <v>3176</v>
      </c>
      <c r="F575" t="s">
        <v>61</v>
      </c>
      <c r="G575" t="s">
        <v>3177</v>
      </c>
    </row>
    <row r="576" spans="1:7" x14ac:dyDescent="0.25">
      <c r="A576">
        <v>104479806</v>
      </c>
      <c r="B576" t="s">
        <v>3763</v>
      </c>
      <c r="C576" t="s">
        <v>3175</v>
      </c>
      <c r="D576" t="s">
        <v>3176</v>
      </c>
      <c r="E576" t="s">
        <v>3176</v>
      </c>
      <c r="F576" t="s">
        <v>61</v>
      </c>
      <c r="G576" t="s">
        <v>3177</v>
      </c>
    </row>
    <row r="577" spans="1:7" x14ac:dyDescent="0.25">
      <c r="A577">
        <v>104479810</v>
      </c>
      <c r="B577" t="s">
        <v>3764</v>
      </c>
      <c r="C577" t="s">
        <v>3175</v>
      </c>
      <c r="D577" t="s">
        <v>3176</v>
      </c>
      <c r="E577" t="s">
        <v>3176</v>
      </c>
      <c r="F577" t="s">
        <v>61</v>
      </c>
      <c r="G577" t="s">
        <v>3177</v>
      </c>
    </row>
    <row r="578" spans="1:7" x14ac:dyDescent="0.25">
      <c r="A578">
        <v>104480034</v>
      </c>
      <c r="B578" t="s">
        <v>3765</v>
      </c>
      <c r="C578" t="s">
        <v>3175</v>
      </c>
      <c r="D578" t="s">
        <v>3176</v>
      </c>
      <c r="E578" t="s">
        <v>3176</v>
      </c>
      <c r="F578" t="s">
        <v>61</v>
      </c>
      <c r="G578" t="s">
        <v>3177</v>
      </c>
    </row>
    <row r="579" spans="1:7" x14ac:dyDescent="0.25">
      <c r="A579">
        <v>104479812</v>
      </c>
      <c r="B579" t="s">
        <v>3766</v>
      </c>
      <c r="C579" t="s">
        <v>3175</v>
      </c>
      <c r="D579" t="s">
        <v>3176</v>
      </c>
      <c r="E579" t="s">
        <v>3176</v>
      </c>
      <c r="F579" t="s">
        <v>61</v>
      </c>
      <c r="G579" t="s">
        <v>3177</v>
      </c>
    </row>
    <row r="580" spans="1:7" x14ac:dyDescent="0.25">
      <c r="A580">
        <v>104479814</v>
      </c>
      <c r="B580" t="s">
        <v>3767</v>
      </c>
      <c r="C580" t="s">
        <v>3175</v>
      </c>
      <c r="D580" t="s">
        <v>3176</v>
      </c>
      <c r="E580" t="s">
        <v>3176</v>
      </c>
      <c r="F580" t="s">
        <v>61</v>
      </c>
      <c r="G580" t="s">
        <v>3177</v>
      </c>
    </row>
    <row r="581" spans="1:7" x14ac:dyDescent="0.25">
      <c r="A581">
        <v>104479816</v>
      </c>
      <c r="B581" t="s">
        <v>3768</v>
      </c>
      <c r="C581" t="s">
        <v>3175</v>
      </c>
      <c r="D581" t="s">
        <v>3176</v>
      </c>
      <c r="E581" t="s">
        <v>3176</v>
      </c>
      <c r="F581" t="s">
        <v>61</v>
      </c>
      <c r="G581" t="s">
        <v>3177</v>
      </c>
    </row>
    <row r="582" spans="1:7" x14ac:dyDescent="0.25">
      <c r="A582">
        <v>104479818</v>
      </c>
      <c r="B582" t="s">
        <v>3769</v>
      </c>
      <c r="C582" t="s">
        <v>3175</v>
      </c>
      <c r="D582" t="s">
        <v>3176</v>
      </c>
      <c r="E582" t="s">
        <v>3176</v>
      </c>
      <c r="F582" t="s">
        <v>61</v>
      </c>
      <c r="G582" t="s">
        <v>3177</v>
      </c>
    </row>
    <row r="583" spans="1:7" x14ac:dyDescent="0.25">
      <c r="A583">
        <v>104480026</v>
      </c>
      <c r="B583" t="s">
        <v>3770</v>
      </c>
      <c r="C583" t="s">
        <v>3175</v>
      </c>
      <c r="D583" t="s">
        <v>3176</v>
      </c>
      <c r="E583" t="s">
        <v>3176</v>
      </c>
      <c r="F583" t="s">
        <v>61</v>
      </c>
      <c r="G583" t="s">
        <v>3177</v>
      </c>
    </row>
    <row r="584" spans="1:7" x14ac:dyDescent="0.25">
      <c r="A584">
        <v>104480028</v>
      </c>
      <c r="B584" t="s">
        <v>3771</v>
      </c>
      <c r="C584" t="s">
        <v>3175</v>
      </c>
      <c r="D584" t="s">
        <v>3176</v>
      </c>
      <c r="E584" t="s">
        <v>3176</v>
      </c>
      <c r="F584" t="s">
        <v>61</v>
      </c>
      <c r="G584" t="s">
        <v>3177</v>
      </c>
    </row>
    <row r="585" spans="1:7" x14ac:dyDescent="0.25">
      <c r="A585">
        <v>104480030</v>
      </c>
      <c r="B585" t="s">
        <v>3772</v>
      </c>
      <c r="C585" t="s">
        <v>3175</v>
      </c>
      <c r="D585" t="s">
        <v>3176</v>
      </c>
      <c r="E585" t="s">
        <v>3176</v>
      </c>
      <c r="F585" t="s">
        <v>61</v>
      </c>
      <c r="G585" t="s">
        <v>3177</v>
      </c>
    </row>
    <row r="586" spans="1:7" x14ac:dyDescent="0.25">
      <c r="A586">
        <v>104480032</v>
      </c>
      <c r="B586" t="s">
        <v>3773</v>
      </c>
      <c r="C586" t="s">
        <v>3175</v>
      </c>
      <c r="D586" t="s">
        <v>3176</v>
      </c>
      <c r="E586" t="s">
        <v>3176</v>
      </c>
      <c r="F586" t="s">
        <v>61</v>
      </c>
      <c r="G586" t="s">
        <v>3177</v>
      </c>
    </row>
    <row r="587" spans="1:7" x14ac:dyDescent="0.25">
      <c r="A587">
        <v>104480036</v>
      </c>
      <c r="B587" t="s">
        <v>3774</v>
      </c>
      <c r="C587" t="s">
        <v>3175</v>
      </c>
      <c r="D587" t="s">
        <v>3176</v>
      </c>
      <c r="E587" t="s">
        <v>3176</v>
      </c>
      <c r="F587" t="s">
        <v>61</v>
      </c>
      <c r="G587" t="s">
        <v>3177</v>
      </c>
    </row>
    <row r="588" spans="1:7" x14ac:dyDescent="0.25">
      <c r="A588">
        <v>104479374</v>
      </c>
      <c r="B588" t="s">
        <v>3775</v>
      </c>
      <c r="C588" t="s">
        <v>3175</v>
      </c>
      <c r="D588" t="s">
        <v>3776</v>
      </c>
      <c r="E588" t="s">
        <v>3776</v>
      </c>
      <c r="F588" t="s">
        <v>61</v>
      </c>
      <c r="G588" t="s">
        <v>3177</v>
      </c>
    </row>
    <row r="589" spans="1:7" x14ac:dyDescent="0.25">
      <c r="A589">
        <v>104480038</v>
      </c>
      <c r="B589" t="s">
        <v>3777</v>
      </c>
      <c r="C589" t="s">
        <v>3175</v>
      </c>
      <c r="D589" t="s">
        <v>3176</v>
      </c>
      <c r="E589" t="s">
        <v>3176</v>
      </c>
      <c r="F589" t="s">
        <v>61</v>
      </c>
      <c r="G589" t="s">
        <v>3177</v>
      </c>
    </row>
    <row r="590" spans="1:7" x14ac:dyDescent="0.25">
      <c r="A590">
        <v>104479148</v>
      </c>
      <c r="B590" t="s">
        <v>3778</v>
      </c>
      <c r="C590" t="s">
        <v>3175</v>
      </c>
      <c r="D590" t="s">
        <v>3176</v>
      </c>
      <c r="E590" t="s">
        <v>3176</v>
      </c>
      <c r="F590" t="s">
        <v>61</v>
      </c>
      <c r="G590" t="s">
        <v>3177</v>
      </c>
    </row>
    <row r="591" spans="1:7" x14ac:dyDescent="0.25">
      <c r="A591">
        <v>104479150</v>
      </c>
      <c r="B591" t="s">
        <v>3779</v>
      </c>
      <c r="C591" t="s">
        <v>3175</v>
      </c>
      <c r="D591" t="s">
        <v>3176</v>
      </c>
      <c r="E591" t="s">
        <v>3176</v>
      </c>
      <c r="F591" t="s">
        <v>61</v>
      </c>
      <c r="G591" t="s">
        <v>3177</v>
      </c>
    </row>
    <row r="592" spans="1:7" x14ac:dyDescent="0.25">
      <c r="A592">
        <v>104479152</v>
      </c>
      <c r="B592" t="s">
        <v>3780</v>
      </c>
      <c r="C592" t="s">
        <v>3175</v>
      </c>
      <c r="D592" t="s">
        <v>3176</v>
      </c>
      <c r="E592" t="s">
        <v>3176</v>
      </c>
      <c r="F592" t="s">
        <v>61</v>
      </c>
      <c r="G592" t="s">
        <v>3177</v>
      </c>
    </row>
    <row r="593" spans="1:7" x14ac:dyDescent="0.25">
      <c r="A593">
        <v>104479154</v>
      </c>
      <c r="B593" t="s">
        <v>3781</v>
      </c>
      <c r="C593" t="s">
        <v>3175</v>
      </c>
      <c r="D593" t="s">
        <v>3176</v>
      </c>
      <c r="E593" t="s">
        <v>3176</v>
      </c>
      <c r="F593" t="s">
        <v>61</v>
      </c>
      <c r="G593" t="s">
        <v>3177</v>
      </c>
    </row>
    <row r="594" spans="1:7" x14ac:dyDescent="0.25">
      <c r="A594">
        <v>104479156</v>
      </c>
      <c r="B594" t="s">
        <v>3782</v>
      </c>
      <c r="C594" t="s">
        <v>3175</v>
      </c>
      <c r="D594" t="s">
        <v>3176</v>
      </c>
      <c r="E594" t="s">
        <v>3176</v>
      </c>
      <c r="F594" t="s">
        <v>61</v>
      </c>
      <c r="G594" t="s">
        <v>3177</v>
      </c>
    </row>
    <row r="595" spans="1:7" x14ac:dyDescent="0.25">
      <c r="A595">
        <v>104479158</v>
      </c>
      <c r="B595" t="s">
        <v>3783</v>
      </c>
      <c r="C595" t="s">
        <v>3175</v>
      </c>
      <c r="D595" t="s">
        <v>3176</v>
      </c>
      <c r="E595" t="s">
        <v>3176</v>
      </c>
      <c r="F595" t="s">
        <v>61</v>
      </c>
      <c r="G595" t="s">
        <v>3177</v>
      </c>
    </row>
    <row r="596" spans="1:7" x14ac:dyDescent="0.25">
      <c r="A596">
        <v>104479160</v>
      </c>
      <c r="B596" t="s">
        <v>3784</v>
      </c>
      <c r="C596" t="s">
        <v>3175</v>
      </c>
      <c r="D596" t="s">
        <v>3176</v>
      </c>
      <c r="E596" t="s">
        <v>3176</v>
      </c>
      <c r="F596" t="s">
        <v>61</v>
      </c>
      <c r="G596" t="s">
        <v>3177</v>
      </c>
    </row>
    <row r="597" spans="1:7" x14ac:dyDescent="0.25">
      <c r="A597">
        <v>104479376</v>
      </c>
      <c r="B597" t="s">
        <v>3785</v>
      </c>
      <c r="C597" t="s">
        <v>3175</v>
      </c>
      <c r="D597" t="s">
        <v>3176</v>
      </c>
      <c r="E597" t="s">
        <v>3176</v>
      </c>
      <c r="F597" t="s">
        <v>61</v>
      </c>
      <c r="G597" t="s">
        <v>3177</v>
      </c>
    </row>
    <row r="598" spans="1:7" x14ac:dyDescent="0.25">
      <c r="A598">
        <v>104479598</v>
      </c>
      <c r="B598" t="s">
        <v>3786</v>
      </c>
      <c r="C598" t="s">
        <v>3175</v>
      </c>
      <c r="D598" t="s">
        <v>3176</v>
      </c>
      <c r="E598" t="s">
        <v>3176</v>
      </c>
      <c r="F598" t="s">
        <v>61</v>
      </c>
      <c r="G598" t="s">
        <v>3177</v>
      </c>
    </row>
    <row r="599" spans="1:7" x14ac:dyDescent="0.25">
      <c r="A599">
        <v>104479606</v>
      </c>
      <c r="B599" t="s">
        <v>3787</v>
      </c>
      <c r="C599" t="s">
        <v>3175</v>
      </c>
      <c r="D599" t="s">
        <v>3176</v>
      </c>
      <c r="E599" t="s">
        <v>3176</v>
      </c>
      <c r="F599" t="s">
        <v>61</v>
      </c>
      <c r="G599" t="s">
        <v>3177</v>
      </c>
    </row>
    <row r="600" spans="1:7" x14ac:dyDescent="0.25">
      <c r="A600">
        <v>104479378</v>
      </c>
      <c r="B600" t="s">
        <v>3788</v>
      </c>
      <c r="C600" t="s">
        <v>3175</v>
      </c>
      <c r="D600" t="s">
        <v>3749</v>
      </c>
      <c r="E600" t="s">
        <v>3749</v>
      </c>
      <c r="F600" t="s">
        <v>61</v>
      </c>
      <c r="G600" t="s">
        <v>3177</v>
      </c>
    </row>
    <row r="601" spans="1:7" x14ac:dyDescent="0.25">
      <c r="A601">
        <v>104479380</v>
      </c>
      <c r="B601" t="s">
        <v>3789</v>
      </c>
      <c r="C601" t="s">
        <v>3175</v>
      </c>
      <c r="D601" t="s">
        <v>3751</v>
      </c>
      <c r="E601" t="s">
        <v>3751</v>
      </c>
      <c r="F601" t="s">
        <v>61</v>
      </c>
      <c r="G601" t="s">
        <v>3177</v>
      </c>
    </row>
    <row r="602" spans="1:7" x14ac:dyDescent="0.25">
      <c r="A602">
        <v>104479382</v>
      </c>
      <c r="B602" t="s">
        <v>3790</v>
      </c>
      <c r="C602" t="s">
        <v>3175</v>
      </c>
      <c r="D602" t="s">
        <v>3749</v>
      </c>
      <c r="E602" t="s">
        <v>3749</v>
      </c>
      <c r="F602" t="s">
        <v>61</v>
      </c>
      <c r="G602" t="s">
        <v>3177</v>
      </c>
    </row>
    <row r="603" spans="1:7" x14ac:dyDescent="0.25">
      <c r="A603">
        <v>104479384</v>
      </c>
      <c r="B603" t="s">
        <v>3791</v>
      </c>
      <c r="C603" t="s">
        <v>3175</v>
      </c>
      <c r="D603" t="s">
        <v>3749</v>
      </c>
      <c r="E603" t="s">
        <v>3749</v>
      </c>
      <c r="F603" t="s">
        <v>61</v>
      </c>
      <c r="G603" t="s">
        <v>3177</v>
      </c>
    </row>
    <row r="604" spans="1:7" x14ac:dyDescent="0.25">
      <c r="A604">
        <v>104479386</v>
      </c>
      <c r="B604" t="s">
        <v>3792</v>
      </c>
      <c r="C604" t="s">
        <v>3175</v>
      </c>
      <c r="D604" t="s">
        <v>3176</v>
      </c>
      <c r="E604" t="s">
        <v>3176</v>
      </c>
      <c r="F604" t="s">
        <v>61</v>
      </c>
      <c r="G604" t="s">
        <v>3177</v>
      </c>
    </row>
    <row r="605" spans="1:7" x14ac:dyDescent="0.25">
      <c r="A605">
        <v>104479600</v>
      </c>
      <c r="B605" t="s">
        <v>3793</v>
      </c>
      <c r="C605" t="s">
        <v>3175</v>
      </c>
      <c r="D605" t="s">
        <v>3176</v>
      </c>
      <c r="E605" t="s">
        <v>3176</v>
      </c>
      <c r="F605" t="s">
        <v>61</v>
      </c>
      <c r="G605" t="s">
        <v>3177</v>
      </c>
    </row>
    <row r="606" spans="1:7" x14ac:dyDescent="0.25">
      <c r="A606">
        <v>104479602</v>
      </c>
      <c r="B606" t="s">
        <v>3794</v>
      </c>
      <c r="C606" t="s">
        <v>3175</v>
      </c>
      <c r="D606" t="s">
        <v>3176</v>
      </c>
      <c r="E606" t="s">
        <v>3176</v>
      </c>
      <c r="F606" t="s">
        <v>61</v>
      </c>
      <c r="G606" t="s">
        <v>3177</v>
      </c>
    </row>
    <row r="607" spans="1:7" x14ac:dyDescent="0.25">
      <c r="A607">
        <v>104479604</v>
      </c>
      <c r="B607" t="s">
        <v>3795</v>
      </c>
      <c r="C607" t="s">
        <v>3175</v>
      </c>
      <c r="D607" t="s">
        <v>3176</v>
      </c>
      <c r="E607" t="s">
        <v>3176</v>
      </c>
      <c r="F607" t="s">
        <v>61</v>
      </c>
      <c r="G607" t="s">
        <v>3177</v>
      </c>
    </row>
    <row r="608" spans="1:7" x14ac:dyDescent="0.25">
      <c r="A608">
        <v>104479608</v>
      </c>
      <c r="B608" t="s">
        <v>3796</v>
      </c>
      <c r="C608" t="s">
        <v>3175</v>
      </c>
      <c r="D608" t="s">
        <v>3176</v>
      </c>
      <c r="E608" t="s">
        <v>3176</v>
      </c>
      <c r="F608" t="s">
        <v>61</v>
      </c>
      <c r="G608" t="s">
        <v>3177</v>
      </c>
    </row>
    <row r="609" spans="1:7" x14ac:dyDescent="0.25">
      <c r="A609">
        <v>104479820</v>
      </c>
      <c r="B609" t="s">
        <v>3797</v>
      </c>
      <c r="C609" t="s">
        <v>3175</v>
      </c>
      <c r="D609" t="s">
        <v>3176</v>
      </c>
      <c r="E609" t="s">
        <v>3176</v>
      </c>
      <c r="F609" t="s">
        <v>61</v>
      </c>
      <c r="G609" t="s">
        <v>3177</v>
      </c>
    </row>
    <row r="610" spans="1:7" x14ac:dyDescent="0.25">
      <c r="A610">
        <v>104480040</v>
      </c>
      <c r="B610" t="s">
        <v>3798</v>
      </c>
      <c r="C610" t="s">
        <v>3175</v>
      </c>
      <c r="D610" t="s">
        <v>3176</v>
      </c>
      <c r="E610" t="s">
        <v>3176</v>
      </c>
      <c r="F610" t="s">
        <v>61</v>
      </c>
      <c r="G610" t="s">
        <v>3177</v>
      </c>
    </row>
    <row r="611" spans="1:7" x14ac:dyDescent="0.25">
      <c r="A611">
        <v>104480086</v>
      </c>
      <c r="B611" t="s">
        <v>3799</v>
      </c>
      <c r="C611" t="s">
        <v>3175</v>
      </c>
      <c r="D611" t="s">
        <v>3176</v>
      </c>
      <c r="E611" t="s">
        <v>3176</v>
      </c>
      <c r="F611" t="s">
        <v>61</v>
      </c>
      <c r="G611" t="s">
        <v>3177</v>
      </c>
    </row>
    <row r="612" spans="1:7" x14ac:dyDescent="0.25">
      <c r="A612">
        <v>104479610</v>
      </c>
      <c r="B612" t="s">
        <v>3800</v>
      </c>
      <c r="C612" t="s">
        <v>3175</v>
      </c>
      <c r="D612" t="s">
        <v>3176</v>
      </c>
      <c r="E612" t="s">
        <v>3176</v>
      </c>
      <c r="F612" t="s">
        <v>61</v>
      </c>
      <c r="G612" t="s">
        <v>3177</v>
      </c>
    </row>
    <row r="613" spans="1:7" x14ac:dyDescent="0.25">
      <c r="A613">
        <v>104479822</v>
      </c>
      <c r="B613" t="s">
        <v>3801</v>
      </c>
      <c r="C613" t="s">
        <v>3175</v>
      </c>
      <c r="D613" t="s">
        <v>3176</v>
      </c>
      <c r="E613" t="s">
        <v>3176</v>
      </c>
      <c r="F613" t="s">
        <v>61</v>
      </c>
      <c r="G613" t="s">
        <v>3177</v>
      </c>
    </row>
    <row r="614" spans="1:7" x14ac:dyDescent="0.25">
      <c r="A614">
        <v>104479824</v>
      </c>
      <c r="B614" t="s">
        <v>3802</v>
      </c>
      <c r="C614" t="s">
        <v>3175</v>
      </c>
      <c r="D614" t="s">
        <v>3176</v>
      </c>
      <c r="E614" t="s">
        <v>3176</v>
      </c>
      <c r="F614" t="s">
        <v>61</v>
      </c>
      <c r="G614" t="s">
        <v>3177</v>
      </c>
    </row>
    <row r="615" spans="1:7" x14ac:dyDescent="0.25">
      <c r="A615">
        <v>104479826</v>
      </c>
      <c r="B615" t="s">
        <v>3803</v>
      </c>
      <c r="C615" t="s">
        <v>3175</v>
      </c>
      <c r="D615" t="s">
        <v>3176</v>
      </c>
      <c r="E615" t="s">
        <v>3176</v>
      </c>
      <c r="F615" t="s">
        <v>61</v>
      </c>
      <c r="G615" t="s">
        <v>3177</v>
      </c>
    </row>
    <row r="616" spans="1:7" x14ac:dyDescent="0.25">
      <c r="A616">
        <v>104479828</v>
      </c>
      <c r="B616" t="s">
        <v>3804</v>
      </c>
      <c r="C616" t="s">
        <v>3175</v>
      </c>
      <c r="D616" t="s">
        <v>3176</v>
      </c>
      <c r="E616" t="s">
        <v>3176</v>
      </c>
      <c r="F616" t="s">
        <v>61</v>
      </c>
      <c r="G616" t="s">
        <v>3177</v>
      </c>
    </row>
    <row r="617" spans="1:7" x14ac:dyDescent="0.25">
      <c r="A617">
        <v>104479830</v>
      </c>
      <c r="B617" t="s">
        <v>3805</v>
      </c>
      <c r="C617" t="s">
        <v>3175</v>
      </c>
      <c r="D617" t="s">
        <v>3176</v>
      </c>
      <c r="E617" t="s">
        <v>3176</v>
      </c>
      <c r="F617" t="s">
        <v>61</v>
      </c>
      <c r="G617" t="s">
        <v>3177</v>
      </c>
    </row>
    <row r="618" spans="1:7" x14ac:dyDescent="0.25">
      <c r="A618">
        <v>104479832</v>
      </c>
      <c r="B618" t="s">
        <v>3806</v>
      </c>
      <c r="C618" t="s">
        <v>3175</v>
      </c>
      <c r="D618" t="s">
        <v>3176</v>
      </c>
      <c r="E618" t="s">
        <v>3176</v>
      </c>
      <c r="F618" t="s">
        <v>61</v>
      </c>
      <c r="G618" t="s">
        <v>3177</v>
      </c>
    </row>
    <row r="619" spans="1:7" x14ac:dyDescent="0.25">
      <c r="A619">
        <v>104480082</v>
      </c>
      <c r="B619" t="s">
        <v>3807</v>
      </c>
      <c r="C619" t="s">
        <v>3175</v>
      </c>
      <c r="D619" t="s">
        <v>3176</v>
      </c>
      <c r="E619" t="s">
        <v>3176</v>
      </c>
      <c r="F619" t="s">
        <v>61</v>
      </c>
      <c r="G619" t="s">
        <v>3177</v>
      </c>
    </row>
    <row r="620" spans="1:7" x14ac:dyDescent="0.25">
      <c r="A620">
        <v>104480084</v>
      </c>
      <c r="B620" t="s">
        <v>3808</v>
      </c>
      <c r="C620" t="s">
        <v>3175</v>
      </c>
      <c r="D620" t="s">
        <v>3176</v>
      </c>
      <c r="E620" t="s">
        <v>3176</v>
      </c>
      <c r="F620" t="s">
        <v>61</v>
      </c>
      <c r="G620" t="s">
        <v>3177</v>
      </c>
    </row>
    <row r="621" spans="1:7" x14ac:dyDescent="0.25">
      <c r="A621">
        <v>104479174</v>
      </c>
      <c r="B621" t="s">
        <v>3809</v>
      </c>
      <c r="C621" t="s">
        <v>3175</v>
      </c>
      <c r="D621" t="s">
        <v>3176</v>
      </c>
      <c r="E621" t="s">
        <v>3176</v>
      </c>
      <c r="F621" t="s">
        <v>61</v>
      </c>
      <c r="G621" t="s">
        <v>3177</v>
      </c>
    </row>
    <row r="622" spans="1:7" x14ac:dyDescent="0.25">
      <c r="A622">
        <v>104480088</v>
      </c>
      <c r="B622" t="s">
        <v>3810</v>
      </c>
      <c r="C622" t="s">
        <v>3175</v>
      </c>
      <c r="D622" t="s">
        <v>3176</v>
      </c>
      <c r="E622" t="s">
        <v>3176</v>
      </c>
      <c r="F622" t="s">
        <v>61</v>
      </c>
      <c r="G622" t="s">
        <v>3177</v>
      </c>
    </row>
    <row r="623" spans="1:7" x14ac:dyDescent="0.25">
      <c r="A623">
        <v>104480090</v>
      </c>
      <c r="B623" t="s">
        <v>3811</v>
      </c>
      <c r="C623" t="s">
        <v>3175</v>
      </c>
      <c r="D623" t="s">
        <v>3176</v>
      </c>
      <c r="E623" t="s">
        <v>3176</v>
      </c>
      <c r="F623" t="s">
        <v>61</v>
      </c>
      <c r="G623" t="s">
        <v>3177</v>
      </c>
    </row>
    <row r="624" spans="1:7" x14ac:dyDescent="0.25">
      <c r="A624">
        <v>104480092</v>
      </c>
      <c r="B624" t="s">
        <v>3812</v>
      </c>
      <c r="C624" t="s">
        <v>3175</v>
      </c>
      <c r="D624" t="s">
        <v>3176</v>
      </c>
      <c r="E624" t="s">
        <v>3176</v>
      </c>
      <c r="F624" t="s">
        <v>61</v>
      </c>
      <c r="G624" t="s">
        <v>3177</v>
      </c>
    </row>
    <row r="625" spans="1:7" x14ac:dyDescent="0.25">
      <c r="A625">
        <v>104479162</v>
      </c>
      <c r="B625" t="s">
        <v>3813</v>
      </c>
      <c r="C625" t="s">
        <v>3175</v>
      </c>
      <c r="D625" t="s">
        <v>3176</v>
      </c>
      <c r="E625" t="s">
        <v>3176</v>
      </c>
      <c r="F625" t="s">
        <v>61</v>
      </c>
      <c r="G625" t="s">
        <v>3177</v>
      </c>
    </row>
    <row r="626" spans="1:7" x14ac:dyDescent="0.25">
      <c r="A626">
        <v>104479164</v>
      </c>
      <c r="B626" t="s">
        <v>3814</v>
      </c>
      <c r="C626" t="s">
        <v>3175</v>
      </c>
      <c r="D626" t="s">
        <v>3176</v>
      </c>
      <c r="E626" t="s">
        <v>3176</v>
      </c>
      <c r="F626" t="s">
        <v>61</v>
      </c>
      <c r="G626" t="s">
        <v>3177</v>
      </c>
    </row>
    <row r="627" spans="1:7" x14ac:dyDescent="0.25">
      <c r="A627">
        <v>104479166</v>
      </c>
      <c r="B627" t="s">
        <v>3815</v>
      </c>
      <c r="C627" t="s">
        <v>3175</v>
      </c>
      <c r="D627" t="s">
        <v>3176</v>
      </c>
      <c r="E627" t="s">
        <v>3176</v>
      </c>
      <c r="F627" t="s">
        <v>61</v>
      </c>
      <c r="G627" t="s">
        <v>3177</v>
      </c>
    </row>
    <row r="628" spans="1:7" x14ac:dyDescent="0.25">
      <c r="A628">
        <v>104479168</v>
      </c>
      <c r="B628" t="s">
        <v>3816</v>
      </c>
      <c r="C628" t="s">
        <v>3175</v>
      </c>
      <c r="D628" t="s">
        <v>3176</v>
      </c>
      <c r="E628" t="s">
        <v>3176</v>
      </c>
      <c r="F628" t="s">
        <v>61</v>
      </c>
      <c r="G628" t="s">
        <v>3177</v>
      </c>
    </row>
    <row r="629" spans="1:7" x14ac:dyDescent="0.25">
      <c r="A629">
        <v>104479170</v>
      </c>
      <c r="B629" t="s">
        <v>3817</v>
      </c>
      <c r="C629" t="s">
        <v>3175</v>
      </c>
      <c r="D629" t="s">
        <v>3176</v>
      </c>
      <c r="E629" t="s">
        <v>3176</v>
      </c>
      <c r="F629" t="s">
        <v>61</v>
      </c>
      <c r="G629" t="s">
        <v>3177</v>
      </c>
    </row>
    <row r="630" spans="1:7" x14ac:dyDescent="0.25">
      <c r="A630">
        <v>104479172</v>
      </c>
      <c r="B630" t="s">
        <v>3818</v>
      </c>
      <c r="C630" t="s">
        <v>3175</v>
      </c>
      <c r="D630" t="s">
        <v>3176</v>
      </c>
      <c r="E630" t="s">
        <v>3176</v>
      </c>
      <c r="F630" t="s">
        <v>61</v>
      </c>
      <c r="G630" t="s">
        <v>3177</v>
      </c>
    </row>
    <row r="631" spans="1:7" x14ac:dyDescent="0.25">
      <c r="A631">
        <v>104479612</v>
      </c>
      <c r="B631" t="s">
        <v>3819</v>
      </c>
      <c r="C631" t="s">
        <v>3175</v>
      </c>
      <c r="D631" t="s">
        <v>3176</v>
      </c>
      <c r="E631" t="s">
        <v>3176</v>
      </c>
      <c r="F631" t="s">
        <v>61</v>
      </c>
      <c r="G631" t="s">
        <v>3177</v>
      </c>
    </row>
    <row r="632" spans="1:7" x14ac:dyDescent="0.25">
      <c r="A632">
        <v>104479618</v>
      </c>
      <c r="B632" t="s">
        <v>3820</v>
      </c>
      <c r="C632" t="s">
        <v>3175</v>
      </c>
      <c r="D632" t="s">
        <v>3176</v>
      </c>
      <c r="E632" t="s">
        <v>3176</v>
      </c>
      <c r="F632" t="s">
        <v>61</v>
      </c>
      <c r="G632" t="s">
        <v>3177</v>
      </c>
    </row>
    <row r="633" spans="1:7" x14ac:dyDescent="0.25">
      <c r="A633">
        <v>104479388</v>
      </c>
      <c r="B633" t="s">
        <v>3821</v>
      </c>
      <c r="C633" t="s">
        <v>3175</v>
      </c>
      <c r="D633" t="s">
        <v>3176</v>
      </c>
      <c r="E633" t="s">
        <v>3176</v>
      </c>
      <c r="F633" t="s">
        <v>61</v>
      </c>
      <c r="G633" t="s">
        <v>3177</v>
      </c>
    </row>
    <row r="634" spans="1:7" x14ac:dyDescent="0.25">
      <c r="A634">
        <v>104479390</v>
      </c>
      <c r="B634" t="s">
        <v>3822</v>
      </c>
      <c r="C634" t="s">
        <v>3175</v>
      </c>
      <c r="D634" t="s">
        <v>3176</v>
      </c>
      <c r="E634" t="s">
        <v>3176</v>
      </c>
      <c r="F634" t="s">
        <v>61</v>
      </c>
      <c r="G634" t="s">
        <v>3177</v>
      </c>
    </row>
    <row r="635" spans="1:7" x14ac:dyDescent="0.25">
      <c r="A635">
        <v>104479392</v>
      </c>
      <c r="B635" t="s">
        <v>3823</v>
      </c>
      <c r="C635" t="s">
        <v>3175</v>
      </c>
      <c r="D635" t="s">
        <v>3176</v>
      </c>
      <c r="E635" t="s">
        <v>3176</v>
      </c>
      <c r="F635" t="s">
        <v>61</v>
      </c>
      <c r="G635" t="s">
        <v>3177</v>
      </c>
    </row>
    <row r="636" spans="1:7" x14ac:dyDescent="0.25">
      <c r="A636">
        <v>104479394</v>
      </c>
      <c r="B636" t="s">
        <v>3824</v>
      </c>
      <c r="C636" t="s">
        <v>3175</v>
      </c>
      <c r="D636" t="s">
        <v>3176</v>
      </c>
      <c r="E636" t="s">
        <v>3176</v>
      </c>
      <c r="F636" t="s">
        <v>61</v>
      </c>
      <c r="G636" t="s">
        <v>3177</v>
      </c>
    </row>
    <row r="637" spans="1:7" x14ac:dyDescent="0.25">
      <c r="A637">
        <v>104479396</v>
      </c>
      <c r="B637" t="s">
        <v>3825</v>
      </c>
      <c r="C637" t="s">
        <v>3175</v>
      </c>
      <c r="D637" t="s">
        <v>3176</v>
      </c>
      <c r="E637" t="s">
        <v>3176</v>
      </c>
      <c r="F637" t="s">
        <v>61</v>
      </c>
      <c r="G637" t="s">
        <v>3177</v>
      </c>
    </row>
    <row r="638" spans="1:7" x14ac:dyDescent="0.25">
      <c r="A638">
        <v>104479398</v>
      </c>
      <c r="B638" t="s">
        <v>3826</v>
      </c>
      <c r="C638" t="s">
        <v>3175</v>
      </c>
      <c r="D638" t="s">
        <v>3176</v>
      </c>
      <c r="E638" t="s">
        <v>3176</v>
      </c>
      <c r="F638" t="s">
        <v>61</v>
      </c>
      <c r="G638" t="s">
        <v>3177</v>
      </c>
    </row>
    <row r="639" spans="1:7" x14ac:dyDescent="0.25">
      <c r="A639">
        <v>104479400</v>
      </c>
      <c r="B639" t="s">
        <v>3827</v>
      </c>
      <c r="C639" t="s">
        <v>3175</v>
      </c>
      <c r="D639" t="s">
        <v>3176</v>
      </c>
      <c r="E639" t="s">
        <v>3176</v>
      </c>
      <c r="F639" t="s">
        <v>61</v>
      </c>
      <c r="G639" t="s">
        <v>3177</v>
      </c>
    </row>
    <row r="640" spans="1:7" x14ac:dyDescent="0.25">
      <c r="A640">
        <v>104479614</v>
      </c>
      <c r="B640" t="s">
        <v>3828</v>
      </c>
      <c r="C640" t="s">
        <v>3175</v>
      </c>
      <c r="D640" t="s">
        <v>3176</v>
      </c>
      <c r="E640" t="s">
        <v>3176</v>
      </c>
      <c r="F640" t="s">
        <v>61</v>
      </c>
      <c r="G640" t="s">
        <v>3177</v>
      </c>
    </row>
    <row r="641" spans="1:7" x14ac:dyDescent="0.25">
      <c r="A641">
        <v>104479616</v>
      </c>
      <c r="B641" t="s">
        <v>3829</v>
      </c>
      <c r="C641" t="s">
        <v>3175</v>
      </c>
      <c r="D641" t="s">
        <v>3176</v>
      </c>
      <c r="E641" t="s">
        <v>3176</v>
      </c>
      <c r="F641" t="s">
        <v>61</v>
      </c>
      <c r="G641" t="s">
        <v>3177</v>
      </c>
    </row>
    <row r="642" spans="1:7" x14ac:dyDescent="0.25">
      <c r="A642">
        <v>104479620</v>
      </c>
      <c r="B642" t="s">
        <v>3830</v>
      </c>
      <c r="C642" t="s">
        <v>3175</v>
      </c>
      <c r="D642" t="s">
        <v>3176</v>
      </c>
      <c r="E642" t="s">
        <v>3176</v>
      </c>
      <c r="F642" t="s">
        <v>61</v>
      </c>
      <c r="G642" t="s">
        <v>3177</v>
      </c>
    </row>
    <row r="643" spans="1:7" x14ac:dyDescent="0.25">
      <c r="A643">
        <v>104480094</v>
      </c>
      <c r="B643" t="s">
        <v>3831</v>
      </c>
      <c r="C643" t="s">
        <v>3175</v>
      </c>
      <c r="D643" t="s">
        <v>3176</v>
      </c>
      <c r="E643" t="s">
        <v>3176</v>
      </c>
      <c r="F643" t="s">
        <v>61</v>
      </c>
      <c r="G643" t="s">
        <v>3177</v>
      </c>
    </row>
    <row r="644" spans="1:7" x14ac:dyDescent="0.25">
      <c r="A644">
        <v>104480166</v>
      </c>
      <c r="B644" t="s">
        <v>3832</v>
      </c>
      <c r="C644" t="s">
        <v>3175</v>
      </c>
      <c r="D644" t="s">
        <v>3176</v>
      </c>
      <c r="E644" t="s">
        <v>3176</v>
      </c>
      <c r="F644" t="s">
        <v>61</v>
      </c>
      <c r="G644" t="s">
        <v>3177</v>
      </c>
    </row>
    <row r="645" spans="1:7" x14ac:dyDescent="0.25">
      <c r="A645">
        <v>104479622</v>
      </c>
      <c r="B645" t="s">
        <v>3833</v>
      </c>
      <c r="C645" t="s">
        <v>3175</v>
      </c>
      <c r="D645" t="s">
        <v>3176</v>
      </c>
      <c r="E645" t="s">
        <v>3176</v>
      </c>
      <c r="F645" t="s">
        <v>61</v>
      </c>
      <c r="G645" t="s">
        <v>3177</v>
      </c>
    </row>
    <row r="646" spans="1:7" x14ac:dyDescent="0.25">
      <c r="A646">
        <v>104479624</v>
      </c>
      <c r="B646" t="s">
        <v>3834</v>
      </c>
      <c r="C646" t="s">
        <v>3175</v>
      </c>
      <c r="D646" t="s">
        <v>3176</v>
      </c>
      <c r="E646" t="s">
        <v>3176</v>
      </c>
      <c r="F646" t="s">
        <v>61</v>
      </c>
      <c r="G646" t="s">
        <v>3177</v>
      </c>
    </row>
    <row r="647" spans="1:7" x14ac:dyDescent="0.25">
      <c r="A647">
        <v>104479834</v>
      </c>
      <c r="B647" t="s">
        <v>3835</v>
      </c>
      <c r="C647" t="s">
        <v>3175</v>
      </c>
      <c r="D647" t="s">
        <v>3176</v>
      </c>
      <c r="E647" t="s">
        <v>3176</v>
      </c>
      <c r="F647" t="s">
        <v>61</v>
      </c>
      <c r="G647" t="s">
        <v>3177</v>
      </c>
    </row>
    <row r="648" spans="1:7" x14ac:dyDescent="0.25">
      <c r="A648">
        <v>104479836</v>
      </c>
      <c r="B648" t="s">
        <v>3836</v>
      </c>
      <c r="C648" t="s">
        <v>3175</v>
      </c>
      <c r="D648" t="s">
        <v>3176</v>
      </c>
      <c r="E648" t="s">
        <v>3176</v>
      </c>
      <c r="F648" t="s">
        <v>61</v>
      </c>
      <c r="G648" t="s">
        <v>3177</v>
      </c>
    </row>
    <row r="649" spans="1:7" x14ac:dyDescent="0.25">
      <c r="A649">
        <v>104479838</v>
      </c>
      <c r="B649" t="s">
        <v>3837</v>
      </c>
      <c r="C649" t="s">
        <v>3175</v>
      </c>
      <c r="D649" t="s">
        <v>3176</v>
      </c>
      <c r="E649" t="s">
        <v>3176</v>
      </c>
      <c r="F649" t="s">
        <v>61</v>
      </c>
      <c r="G649" t="s">
        <v>3177</v>
      </c>
    </row>
    <row r="650" spans="1:7" x14ac:dyDescent="0.25">
      <c r="A650">
        <v>104479840</v>
      </c>
      <c r="B650" t="s">
        <v>3838</v>
      </c>
      <c r="C650" t="s">
        <v>3175</v>
      </c>
      <c r="D650" t="s">
        <v>3176</v>
      </c>
      <c r="E650" t="s">
        <v>3176</v>
      </c>
      <c r="F650" t="s">
        <v>61</v>
      </c>
      <c r="G650" t="s">
        <v>3177</v>
      </c>
    </row>
    <row r="651" spans="1:7" x14ac:dyDescent="0.25">
      <c r="A651">
        <v>104479842</v>
      </c>
      <c r="B651" t="s">
        <v>3839</v>
      </c>
      <c r="C651" t="s">
        <v>3175</v>
      </c>
      <c r="D651" t="s">
        <v>3176</v>
      </c>
      <c r="E651" t="s">
        <v>3176</v>
      </c>
      <c r="F651" t="s">
        <v>61</v>
      </c>
      <c r="G651" t="s">
        <v>3177</v>
      </c>
    </row>
    <row r="652" spans="1:7" x14ac:dyDescent="0.25">
      <c r="A652">
        <v>104479844</v>
      </c>
      <c r="B652" t="s">
        <v>3840</v>
      </c>
      <c r="C652" t="s">
        <v>3175</v>
      </c>
      <c r="D652" t="s">
        <v>3176</v>
      </c>
      <c r="E652" t="s">
        <v>3176</v>
      </c>
      <c r="F652" t="s">
        <v>61</v>
      </c>
      <c r="G652" t="s">
        <v>3177</v>
      </c>
    </row>
    <row r="653" spans="1:7" x14ac:dyDescent="0.25">
      <c r="A653">
        <v>104480168</v>
      </c>
      <c r="B653" t="s">
        <v>3841</v>
      </c>
      <c r="C653" t="s">
        <v>3175</v>
      </c>
      <c r="D653" t="s">
        <v>3176</v>
      </c>
      <c r="E653" t="s">
        <v>3176</v>
      </c>
      <c r="F653" t="s">
        <v>61</v>
      </c>
      <c r="G653" t="s">
        <v>3177</v>
      </c>
    </row>
    <row r="654" spans="1:7" x14ac:dyDescent="0.25">
      <c r="A654">
        <v>104479176</v>
      </c>
      <c r="B654" t="s">
        <v>3842</v>
      </c>
      <c r="C654" t="s">
        <v>3175</v>
      </c>
      <c r="D654" t="s">
        <v>3176</v>
      </c>
      <c r="E654" t="s">
        <v>3176</v>
      </c>
      <c r="F654" t="s">
        <v>61</v>
      </c>
      <c r="G654" t="s">
        <v>3177</v>
      </c>
    </row>
    <row r="655" spans="1:7" x14ac:dyDescent="0.25">
      <c r="A655">
        <v>104479184</v>
      </c>
      <c r="B655" t="s">
        <v>3843</v>
      </c>
      <c r="C655" t="s">
        <v>3175</v>
      </c>
      <c r="D655" t="s">
        <v>3176</v>
      </c>
      <c r="E655" t="s">
        <v>3176</v>
      </c>
      <c r="F655" t="s">
        <v>61</v>
      </c>
      <c r="G655" t="s">
        <v>3177</v>
      </c>
    </row>
    <row r="656" spans="1:7" x14ac:dyDescent="0.25">
      <c r="A656">
        <v>104480170</v>
      </c>
      <c r="B656" t="s">
        <v>3844</v>
      </c>
      <c r="C656" t="s">
        <v>3175</v>
      </c>
      <c r="D656" t="s">
        <v>3176</v>
      </c>
      <c r="E656" t="s">
        <v>3176</v>
      </c>
      <c r="F656" t="s">
        <v>61</v>
      </c>
      <c r="G656" t="s">
        <v>3177</v>
      </c>
    </row>
    <row r="657" spans="1:7" x14ac:dyDescent="0.25">
      <c r="A657">
        <v>104480172</v>
      </c>
      <c r="B657" t="s">
        <v>3845</v>
      </c>
      <c r="C657" t="s">
        <v>3175</v>
      </c>
      <c r="D657" t="s">
        <v>3176</v>
      </c>
      <c r="E657" t="s">
        <v>3176</v>
      </c>
      <c r="F657" t="s">
        <v>61</v>
      </c>
      <c r="G657" t="s">
        <v>3177</v>
      </c>
    </row>
    <row r="658" spans="1:7" x14ac:dyDescent="0.25">
      <c r="A658">
        <v>104480174</v>
      </c>
      <c r="B658" t="s">
        <v>3846</v>
      </c>
      <c r="C658" t="s">
        <v>3175</v>
      </c>
      <c r="D658" t="s">
        <v>3176</v>
      </c>
      <c r="E658" t="s">
        <v>3176</v>
      </c>
      <c r="F658" t="s">
        <v>61</v>
      </c>
      <c r="G658" t="s">
        <v>3177</v>
      </c>
    </row>
    <row r="659" spans="1:7" x14ac:dyDescent="0.25">
      <c r="A659">
        <v>104480176</v>
      </c>
      <c r="B659" t="s">
        <v>3847</v>
      </c>
      <c r="C659" t="s">
        <v>3175</v>
      </c>
      <c r="D659" t="s">
        <v>3176</v>
      </c>
      <c r="E659" t="s">
        <v>3176</v>
      </c>
      <c r="F659" t="s">
        <v>61</v>
      </c>
      <c r="G659" t="s">
        <v>3177</v>
      </c>
    </row>
    <row r="660" spans="1:7" x14ac:dyDescent="0.25">
      <c r="A660">
        <v>104479178</v>
      </c>
      <c r="B660" t="s">
        <v>3848</v>
      </c>
      <c r="C660" t="s">
        <v>3175</v>
      </c>
      <c r="D660" t="s">
        <v>3176</v>
      </c>
      <c r="E660" t="s">
        <v>3176</v>
      </c>
      <c r="F660" t="s">
        <v>61</v>
      </c>
      <c r="G660" t="s">
        <v>3177</v>
      </c>
    </row>
    <row r="661" spans="1:7" x14ac:dyDescent="0.25">
      <c r="A661">
        <v>104479180</v>
      </c>
      <c r="B661" t="s">
        <v>3849</v>
      </c>
      <c r="C661" t="s">
        <v>3175</v>
      </c>
      <c r="D661" t="s">
        <v>3176</v>
      </c>
      <c r="E661" t="s">
        <v>3176</v>
      </c>
      <c r="F661" t="s">
        <v>61</v>
      </c>
      <c r="G661" t="s">
        <v>3177</v>
      </c>
    </row>
    <row r="662" spans="1:7" x14ac:dyDescent="0.25">
      <c r="A662">
        <v>104479182</v>
      </c>
      <c r="B662" t="s">
        <v>3850</v>
      </c>
      <c r="C662" t="s">
        <v>3175</v>
      </c>
      <c r="D662" t="s">
        <v>3176</v>
      </c>
      <c r="E662" t="s">
        <v>3176</v>
      </c>
      <c r="F662" t="s">
        <v>61</v>
      </c>
      <c r="G662" t="s">
        <v>3177</v>
      </c>
    </row>
    <row r="663" spans="1:7" x14ac:dyDescent="0.25">
      <c r="A663">
        <v>104479186</v>
      </c>
      <c r="B663" t="s">
        <v>3851</v>
      </c>
      <c r="C663" t="s">
        <v>3175</v>
      </c>
      <c r="D663" t="s">
        <v>3176</v>
      </c>
      <c r="E663" t="s">
        <v>3176</v>
      </c>
      <c r="F663" t="s">
        <v>61</v>
      </c>
      <c r="G663" t="s">
        <v>3177</v>
      </c>
    </row>
    <row r="664" spans="1:7" x14ac:dyDescent="0.25">
      <c r="A664">
        <v>104479626</v>
      </c>
      <c r="B664" t="s">
        <v>3852</v>
      </c>
      <c r="C664" t="s">
        <v>3175</v>
      </c>
      <c r="D664" t="s">
        <v>3176</v>
      </c>
      <c r="E664" t="s">
        <v>3176</v>
      </c>
      <c r="F664" t="s">
        <v>61</v>
      </c>
      <c r="G664" t="s">
        <v>3177</v>
      </c>
    </row>
    <row r="665" spans="1:7" x14ac:dyDescent="0.25">
      <c r="A665">
        <v>104479188</v>
      </c>
      <c r="B665" t="s">
        <v>3853</v>
      </c>
      <c r="C665" t="s">
        <v>3175</v>
      </c>
      <c r="D665" t="s">
        <v>3176</v>
      </c>
      <c r="E665" t="s">
        <v>3176</v>
      </c>
      <c r="F665" t="s">
        <v>61</v>
      </c>
      <c r="G665" t="s">
        <v>3177</v>
      </c>
    </row>
    <row r="666" spans="1:7" x14ac:dyDescent="0.25">
      <c r="A666">
        <v>104479402</v>
      </c>
      <c r="B666" t="s">
        <v>3854</v>
      </c>
      <c r="C666" t="s">
        <v>3175</v>
      </c>
      <c r="D666" t="s">
        <v>3176</v>
      </c>
      <c r="E666" t="s">
        <v>3176</v>
      </c>
      <c r="F666" t="s">
        <v>61</v>
      </c>
      <c r="G666" t="s">
        <v>3177</v>
      </c>
    </row>
    <row r="667" spans="1:7" x14ac:dyDescent="0.25">
      <c r="A667">
        <v>104479404</v>
      </c>
      <c r="B667" t="s">
        <v>3855</v>
      </c>
      <c r="C667" t="s">
        <v>3175</v>
      </c>
      <c r="D667" t="s">
        <v>3856</v>
      </c>
      <c r="E667" t="s">
        <v>3856</v>
      </c>
      <c r="F667" t="s">
        <v>61</v>
      </c>
      <c r="G667" t="s">
        <v>3177</v>
      </c>
    </row>
    <row r="668" spans="1:7" x14ac:dyDescent="0.25">
      <c r="A668">
        <v>104479406</v>
      </c>
      <c r="B668" t="s">
        <v>3857</v>
      </c>
      <c r="C668" t="s">
        <v>3175</v>
      </c>
      <c r="D668" t="s">
        <v>3176</v>
      </c>
      <c r="E668" t="s">
        <v>3176</v>
      </c>
      <c r="F668" t="s">
        <v>61</v>
      </c>
      <c r="G668" t="s">
        <v>3177</v>
      </c>
    </row>
    <row r="669" spans="1:7" x14ac:dyDescent="0.25">
      <c r="A669">
        <v>104479408</v>
      </c>
      <c r="B669" t="s">
        <v>3858</v>
      </c>
      <c r="C669" t="s">
        <v>3175</v>
      </c>
      <c r="D669" t="s">
        <v>3176</v>
      </c>
      <c r="E669" t="s">
        <v>3176</v>
      </c>
      <c r="F669" t="s">
        <v>61</v>
      </c>
      <c r="G669" t="s">
        <v>3177</v>
      </c>
    </row>
    <row r="670" spans="1:7" x14ac:dyDescent="0.25">
      <c r="A670">
        <v>104479410</v>
      </c>
      <c r="B670" t="s">
        <v>3859</v>
      </c>
      <c r="C670" t="s">
        <v>3175</v>
      </c>
      <c r="D670" t="s">
        <v>3176</v>
      </c>
      <c r="E670" t="s">
        <v>3176</v>
      </c>
      <c r="F670" t="s">
        <v>61</v>
      </c>
      <c r="G670" t="s">
        <v>3177</v>
      </c>
    </row>
    <row r="671" spans="1:7" x14ac:dyDescent="0.25">
      <c r="A671">
        <v>104479412</v>
      </c>
      <c r="B671" t="s">
        <v>3860</v>
      </c>
      <c r="C671" t="s">
        <v>3175</v>
      </c>
      <c r="D671" t="s">
        <v>3176</v>
      </c>
      <c r="E671" t="s">
        <v>3176</v>
      </c>
      <c r="F671" t="s">
        <v>61</v>
      </c>
      <c r="G671" t="s">
        <v>3177</v>
      </c>
    </row>
    <row r="672" spans="1:7" x14ac:dyDescent="0.25">
      <c r="A672">
        <v>104479414</v>
      </c>
      <c r="B672" t="s">
        <v>3861</v>
      </c>
      <c r="C672" t="s">
        <v>3175</v>
      </c>
      <c r="D672" t="s">
        <v>3176</v>
      </c>
      <c r="E672" t="s">
        <v>3176</v>
      </c>
      <c r="F672" t="s">
        <v>61</v>
      </c>
      <c r="G672" t="s">
        <v>3177</v>
      </c>
    </row>
    <row r="673" spans="1:7" x14ac:dyDescent="0.25">
      <c r="A673">
        <v>104479628</v>
      </c>
      <c r="B673" t="s">
        <v>3862</v>
      </c>
      <c r="C673" t="s">
        <v>3175</v>
      </c>
      <c r="D673" t="s">
        <v>3176</v>
      </c>
      <c r="E673" t="s">
        <v>3176</v>
      </c>
      <c r="F673" t="s">
        <v>61</v>
      </c>
      <c r="G673" t="s">
        <v>3177</v>
      </c>
    </row>
    <row r="674" spans="1:7" x14ac:dyDescent="0.25">
      <c r="A674">
        <v>104479846</v>
      </c>
      <c r="B674" t="s">
        <v>3863</v>
      </c>
      <c r="C674" t="s">
        <v>3175</v>
      </c>
      <c r="D674" t="s">
        <v>3176</v>
      </c>
      <c r="E674" t="s">
        <v>3176</v>
      </c>
      <c r="F674" t="s">
        <v>61</v>
      </c>
      <c r="G674" t="s">
        <v>3177</v>
      </c>
    </row>
    <row r="675" spans="1:7" x14ac:dyDescent="0.25">
      <c r="A675">
        <v>104479856</v>
      </c>
      <c r="B675" t="s">
        <v>3864</v>
      </c>
      <c r="C675" t="s">
        <v>3175</v>
      </c>
      <c r="D675" t="s">
        <v>3176</v>
      </c>
      <c r="E675" t="s">
        <v>3176</v>
      </c>
      <c r="F675" t="s">
        <v>61</v>
      </c>
      <c r="G675" t="s">
        <v>3177</v>
      </c>
    </row>
    <row r="676" spans="1:7" x14ac:dyDescent="0.25">
      <c r="A676">
        <v>104479630</v>
      </c>
      <c r="B676" t="s">
        <v>3865</v>
      </c>
      <c r="C676" t="s">
        <v>3175</v>
      </c>
      <c r="D676" t="s">
        <v>3176</v>
      </c>
      <c r="E676" t="s">
        <v>3176</v>
      </c>
      <c r="F676" t="s">
        <v>61</v>
      </c>
      <c r="G676" t="s">
        <v>3177</v>
      </c>
    </row>
    <row r="677" spans="1:7" x14ac:dyDescent="0.25">
      <c r="A677">
        <v>104479632</v>
      </c>
      <c r="B677" t="s">
        <v>3866</v>
      </c>
      <c r="C677" t="s">
        <v>3175</v>
      </c>
      <c r="D677" t="s">
        <v>3176</v>
      </c>
      <c r="E677" t="s">
        <v>3176</v>
      </c>
      <c r="F677" t="s">
        <v>61</v>
      </c>
      <c r="G677" t="s">
        <v>3177</v>
      </c>
    </row>
    <row r="678" spans="1:7" x14ac:dyDescent="0.25">
      <c r="A678">
        <v>104479634</v>
      </c>
      <c r="B678" t="s">
        <v>3867</v>
      </c>
      <c r="C678" t="s">
        <v>3175</v>
      </c>
      <c r="D678" t="s">
        <v>3176</v>
      </c>
      <c r="E678" t="s">
        <v>3176</v>
      </c>
      <c r="F678" t="s">
        <v>61</v>
      </c>
      <c r="G678" t="s">
        <v>3177</v>
      </c>
    </row>
    <row r="679" spans="1:7" x14ac:dyDescent="0.25">
      <c r="A679">
        <v>104479636</v>
      </c>
      <c r="B679" t="s">
        <v>3868</v>
      </c>
      <c r="C679" t="s">
        <v>3175</v>
      </c>
      <c r="D679" t="s">
        <v>3176</v>
      </c>
      <c r="E679" t="s">
        <v>3176</v>
      </c>
      <c r="F679" t="s">
        <v>61</v>
      </c>
      <c r="G679" t="s">
        <v>3177</v>
      </c>
    </row>
    <row r="680" spans="1:7" x14ac:dyDescent="0.25">
      <c r="A680">
        <v>104479638</v>
      </c>
      <c r="B680" t="s">
        <v>3869</v>
      </c>
      <c r="C680" t="s">
        <v>3175</v>
      </c>
      <c r="D680" t="s">
        <v>3176</v>
      </c>
      <c r="E680" t="s">
        <v>3176</v>
      </c>
      <c r="F680" t="s">
        <v>61</v>
      </c>
      <c r="G680" t="s">
        <v>3177</v>
      </c>
    </row>
    <row r="681" spans="1:7" x14ac:dyDescent="0.25">
      <c r="A681">
        <v>104479848</v>
      </c>
      <c r="B681" t="s">
        <v>3870</v>
      </c>
      <c r="C681" t="s">
        <v>3175</v>
      </c>
      <c r="D681" t="s">
        <v>3176</v>
      </c>
      <c r="E681" t="s">
        <v>3176</v>
      </c>
      <c r="F681" t="s">
        <v>61</v>
      </c>
      <c r="G681" t="s">
        <v>3177</v>
      </c>
    </row>
    <row r="682" spans="1:7" x14ac:dyDescent="0.25">
      <c r="A682">
        <v>104479850</v>
      </c>
      <c r="B682" t="s">
        <v>3871</v>
      </c>
      <c r="C682" t="s">
        <v>3175</v>
      </c>
      <c r="D682" t="s">
        <v>3176</v>
      </c>
      <c r="E682" t="s">
        <v>3176</v>
      </c>
      <c r="F682" t="s">
        <v>61</v>
      </c>
      <c r="G682" t="s">
        <v>3177</v>
      </c>
    </row>
    <row r="683" spans="1:7" x14ac:dyDescent="0.25">
      <c r="A683">
        <v>104479852</v>
      </c>
      <c r="B683" t="s">
        <v>3872</v>
      </c>
      <c r="C683" t="s">
        <v>3175</v>
      </c>
      <c r="D683" t="s">
        <v>3176</v>
      </c>
      <c r="E683" t="s">
        <v>3176</v>
      </c>
      <c r="F683" t="s">
        <v>61</v>
      </c>
      <c r="G683" t="s">
        <v>3177</v>
      </c>
    </row>
    <row r="684" spans="1:7" x14ac:dyDescent="0.25">
      <c r="A684">
        <v>104479854</v>
      </c>
      <c r="B684" t="s">
        <v>3873</v>
      </c>
      <c r="C684" t="s">
        <v>3175</v>
      </c>
      <c r="D684" t="s">
        <v>3176</v>
      </c>
      <c r="E684" t="s">
        <v>3176</v>
      </c>
      <c r="F684" t="s">
        <v>61</v>
      </c>
      <c r="G684" t="s">
        <v>3177</v>
      </c>
    </row>
    <row r="685" spans="1:7" x14ac:dyDescent="0.25">
      <c r="A685">
        <v>104479190</v>
      </c>
      <c r="B685" t="s">
        <v>3874</v>
      </c>
      <c r="C685" t="s">
        <v>3175</v>
      </c>
      <c r="D685" t="s">
        <v>3176</v>
      </c>
      <c r="E685" t="s">
        <v>3176</v>
      </c>
      <c r="F685" t="s">
        <v>61</v>
      </c>
      <c r="G685" t="s">
        <v>3177</v>
      </c>
    </row>
    <row r="686" spans="1:7" x14ac:dyDescent="0.25">
      <c r="A686">
        <v>104479192</v>
      </c>
      <c r="B686" t="s">
        <v>3875</v>
      </c>
      <c r="C686" t="s">
        <v>3175</v>
      </c>
      <c r="D686" t="s">
        <v>3176</v>
      </c>
      <c r="E686" t="s">
        <v>3176</v>
      </c>
      <c r="F686" t="s">
        <v>61</v>
      </c>
      <c r="G686" t="s">
        <v>3177</v>
      </c>
    </row>
    <row r="687" spans="1:7" x14ac:dyDescent="0.25">
      <c r="A687">
        <v>104480180</v>
      </c>
      <c r="B687" t="s">
        <v>3876</v>
      </c>
      <c r="C687" t="s">
        <v>3175</v>
      </c>
      <c r="D687" t="s">
        <v>3176</v>
      </c>
      <c r="E687" t="s">
        <v>3176</v>
      </c>
      <c r="F687" t="s">
        <v>61</v>
      </c>
      <c r="G687" t="s">
        <v>3177</v>
      </c>
    </row>
    <row r="688" spans="1:7" x14ac:dyDescent="0.25">
      <c r="A688">
        <v>104480182</v>
      </c>
      <c r="B688" t="s">
        <v>3877</v>
      </c>
      <c r="C688" t="s">
        <v>3175</v>
      </c>
      <c r="D688" t="s">
        <v>3176</v>
      </c>
      <c r="E688" t="s">
        <v>3176</v>
      </c>
      <c r="F688" t="s">
        <v>61</v>
      </c>
      <c r="G688" t="s">
        <v>3177</v>
      </c>
    </row>
    <row r="689" spans="1:7" x14ac:dyDescent="0.25">
      <c r="A689">
        <v>104480184</v>
      </c>
      <c r="B689" t="s">
        <v>3878</v>
      </c>
      <c r="C689" t="s">
        <v>3175</v>
      </c>
      <c r="D689" t="s">
        <v>3176</v>
      </c>
      <c r="E689" t="s">
        <v>3176</v>
      </c>
      <c r="F689" t="s">
        <v>61</v>
      </c>
      <c r="G689" t="s">
        <v>3177</v>
      </c>
    </row>
    <row r="690" spans="1:7" x14ac:dyDescent="0.25">
      <c r="A690">
        <v>104480186</v>
      </c>
      <c r="B690" t="s">
        <v>3879</v>
      </c>
      <c r="C690" t="s">
        <v>3175</v>
      </c>
      <c r="D690" t="s">
        <v>3176</v>
      </c>
      <c r="E690" t="s">
        <v>3176</v>
      </c>
      <c r="F690" t="s">
        <v>61</v>
      </c>
      <c r="G690" t="s">
        <v>3177</v>
      </c>
    </row>
    <row r="691" spans="1:7" x14ac:dyDescent="0.25">
      <c r="A691">
        <v>104480188</v>
      </c>
      <c r="B691" t="s">
        <v>3880</v>
      </c>
      <c r="C691" t="s">
        <v>3175</v>
      </c>
      <c r="D691" t="s">
        <v>3176</v>
      </c>
      <c r="E691" t="s">
        <v>3176</v>
      </c>
      <c r="F691" t="s">
        <v>61</v>
      </c>
      <c r="G691" t="s">
        <v>3177</v>
      </c>
    </row>
    <row r="692" spans="1:7" x14ac:dyDescent="0.25">
      <c r="A692">
        <v>104480190</v>
      </c>
      <c r="B692" t="s">
        <v>3881</v>
      </c>
      <c r="C692" t="s">
        <v>3175</v>
      </c>
      <c r="D692" t="s">
        <v>3176</v>
      </c>
      <c r="E692" t="s">
        <v>3176</v>
      </c>
      <c r="F692" t="s">
        <v>61</v>
      </c>
      <c r="G692" t="s">
        <v>3177</v>
      </c>
    </row>
    <row r="693" spans="1:7" x14ac:dyDescent="0.25">
      <c r="A693">
        <v>104480192</v>
      </c>
      <c r="B693" t="s">
        <v>3882</v>
      </c>
      <c r="C693" t="s">
        <v>3175</v>
      </c>
      <c r="D693" t="s">
        <v>3176</v>
      </c>
      <c r="E693" t="s">
        <v>3176</v>
      </c>
      <c r="F693" t="s">
        <v>61</v>
      </c>
      <c r="G693" t="s">
        <v>3177</v>
      </c>
    </row>
    <row r="694" spans="1:7" x14ac:dyDescent="0.25">
      <c r="A694">
        <v>104479054</v>
      </c>
      <c r="B694" t="s">
        <v>3883</v>
      </c>
      <c r="C694" t="s">
        <v>3175</v>
      </c>
      <c r="D694" t="s">
        <v>3176</v>
      </c>
      <c r="E694" t="s">
        <v>3176</v>
      </c>
      <c r="F694" t="s">
        <v>61</v>
      </c>
      <c r="G694" t="s">
        <v>3177</v>
      </c>
    </row>
    <row r="695" spans="1:7" x14ac:dyDescent="0.25">
      <c r="A695">
        <v>104479056</v>
      </c>
      <c r="B695" t="s">
        <v>3884</v>
      </c>
      <c r="C695" t="s">
        <v>3175</v>
      </c>
      <c r="D695" t="s">
        <v>3176</v>
      </c>
      <c r="E695" t="s">
        <v>3176</v>
      </c>
      <c r="F695" t="s">
        <v>61</v>
      </c>
      <c r="G695" t="s">
        <v>3177</v>
      </c>
    </row>
    <row r="696" spans="1:7" x14ac:dyDescent="0.25">
      <c r="A696">
        <v>104479194</v>
      </c>
      <c r="B696" t="s">
        <v>3885</v>
      </c>
      <c r="C696" t="s">
        <v>3175</v>
      </c>
      <c r="D696" t="s">
        <v>3176</v>
      </c>
      <c r="E696" t="s">
        <v>3176</v>
      </c>
      <c r="F696" t="s">
        <v>61</v>
      </c>
      <c r="G696" t="s">
        <v>3177</v>
      </c>
    </row>
    <row r="697" spans="1:7" x14ac:dyDescent="0.25">
      <c r="A697">
        <v>104479416</v>
      </c>
      <c r="B697" t="s">
        <v>3886</v>
      </c>
      <c r="C697" t="s">
        <v>3175</v>
      </c>
      <c r="D697" t="s">
        <v>3176</v>
      </c>
      <c r="E697" t="s">
        <v>3176</v>
      </c>
      <c r="F697" t="s">
        <v>61</v>
      </c>
      <c r="G697" t="s">
        <v>3177</v>
      </c>
    </row>
    <row r="698" spans="1:7" x14ac:dyDescent="0.25">
      <c r="A698">
        <v>104479428</v>
      </c>
      <c r="B698" t="s">
        <v>3887</v>
      </c>
      <c r="C698" t="s">
        <v>3175</v>
      </c>
      <c r="D698" t="s">
        <v>3176</v>
      </c>
      <c r="E698" t="s">
        <v>3176</v>
      </c>
      <c r="F698" t="s">
        <v>61</v>
      </c>
      <c r="G698" t="s">
        <v>3177</v>
      </c>
    </row>
    <row r="699" spans="1:7" x14ac:dyDescent="0.25">
      <c r="A699">
        <v>104479196</v>
      </c>
      <c r="B699" t="s">
        <v>3888</v>
      </c>
      <c r="C699" t="s">
        <v>3175</v>
      </c>
      <c r="D699" t="s">
        <v>3176</v>
      </c>
      <c r="E699" t="s">
        <v>3176</v>
      </c>
      <c r="F699" t="s">
        <v>61</v>
      </c>
      <c r="G699" t="s">
        <v>3177</v>
      </c>
    </row>
    <row r="700" spans="1:7" x14ac:dyDescent="0.25">
      <c r="A700">
        <v>104479198</v>
      </c>
      <c r="B700" t="s">
        <v>3889</v>
      </c>
      <c r="C700" t="s">
        <v>3175</v>
      </c>
      <c r="D700" t="s">
        <v>3176</v>
      </c>
      <c r="E700" t="s">
        <v>3176</v>
      </c>
      <c r="F700" t="s">
        <v>61</v>
      </c>
      <c r="G700" t="s">
        <v>3177</v>
      </c>
    </row>
    <row r="701" spans="1:7" x14ac:dyDescent="0.25">
      <c r="A701">
        <v>104479200</v>
      </c>
      <c r="B701" t="s">
        <v>3890</v>
      </c>
      <c r="C701" t="s">
        <v>3175</v>
      </c>
      <c r="D701" t="s">
        <v>3176</v>
      </c>
      <c r="E701" t="s">
        <v>3176</v>
      </c>
      <c r="F701" t="s">
        <v>61</v>
      </c>
      <c r="G701" t="s">
        <v>3177</v>
      </c>
    </row>
    <row r="702" spans="1:7" x14ac:dyDescent="0.25">
      <c r="A702">
        <v>104479202</v>
      </c>
      <c r="B702" t="s">
        <v>3891</v>
      </c>
      <c r="C702" t="s">
        <v>3175</v>
      </c>
      <c r="D702" t="s">
        <v>3176</v>
      </c>
      <c r="E702" t="s">
        <v>3176</v>
      </c>
      <c r="F702" t="s">
        <v>61</v>
      </c>
      <c r="G702" t="s">
        <v>3177</v>
      </c>
    </row>
    <row r="703" spans="1:7" x14ac:dyDescent="0.25">
      <c r="A703">
        <v>104479418</v>
      </c>
      <c r="B703" t="s">
        <v>3892</v>
      </c>
      <c r="C703" t="s">
        <v>3175</v>
      </c>
      <c r="D703" t="s">
        <v>3176</v>
      </c>
      <c r="E703" t="s">
        <v>3176</v>
      </c>
      <c r="F703" t="s">
        <v>61</v>
      </c>
      <c r="G703" t="s">
        <v>3177</v>
      </c>
    </row>
    <row r="704" spans="1:7" x14ac:dyDescent="0.25">
      <c r="A704">
        <v>104479420</v>
      </c>
      <c r="B704" t="s">
        <v>3893</v>
      </c>
      <c r="C704" t="s">
        <v>3175</v>
      </c>
      <c r="D704" t="s">
        <v>3894</v>
      </c>
      <c r="E704" t="s">
        <v>3894</v>
      </c>
      <c r="F704" t="s">
        <v>61</v>
      </c>
      <c r="G704" t="s">
        <v>3177</v>
      </c>
    </row>
    <row r="705" spans="1:7" x14ac:dyDescent="0.25">
      <c r="A705">
        <v>104479422</v>
      </c>
      <c r="B705" t="s">
        <v>3895</v>
      </c>
      <c r="C705" t="s">
        <v>3175</v>
      </c>
      <c r="D705" t="s">
        <v>3176</v>
      </c>
      <c r="E705" t="s">
        <v>3176</v>
      </c>
      <c r="F705" t="s">
        <v>61</v>
      </c>
      <c r="G705" t="s">
        <v>3177</v>
      </c>
    </row>
    <row r="706" spans="1:7" x14ac:dyDescent="0.25">
      <c r="A706">
        <v>104479424</v>
      </c>
      <c r="B706" t="s">
        <v>3896</v>
      </c>
      <c r="C706" t="s">
        <v>3175</v>
      </c>
      <c r="D706" t="s">
        <v>3176</v>
      </c>
      <c r="E706" t="s">
        <v>3176</v>
      </c>
      <c r="F706" t="s">
        <v>61</v>
      </c>
      <c r="G706" t="s">
        <v>3177</v>
      </c>
    </row>
    <row r="707" spans="1:7" x14ac:dyDescent="0.25">
      <c r="A707">
        <v>104479426</v>
      </c>
      <c r="B707" t="s">
        <v>3897</v>
      </c>
      <c r="C707" t="s">
        <v>3175</v>
      </c>
      <c r="D707" t="s">
        <v>3176</v>
      </c>
      <c r="E707" t="s">
        <v>3176</v>
      </c>
      <c r="F707" t="s">
        <v>61</v>
      </c>
      <c r="G707" t="s">
        <v>3177</v>
      </c>
    </row>
    <row r="708" spans="1:7" x14ac:dyDescent="0.25">
      <c r="A708">
        <v>104479858</v>
      </c>
      <c r="B708" t="s">
        <v>3898</v>
      </c>
      <c r="C708" t="s">
        <v>3175</v>
      </c>
      <c r="D708" t="s">
        <v>3176</v>
      </c>
      <c r="E708" t="s">
        <v>3176</v>
      </c>
      <c r="F708" t="s">
        <v>61</v>
      </c>
      <c r="G708" t="s">
        <v>3177</v>
      </c>
    </row>
    <row r="709" spans="1:7" x14ac:dyDescent="0.25">
      <c r="A709">
        <v>104479862</v>
      </c>
      <c r="B709" t="s">
        <v>3899</v>
      </c>
      <c r="C709" t="s">
        <v>3175</v>
      </c>
      <c r="D709" t="s">
        <v>3176</v>
      </c>
      <c r="E709" t="s">
        <v>3176</v>
      </c>
      <c r="F709" t="s">
        <v>61</v>
      </c>
      <c r="G709" t="s">
        <v>3177</v>
      </c>
    </row>
    <row r="710" spans="1:7" x14ac:dyDescent="0.25">
      <c r="A710">
        <v>104479640</v>
      </c>
      <c r="B710" t="s">
        <v>3900</v>
      </c>
      <c r="C710" t="s">
        <v>3175</v>
      </c>
      <c r="D710" t="s">
        <v>3176</v>
      </c>
      <c r="E710" t="s">
        <v>3176</v>
      </c>
      <c r="F710" t="s">
        <v>61</v>
      </c>
      <c r="G710" t="s">
        <v>3177</v>
      </c>
    </row>
    <row r="711" spans="1:7" x14ac:dyDescent="0.25">
      <c r="A711">
        <v>104479642</v>
      </c>
      <c r="B711" t="s">
        <v>3901</v>
      </c>
      <c r="C711" t="s">
        <v>3175</v>
      </c>
      <c r="D711" t="s">
        <v>3176</v>
      </c>
      <c r="E711" t="s">
        <v>3176</v>
      </c>
      <c r="F711" t="s">
        <v>61</v>
      </c>
      <c r="G711" t="s">
        <v>3177</v>
      </c>
    </row>
    <row r="712" spans="1:7" x14ac:dyDescent="0.25">
      <c r="A712">
        <v>104479644</v>
      </c>
      <c r="B712" t="s">
        <v>3902</v>
      </c>
      <c r="C712" t="s">
        <v>3175</v>
      </c>
      <c r="D712" t="s">
        <v>3176</v>
      </c>
      <c r="E712" t="s">
        <v>3176</v>
      </c>
      <c r="F712" t="s">
        <v>61</v>
      </c>
      <c r="G712" t="s">
        <v>3177</v>
      </c>
    </row>
    <row r="713" spans="1:7" x14ac:dyDescent="0.25">
      <c r="A713">
        <v>104479646</v>
      </c>
      <c r="B713" t="s">
        <v>3903</v>
      </c>
      <c r="C713" t="s">
        <v>3175</v>
      </c>
      <c r="D713" t="s">
        <v>3176</v>
      </c>
      <c r="E713" t="s">
        <v>3176</v>
      </c>
      <c r="F713" t="s">
        <v>61</v>
      </c>
      <c r="G713" t="s">
        <v>3177</v>
      </c>
    </row>
    <row r="714" spans="1:7" x14ac:dyDescent="0.25">
      <c r="A714">
        <v>104479648</v>
      </c>
      <c r="B714" t="s">
        <v>3904</v>
      </c>
      <c r="C714" t="s">
        <v>3175</v>
      </c>
      <c r="D714" t="s">
        <v>3176</v>
      </c>
      <c r="E714" t="s">
        <v>3176</v>
      </c>
      <c r="F714" t="s">
        <v>61</v>
      </c>
      <c r="G714" t="s">
        <v>3177</v>
      </c>
    </row>
    <row r="715" spans="1:7" x14ac:dyDescent="0.25">
      <c r="A715">
        <v>104479650</v>
      </c>
      <c r="B715" t="s">
        <v>3905</v>
      </c>
      <c r="C715" t="s">
        <v>3175</v>
      </c>
      <c r="D715" t="s">
        <v>3176</v>
      </c>
      <c r="E715" t="s">
        <v>3176</v>
      </c>
      <c r="F715" t="s">
        <v>61</v>
      </c>
      <c r="G715" t="s">
        <v>3177</v>
      </c>
    </row>
    <row r="716" spans="1:7" x14ac:dyDescent="0.25">
      <c r="A716">
        <v>104479652</v>
      </c>
      <c r="B716" t="s">
        <v>3906</v>
      </c>
      <c r="C716" t="s">
        <v>3175</v>
      </c>
      <c r="D716" t="s">
        <v>3176</v>
      </c>
      <c r="E716" t="s">
        <v>3176</v>
      </c>
      <c r="F716" t="s">
        <v>61</v>
      </c>
      <c r="G716" t="s">
        <v>3177</v>
      </c>
    </row>
    <row r="717" spans="1:7" x14ac:dyDescent="0.25">
      <c r="A717">
        <v>104479860</v>
      </c>
      <c r="B717" t="s">
        <v>3907</v>
      </c>
      <c r="C717" t="s">
        <v>3175</v>
      </c>
      <c r="D717" t="s">
        <v>3176</v>
      </c>
      <c r="E717" t="s">
        <v>3176</v>
      </c>
      <c r="F717" t="s">
        <v>61</v>
      </c>
      <c r="G717" t="s">
        <v>3177</v>
      </c>
    </row>
    <row r="718" spans="1:7" x14ac:dyDescent="0.25">
      <c r="A718">
        <v>104479864</v>
      </c>
      <c r="B718" t="s">
        <v>3908</v>
      </c>
      <c r="C718" t="s">
        <v>3175</v>
      </c>
      <c r="D718" t="s">
        <v>3176</v>
      </c>
      <c r="E718" t="s">
        <v>3176</v>
      </c>
      <c r="F718" t="s">
        <v>61</v>
      </c>
      <c r="G718" t="s">
        <v>3177</v>
      </c>
    </row>
    <row r="719" spans="1:7" x14ac:dyDescent="0.25">
      <c r="A719">
        <v>104480108</v>
      </c>
      <c r="B719" t="s">
        <v>3909</v>
      </c>
      <c r="C719" t="s">
        <v>3175</v>
      </c>
      <c r="D719" t="s">
        <v>3176</v>
      </c>
      <c r="E719" t="s">
        <v>3176</v>
      </c>
      <c r="F719" t="s">
        <v>61</v>
      </c>
      <c r="G719" t="s">
        <v>3177</v>
      </c>
    </row>
    <row r="720" spans="1:7" x14ac:dyDescent="0.25">
      <c r="A720">
        <v>104479866</v>
      </c>
      <c r="B720" t="s">
        <v>3910</v>
      </c>
      <c r="C720" t="s">
        <v>3175</v>
      </c>
      <c r="D720" t="s">
        <v>3176</v>
      </c>
      <c r="E720" t="s">
        <v>3176</v>
      </c>
      <c r="F720" t="s">
        <v>61</v>
      </c>
      <c r="G720" t="s">
        <v>3177</v>
      </c>
    </row>
    <row r="721" spans="1:7" x14ac:dyDescent="0.25">
      <c r="A721">
        <v>104479868</v>
      </c>
      <c r="B721" t="s">
        <v>3911</v>
      </c>
      <c r="C721" t="s">
        <v>3175</v>
      </c>
      <c r="D721" t="s">
        <v>3176</v>
      </c>
      <c r="E721" t="s">
        <v>3176</v>
      </c>
      <c r="F721" t="s">
        <v>61</v>
      </c>
      <c r="G721" t="s">
        <v>3177</v>
      </c>
    </row>
    <row r="722" spans="1:7" x14ac:dyDescent="0.25">
      <c r="A722">
        <v>104479870</v>
      </c>
      <c r="B722" t="s">
        <v>3912</v>
      </c>
      <c r="C722" t="s">
        <v>3175</v>
      </c>
      <c r="D722" t="s">
        <v>3176</v>
      </c>
      <c r="E722" t="s">
        <v>3176</v>
      </c>
      <c r="F722" t="s">
        <v>61</v>
      </c>
      <c r="G722" t="s">
        <v>3177</v>
      </c>
    </row>
    <row r="723" spans="1:7" x14ac:dyDescent="0.25">
      <c r="A723">
        <v>104480096</v>
      </c>
      <c r="B723" t="s">
        <v>3913</v>
      </c>
      <c r="C723" t="s">
        <v>3175</v>
      </c>
      <c r="D723" t="s">
        <v>3176</v>
      </c>
      <c r="E723" t="s">
        <v>3176</v>
      </c>
      <c r="F723" t="s">
        <v>61</v>
      </c>
      <c r="G723" t="s">
        <v>3177</v>
      </c>
    </row>
    <row r="724" spans="1:7" x14ac:dyDescent="0.25">
      <c r="A724">
        <v>104480098</v>
      </c>
      <c r="B724" t="s">
        <v>3914</v>
      </c>
      <c r="C724" t="s">
        <v>3175</v>
      </c>
      <c r="D724" t="s">
        <v>3176</v>
      </c>
      <c r="E724" t="s">
        <v>3176</v>
      </c>
      <c r="F724" t="s">
        <v>61</v>
      </c>
      <c r="G724" t="s">
        <v>3177</v>
      </c>
    </row>
    <row r="725" spans="1:7" x14ac:dyDescent="0.25">
      <c r="A725">
        <v>104480100</v>
      </c>
      <c r="B725" t="s">
        <v>3915</v>
      </c>
      <c r="C725" t="s">
        <v>3175</v>
      </c>
      <c r="D725" t="s">
        <v>3176</v>
      </c>
      <c r="E725" t="s">
        <v>3176</v>
      </c>
      <c r="F725" t="s">
        <v>61</v>
      </c>
      <c r="G725" t="s">
        <v>3177</v>
      </c>
    </row>
    <row r="726" spans="1:7" x14ac:dyDescent="0.25">
      <c r="A726">
        <v>104480102</v>
      </c>
      <c r="B726" t="s">
        <v>3916</v>
      </c>
      <c r="C726" t="s">
        <v>3175</v>
      </c>
      <c r="D726" t="s">
        <v>3176</v>
      </c>
      <c r="E726" t="s">
        <v>3176</v>
      </c>
      <c r="F726" t="s">
        <v>61</v>
      </c>
      <c r="G726" t="s">
        <v>3177</v>
      </c>
    </row>
    <row r="727" spans="1:7" x14ac:dyDescent="0.25">
      <c r="A727">
        <v>104480104</v>
      </c>
      <c r="B727" t="s">
        <v>3917</v>
      </c>
      <c r="C727" t="s">
        <v>3175</v>
      </c>
      <c r="D727" t="s">
        <v>3176</v>
      </c>
      <c r="E727" t="s">
        <v>3176</v>
      </c>
      <c r="F727" t="s">
        <v>61</v>
      </c>
      <c r="G727" t="s">
        <v>3177</v>
      </c>
    </row>
    <row r="728" spans="1:7" x14ac:dyDescent="0.25">
      <c r="A728">
        <v>104480106</v>
      </c>
      <c r="B728" t="s">
        <v>3918</v>
      </c>
      <c r="C728" t="s">
        <v>3175</v>
      </c>
      <c r="D728" t="s">
        <v>3176</v>
      </c>
      <c r="E728" t="s">
        <v>3176</v>
      </c>
      <c r="F728" t="s">
        <v>61</v>
      </c>
      <c r="G728" t="s">
        <v>3177</v>
      </c>
    </row>
    <row r="729" spans="1:7" x14ac:dyDescent="0.25">
      <c r="A729">
        <v>104479206</v>
      </c>
      <c r="B729" t="s">
        <v>3919</v>
      </c>
      <c r="C729" t="s">
        <v>3175</v>
      </c>
      <c r="D729" t="s">
        <v>3176</v>
      </c>
      <c r="E729" t="s">
        <v>3176</v>
      </c>
      <c r="F729" t="s">
        <v>61</v>
      </c>
      <c r="G729" t="s">
        <v>3177</v>
      </c>
    </row>
    <row r="730" spans="1:7" x14ac:dyDescent="0.25">
      <c r="A730">
        <v>104479060</v>
      </c>
      <c r="B730" t="s">
        <v>3920</v>
      </c>
      <c r="C730" t="s">
        <v>3175</v>
      </c>
      <c r="D730" t="s">
        <v>3176</v>
      </c>
      <c r="E730" t="s">
        <v>3176</v>
      </c>
      <c r="F730" t="s">
        <v>61</v>
      </c>
      <c r="G730" t="s">
        <v>3177</v>
      </c>
    </row>
    <row r="731" spans="1:7" x14ac:dyDescent="0.25">
      <c r="A731">
        <v>104479062</v>
      </c>
      <c r="B731" t="s">
        <v>3921</v>
      </c>
      <c r="C731" t="s">
        <v>3175</v>
      </c>
      <c r="D731" t="s">
        <v>3176</v>
      </c>
      <c r="E731" t="s">
        <v>3176</v>
      </c>
      <c r="F731" t="s">
        <v>61</v>
      </c>
      <c r="G731" t="s">
        <v>3177</v>
      </c>
    </row>
    <row r="732" spans="1:7" x14ac:dyDescent="0.25">
      <c r="A732">
        <v>104479064</v>
      </c>
      <c r="B732" t="s">
        <v>3922</v>
      </c>
      <c r="C732" t="s">
        <v>3175</v>
      </c>
      <c r="D732" t="s">
        <v>3176</v>
      </c>
      <c r="E732" t="s">
        <v>3176</v>
      </c>
      <c r="F732" t="s">
        <v>61</v>
      </c>
      <c r="G732" t="s">
        <v>3177</v>
      </c>
    </row>
    <row r="733" spans="1:7" x14ac:dyDescent="0.25">
      <c r="A733">
        <v>104479066</v>
      </c>
      <c r="B733" t="s">
        <v>3923</v>
      </c>
      <c r="C733" t="s">
        <v>3175</v>
      </c>
      <c r="D733" t="s">
        <v>3176</v>
      </c>
      <c r="E733" t="s">
        <v>3176</v>
      </c>
      <c r="F733" t="s">
        <v>61</v>
      </c>
      <c r="G733" t="s">
        <v>3177</v>
      </c>
    </row>
    <row r="734" spans="1:7" x14ac:dyDescent="0.25">
      <c r="A734">
        <v>104479068</v>
      </c>
      <c r="B734" t="s">
        <v>3924</v>
      </c>
      <c r="C734" t="s">
        <v>3175</v>
      </c>
      <c r="D734" t="s">
        <v>3176</v>
      </c>
      <c r="E734" t="s">
        <v>3176</v>
      </c>
      <c r="F734" t="s">
        <v>61</v>
      </c>
      <c r="G734" t="s">
        <v>3177</v>
      </c>
    </row>
    <row r="735" spans="1:7" x14ac:dyDescent="0.25">
      <c r="A735">
        <v>104479070</v>
      </c>
      <c r="B735" t="s">
        <v>3925</v>
      </c>
      <c r="C735" t="s">
        <v>3175</v>
      </c>
      <c r="D735" t="s">
        <v>3176</v>
      </c>
      <c r="E735" t="s">
        <v>3176</v>
      </c>
      <c r="F735" t="s">
        <v>61</v>
      </c>
      <c r="G735" t="s">
        <v>3177</v>
      </c>
    </row>
    <row r="736" spans="1:7" x14ac:dyDescent="0.25">
      <c r="A736">
        <v>104479058</v>
      </c>
      <c r="B736" t="s">
        <v>3926</v>
      </c>
      <c r="C736" t="s">
        <v>3175</v>
      </c>
      <c r="D736" t="s">
        <v>3176</v>
      </c>
      <c r="E736" t="s">
        <v>3176</v>
      </c>
      <c r="F736" t="s">
        <v>61</v>
      </c>
      <c r="G736" t="s">
        <v>3177</v>
      </c>
    </row>
    <row r="737" spans="1:7" x14ac:dyDescent="0.25">
      <c r="A737">
        <v>104479204</v>
      </c>
      <c r="B737" t="s">
        <v>3927</v>
      </c>
      <c r="C737" t="s">
        <v>3175</v>
      </c>
      <c r="D737" t="s">
        <v>3176</v>
      </c>
      <c r="E737" t="s">
        <v>3176</v>
      </c>
      <c r="F737" t="s">
        <v>61</v>
      </c>
      <c r="G737" t="s">
        <v>3177</v>
      </c>
    </row>
    <row r="738" spans="1:7" x14ac:dyDescent="0.25">
      <c r="A738">
        <v>104479208</v>
      </c>
      <c r="B738" t="s">
        <v>3928</v>
      </c>
      <c r="C738" t="s">
        <v>3175</v>
      </c>
      <c r="D738" t="s">
        <v>3176</v>
      </c>
      <c r="E738" t="s">
        <v>3176</v>
      </c>
      <c r="F738" t="s">
        <v>61</v>
      </c>
      <c r="G738" t="s">
        <v>3177</v>
      </c>
    </row>
    <row r="739" spans="1:7" x14ac:dyDescent="0.25">
      <c r="A739">
        <v>104479430</v>
      </c>
      <c r="B739" t="s">
        <v>3929</v>
      </c>
      <c r="C739" t="s">
        <v>3175</v>
      </c>
      <c r="D739" t="s">
        <v>3176</v>
      </c>
      <c r="E739" t="s">
        <v>3176</v>
      </c>
      <c r="F739" t="s">
        <v>61</v>
      </c>
      <c r="G739" t="s">
        <v>3177</v>
      </c>
    </row>
    <row r="740" spans="1:7" x14ac:dyDescent="0.25">
      <c r="A740">
        <v>104479440</v>
      </c>
      <c r="B740" t="s">
        <v>3930</v>
      </c>
      <c r="C740" t="s">
        <v>3175</v>
      </c>
      <c r="D740" t="s">
        <v>3176</v>
      </c>
      <c r="E740" t="s">
        <v>3176</v>
      </c>
      <c r="F740" t="s">
        <v>61</v>
      </c>
      <c r="G740" t="s">
        <v>3177</v>
      </c>
    </row>
    <row r="741" spans="1:7" x14ac:dyDescent="0.25">
      <c r="A741">
        <v>104479210</v>
      </c>
      <c r="B741" t="s">
        <v>3931</v>
      </c>
      <c r="C741" t="s">
        <v>3175</v>
      </c>
      <c r="D741" t="s">
        <v>3176</v>
      </c>
      <c r="E741" t="s">
        <v>3176</v>
      </c>
      <c r="F741" t="s">
        <v>61</v>
      </c>
      <c r="G741" t="s">
        <v>3177</v>
      </c>
    </row>
    <row r="742" spans="1:7" x14ac:dyDescent="0.25">
      <c r="A742">
        <v>104479212</v>
      </c>
      <c r="B742" t="s">
        <v>3932</v>
      </c>
      <c r="C742" t="s">
        <v>3175</v>
      </c>
      <c r="D742" t="s">
        <v>3176</v>
      </c>
      <c r="E742" t="s">
        <v>3176</v>
      </c>
      <c r="F742" t="s">
        <v>61</v>
      </c>
      <c r="G742" t="s">
        <v>3177</v>
      </c>
    </row>
    <row r="743" spans="1:7" x14ac:dyDescent="0.25">
      <c r="A743">
        <v>104479214</v>
      </c>
      <c r="B743" t="s">
        <v>3933</v>
      </c>
      <c r="C743" t="s">
        <v>3175</v>
      </c>
      <c r="D743" t="s">
        <v>3176</v>
      </c>
      <c r="E743" t="s">
        <v>3176</v>
      </c>
      <c r="F743" t="s">
        <v>61</v>
      </c>
      <c r="G743" t="s">
        <v>3177</v>
      </c>
    </row>
    <row r="744" spans="1:7" x14ac:dyDescent="0.25">
      <c r="A744">
        <v>104479216</v>
      </c>
      <c r="B744" t="s">
        <v>3934</v>
      </c>
      <c r="C744" t="s">
        <v>3175</v>
      </c>
      <c r="D744" t="s">
        <v>3176</v>
      </c>
      <c r="E744" t="s">
        <v>3176</v>
      </c>
      <c r="F744" t="s">
        <v>61</v>
      </c>
      <c r="G744" t="s">
        <v>3177</v>
      </c>
    </row>
    <row r="745" spans="1:7" x14ac:dyDescent="0.25">
      <c r="A745">
        <v>104479432</v>
      </c>
      <c r="B745" t="s">
        <v>3935</v>
      </c>
      <c r="C745" t="s">
        <v>3175</v>
      </c>
      <c r="D745" t="s">
        <v>3176</v>
      </c>
      <c r="E745" t="s">
        <v>3176</v>
      </c>
      <c r="F745" t="s">
        <v>61</v>
      </c>
      <c r="G745" t="s">
        <v>3177</v>
      </c>
    </row>
    <row r="746" spans="1:7" x14ac:dyDescent="0.25">
      <c r="A746">
        <v>104479434</v>
      </c>
      <c r="B746" t="s">
        <v>3936</v>
      </c>
      <c r="C746" t="s">
        <v>3175</v>
      </c>
      <c r="D746" t="s">
        <v>3176</v>
      </c>
      <c r="E746" t="s">
        <v>3176</v>
      </c>
      <c r="F746" t="s">
        <v>61</v>
      </c>
      <c r="G746" t="s">
        <v>3177</v>
      </c>
    </row>
    <row r="747" spans="1:7" x14ac:dyDescent="0.25">
      <c r="A747">
        <v>104479436</v>
      </c>
      <c r="B747" t="s">
        <v>3937</v>
      </c>
      <c r="C747" t="s">
        <v>3175</v>
      </c>
      <c r="D747" t="s">
        <v>3176</v>
      </c>
      <c r="E747" t="s">
        <v>3176</v>
      </c>
      <c r="F747" t="s">
        <v>61</v>
      </c>
      <c r="G747" t="s">
        <v>3177</v>
      </c>
    </row>
    <row r="748" spans="1:7" x14ac:dyDescent="0.25">
      <c r="A748">
        <v>104479438</v>
      </c>
      <c r="B748" t="s">
        <v>3938</v>
      </c>
      <c r="C748" t="s">
        <v>3175</v>
      </c>
      <c r="D748" t="s">
        <v>3176</v>
      </c>
      <c r="E748" t="s">
        <v>3176</v>
      </c>
      <c r="F748" t="s">
        <v>61</v>
      </c>
      <c r="G748" t="s">
        <v>3177</v>
      </c>
    </row>
    <row r="749" spans="1:7" x14ac:dyDescent="0.25">
      <c r="A749">
        <v>104479442</v>
      </c>
      <c r="B749" t="s">
        <v>3939</v>
      </c>
      <c r="C749" t="s">
        <v>3175</v>
      </c>
      <c r="D749" t="s">
        <v>3176</v>
      </c>
      <c r="E749" t="s">
        <v>3176</v>
      </c>
      <c r="F749" t="s">
        <v>61</v>
      </c>
      <c r="G749" t="s">
        <v>3177</v>
      </c>
    </row>
    <row r="750" spans="1:7" x14ac:dyDescent="0.25">
      <c r="A750">
        <v>104479654</v>
      </c>
      <c r="B750" t="s">
        <v>3940</v>
      </c>
      <c r="C750" t="s">
        <v>3175</v>
      </c>
      <c r="D750" t="s">
        <v>3176</v>
      </c>
      <c r="E750" t="s">
        <v>3176</v>
      </c>
      <c r="F750" t="s">
        <v>61</v>
      </c>
      <c r="G750" t="s">
        <v>3177</v>
      </c>
    </row>
    <row r="751" spans="1:7" x14ac:dyDescent="0.25">
      <c r="A751">
        <v>104479872</v>
      </c>
      <c r="B751" t="s">
        <v>3941</v>
      </c>
      <c r="C751" t="s">
        <v>3175</v>
      </c>
      <c r="D751" t="s">
        <v>3176</v>
      </c>
      <c r="E751" t="s">
        <v>3176</v>
      </c>
      <c r="F751" t="s">
        <v>61</v>
      </c>
      <c r="G751" t="s">
        <v>3177</v>
      </c>
    </row>
    <row r="752" spans="1:7" x14ac:dyDescent="0.25">
      <c r="A752">
        <v>104479878</v>
      </c>
      <c r="B752" t="s">
        <v>3942</v>
      </c>
      <c r="C752" t="s">
        <v>3175</v>
      </c>
      <c r="D752" t="s">
        <v>3176</v>
      </c>
      <c r="E752" t="s">
        <v>3176</v>
      </c>
      <c r="F752" t="s">
        <v>61</v>
      </c>
      <c r="G752" t="s">
        <v>3177</v>
      </c>
    </row>
    <row r="753" spans="1:7" x14ac:dyDescent="0.25">
      <c r="A753">
        <v>104479656</v>
      </c>
      <c r="B753" t="s">
        <v>3943</v>
      </c>
      <c r="C753" t="s">
        <v>3175</v>
      </c>
      <c r="D753" t="s">
        <v>3176</v>
      </c>
      <c r="E753" t="s">
        <v>3176</v>
      </c>
      <c r="F753" t="s">
        <v>61</v>
      </c>
      <c r="G753" t="s">
        <v>3177</v>
      </c>
    </row>
    <row r="754" spans="1:7" x14ac:dyDescent="0.25">
      <c r="A754">
        <v>104479658</v>
      </c>
      <c r="B754" t="s">
        <v>3944</v>
      </c>
      <c r="C754" t="s">
        <v>3175</v>
      </c>
      <c r="D754" t="s">
        <v>3176</v>
      </c>
      <c r="E754" t="s">
        <v>3176</v>
      </c>
      <c r="F754" t="s">
        <v>61</v>
      </c>
      <c r="G754" t="s">
        <v>3177</v>
      </c>
    </row>
    <row r="755" spans="1:7" x14ac:dyDescent="0.25">
      <c r="A755">
        <v>104479660</v>
      </c>
      <c r="B755" t="s">
        <v>3945</v>
      </c>
      <c r="C755" t="s">
        <v>3175</v>
      </c>
      <c r="D755" t="s">
        <v>3176</v>
      </c>
      <c r="E755" t="s">
        <v>3176</v>
      </c>
      <c r="F755" t="s">
        <v>61</v>
      </c>
      <c r="G755" t="s">
        <v>3177</v>
      </c>
    </row>
    <row r="756" spans="1:7" x14ac:dyDescent="0.25">
      <c r="A756">
        <v>104479662</v>
      </c>
      <c r="B756" t="s">
        <v>3946</v>
      </c>
      <c r="C756" t="s">
        <v>3175</v>
      </c>
      <c r="D756" t="s">
        <v>3176</v>
      </c>
      <c r="E756" t="s">
        <v>3176</v>
      </c>
      <c r="F756" t="s">
        <v>61</v>
      </c>
      <c r="G756" t="s">
        <v>3177</v>
      </c>
    </row>
    <row r="757" spans="1:7" x14ac:dyDescent="0.25">
      <c r="A757">
        <v>104479664</v>
      </c>
      <c r="B757" t="s">
        <v>3947</v>
      </c>
      <c r="C757" t="s">
        <v>3175</v>
      </c>
      <c r="D757" t="s">
        <v>3176</v>
      </c>
      <c r="E757" t="s">
        <v>3176</v>
      </c>
      <c r="F757" t="s">
        <v>61</v>
      </c>
      <c r="G757" t="s">
        <v>3177</v>
      </c>
    </row>
    <row r="758" spans="1:7" x14ac:dyDescent="0.25">
      <c r="A758">
        <v>104479666</v>
      </c>
      <c r="B758" t="s">
        <v>3948</v>
      </c>
      <c r="C758" t="s">
        <v>3175</v>
      </c>
      <c r="D758" t="s">
        <v>3176</v>
      </c>
      <c r="E758" t="s">
        <v>3176</v>
      </c>
      <c r="F758" t="s">
        <v>61</v>
      </c>
      <c r="G758" t="s">
        <v>3177</v>
      </c>
    </row>
    <row r="759" spans="1:7" x14ac:dyDescent="0.25">
      <c r="A759">
        <v>104479874</v>
      </c>
      <c r="B759" t="s">
        <v>3949</v>
      </c>
      <c r="C759" t="s">
        <v>3175</v>
      </c>
      <c r="D759" t="s">
        <v>3176</v>
      </c>
      <c r="E759" t="s">
        <v>3176</v>
      </c>
      <c r="F759" t="s">
        <v>61</v>
      </c>
      <c r="G759" t="s">
        <v>3177</v>
      </c>
    </row>
    <row r="760" spans="1:7" x14ac:dyDescent="0.25">
      <c r="A760">
        <v>104479876</v>
      </c>
      <c r="B760" t="s">
        <v>3950</v>
      </c>
      <c r="C760" t="s">
        <v>3175</v>
      </c>
      <c r="D760" t="s">
        <v>3176</v>
      </c>
      <c r="E760" t="s">
        <v>3176</v>
      </c>
      <c r="F760" t="s">
        <v>61</v>
      </c>
      <c r="G760" t="s">
        <v>3177</v>
      </c>
    </row>
    <row r="761" spans="1:7" x14ac:dyDescent="0.25">
      <c r="A761">
        <v>104480122</v>
      </c>
      <c r="B761" t="s">
        <v>3951</v>
      </c>
      <c r="C761" t="s">
        <v>3175</v>
      </c>
      <c r="D761" t="s">
        <v>3176</v>
      </c>
      <c r="E761" t="s">
        <v>3176</v>
      </c>
      <c r="F761" t="s">
        <v>61</v>
      </c>
      <c r="G761" t="s">
        <v>3177</v>
      </c>
    </row>
    <row r="762" spans="1:7" x14ac:dyDescent="0.25">
      <c r="A762">
        <v>104479880</v>
      </c>
      <c r="B762" t="s">
        <v>3952</v>
      </c>
      <c r="C762" t="s">
        <v>3175</v>
      </c>
      <c r="D762" t="s">
        <v>3176</v>
      </c>
      <c r="E762" t="s">
        <v>3176</v>
      </c>
      <c r="F762" t="s">
        <v>61</v>
      </c>
      <c r="G762" t="s">
        <v>3177</v>
      </c>
    </row>
    <row r="763" spans="1:7" x14ac:dyDescent="0.25">
      <c r="A763">
        <v>104479882</v>
      </c>
      <c r="B763" t="s">
        <v>3953</v>
      </c>
      <c r="C763" t="s">
        <v>3175</v>
      </c>
      <c r="D763" t="s">
        <v>3176</v>
      </c>
      <c r="E763" t="s">
        <v>3176</v>
      </c>
      <c r="F763" t="s">
        <v>61</v>
      </c>
      <c r="G763" t="s">
        <v>3177</v>
      </c>
    </row>
    <row r="764" spans="1:7" x14ac:dyDescent="0.25">
      <c r="A764">
        <v>104479884</v>
      </c>
      <c r="B764" t="s">
        <v>3954</v>
      </c>
      <c r="C764" t="s">
        <v>3175</v>
      </c>
      <c r="D764" t="s">
        <v>3176</v>
      </c>
      <c r="E764" t="s">
        <v>3176</v>
      </c>
      <c r="F764" t="s">
        <v>61</v>
      </c>
      <c r="G764" t="s">
        <v>3177</v>
      </c>
    </row>
    <row r="765" spans="1:7" x14ac:dyDescent="0.25">
      <c r="A765">
        <v>104480110</v>
      </c>
      <c r="B765" t="s">
        <v>3955</v>
      </c>
      <c r="C765" t="s">
        <v>3175</v>
      </c>
      <c r="D765" t="s">
        <v>3176</v>
      </c>
      <c r="E765" t="s">
        <v>3176</v>
      </c>
      <c r="F765" t="s">
        <v>61</v>
      </c>
      <c r="G765" t="s">
        <v>3177</v>
      </c>
    </row>
    <row r="766" spans="1:7" x14ac:dyDescent="0.25">
      <c r="A766">
        <v>104480112</v>
      </c>
      <c r="B766" t="s">
        <v>3956</v>
      </c>
      <c r="C766" t="s">
        <v>3175</v>
      </c>
      <c r="D766" t="s">
        <v>3176</v>
      </c>
      <c r="E766" t="s">
        <v>3176</v>
      </c>
      <c r="F766" t="s">
        <v>61</v>
      </c>
      <c r="G766" t="s">
        <v>3177</v>
      </c>
    </row>
    <row r="767" spans="1:7" x14ac:dyDescent="0.25">
      <c r="A767">
        <v>104480114</v>
      </c>
      <c r="B767" t="s">
        <v>3957</v>
      </c>
      <c r="C767" t="s">
        <v>3175</v>
      </c>
      <c r="D767" t="s">
        <v>3176</v>
      </c>
      <c r="E767" t="s">
        <v>3176</v>
      </c>
      <c r="F767" t="s">
        <v>61</v>
      </c>
      <c r="G767" t="s">
        <v>3177</v>
      </c>
    </row>
    <row r="768" spans="1:7" x14ac:dyDescent="0.25">
      <c r="A768">
        <v>104480116</v>
      </c>
      <c r="B768" t="s">
        <v>3958</v>
      </c>
      <c r="C768" t="s">
        <v>3175</v>
      </c>
      <c r="D768" t="s">
        <v>3176</v>
      </c>
      <c r="E768" t="s">
        <v>3176</v>
      </c>
      <c r="F768" t="s">
        <v>61</v>
      </c>
      <c r="G768" t="s">
        <v>3177</v>
      </c>
    </row>
    <row r="769" spans="1:7" x14ac:dyDescent="0.25">
      <c r="A769">
        <v>104480118</v>
      </c>
      <c r="B769" t="s">
        <v>3959</v>
      </c>
      <c r="C769" t="s">
        <v>3175</v>
      </c>
      <c r="D769" t="s">
        <v>3176</v>
      </c>
      <c r="E769" t="s">
        <v>3176</v>
      </c>
      <c r="F769" t="s">
        <v>61</v>
      </c>
      <c r="G769" t="s">
        <v>3177</v>
      </c>
    </row>
    <row r="770" spans="1:7" x14ac:dyDescent="0.25">
      <c r="A770">
        <v>104480120</v>
      </c>
      <c r="B770" t="s">
        <v>3960</v>
      </c>
      <c r="C770" t="s">
        <v>3175</v>
      </c>
      <c r="D770" t="s">
        <v>3176</v>
      </c>
      <c r="E770" t="s">
        <v>3176</v>
      </c>
      <c r="F770" t="s">
        <v>61</v>
      </c>
      <c r="G770" t="s">
        <v>3177</v>
      </c>
    </row>
    <row r="771" spans="1:7" x14ac:dyDescent="0.25">
      <c r="A771">
        <v>104479218</v>
      </c>
      <c r="B771" t="s">
        <v>3961</v>
      </c>
      <c r="C771" t="s">
        <v>3175</v>
      </c>
      <c r="D771" t="s">
        <v>3176</v>
      </c>
      <c r="E771" t="s">
        <v>3176</v>
      </c>
      <c r="F771" t="s">
        <v>61</v>
      </c>
      <c r="G771" t="s">
        <v>3177</v>
      </c>
    </row>
    <row r="772" spans="1:7" x14ac:dyDescent="0.25">
      <c r="A772">
        <v>104479224</v>
      </c>
      <c r="B772" t="s">
        <v>3962</v>
      </c>
      <c r="C772" t="s">
        <v>3175</v>
      </c>
      <c r="D772" t="s">
        <v>3176</v>
      </c>
      <c r="E772" t="s">
        <v>3176</v>
      </c>
      <c r="F772" t="s">
        <v>61</v>
      </c>
      <c r="G772" t="s">
        <v>3177</v>
      </c>
    </row>
    <row r="773" spans="1:7" x14ac:dyDescent="0.25">
      <c r="A773">
        <v>104479072</v>
      </c>
      <c r="B773" t="s">
        <v>3963</v>
      </c>
      <c r="C773" t="s">
        <v>3175</v>
      </c>
      <c r="D773" t="s">
        <v>3176</v>
      </c>
      <c r="E773" t="s">
        <v>3176</v>
      </c>
      <c r="F773" t="s">
        <v>61</v>
      </c>
      <c r="G773" t="s">
        <v>3177</v>
      </c>
    </row>
    <row r="774" spans="1:7" x14ac:dyDescent="0.25">
      <c r="A774">
        <v>104479074</v>
      </c>
      <c r="B774" t="s">
        <v>3964</v>
      </c>
      <c r="C774" t="s">
        <v>3175</v>
      </c>
      <c r="D774" t="s">
        <v>3176</v>
      </c>
      <c r="E774" t="s">
        <v>3176</v>
      </c>
      <c r="F774" t="s">
        <v>61</v>
      </c>
      <c r="G774" t="s">
        <v>3177</v>
      </c>
    </row>
    <row r="775" spans="1:7" x14ac:dyDescent="0.25">
      <c r="A775">
        <v>104479076</v>
      </c>
      <c r="B775" t="s">
        <v>3965</v>
      </c>
      <c r="C775" t="s">
        <v>3175</v>
      </c>
      <c r="D775" t="s">
        <v>3176</v>
      </c>
      <c r="E775" t="s">
        <v>3176</v>
      </c>
      <c r="F775" t="s">
        <v>61</v>
      </c>
      <c r="G775" t="s">
        <v>3177</v>
      </c>
    </row>
    <row r="776" spans="1:7" x14ac:dyDescent="0.25">
      <c r="A776">
        <v>104479078</v>
      </c>
      <c r="B776" t="s">
        <v>3966</v>
      </c>
      <c r="C776" t="s">
        <v>3175</v>
      </c>
      <c r="D776" t="s">
        <v>3176</v>
      </c>
      <c r="E776" t="s">
        <v>3176</v>
      </c>
      <c r="F776" t="s">
        <v>61</v>
      </c>
      <c r="G776" t="s">
        <v>3177</v>
      </c>
    </row>
    <row r="777" spans="1:7" x14ac:dyDescent="0.25">
      <c r="A777">
        <v>104479080</v>
      </c>
      <c r="B777" t="s">
        <v>3967</v>
      </c>
      <c r="C777" t="s">
        <v>3175</v>
      </c>
      <c r="D777" t="s">
        <v>3176</v>
      </c>
      <c r="E777" t="s">
        <v>3176</v>
      </c>
      <c r="F777" t="s">
        <v>61</v>
      </c>
      <c r="G777" t="s">
        <v>3177</v>
      </c>
    </row>
    <row r="778" spans="1:7" x14ac:dyDescent="0.25">
      <c r="A778">
        <v>104479082</v>
      </c>
      <c r="B778" t="s">
        <v>3968</v>
      </c>
      <c r="C778" t="s">
        <v>3175</v>
      </c>
      <c r="D778" t="s">
        <v>3176</v>
      </c>
      <c r="E778" t="s">
        <v>3176</v>
      </c>
      <c r="F778" t="s">
        <v>61</v>
      </c>
      <c r="G778" t="s">
        <v>3177</v>
      </c>
    </row>
    <row r="779" spans="1:7" x14ac:dyDescent="0.25">
      <c r="A779">
        <v>104479084</v>
      </c>
      <c r="B779" t="s">
        <v>3969</v>
      </c>
      <c r="C779" t="s">
        <v>3175</v>
      </c>
      <c r="D779" t="s">
        <v>3176</v>
      </c>
      <c r="E779" t="s">
        <v>3176</v>
      </c>
      <c r="F779" t="s">
        <v>61</v>
      </c>
      <c r="G779" t="s">
        <v>3177</v>
      </c>
    </row>
    <row r="780" spans="1:7" x14ac:dyDescent="0.25">
      <c r="A780">
        <v>104479220</v>
      </c>
      <c r="B780" t="s">
        <v>3970</v>
      </c>
      <c r="C780" t="s">
        <v>3175</v>
      </c>
      <c r="D780" t="s">
        <v>3176</v>
      </c>
      <c r="E780" t="s">
        <v>3176</v>
      </c>
      <c r="F780" t="s">
        <v>61</v>
      </c>
      <c r="G780" t="s">
        <v>3177</v>
      </c>
    </row>
    <row r="781" spans="1:7" x14ac:dyDescent="0.25">
      <c r="A781">
        <v>104479222</v>
      </c>
      <c r="B781" t="s">
        <v>3971</v>
      </c>
      <c r="C781" t="s">
        <v>3175</v>
      </c>
      <c r="D781" t="s">
        <v>3176</v>
      </c>
      <c r="E781" t="s">
        <v>3176</v>
      </c>
      <c r="F781" t="s">
        <v>61</v>
      </c>
      <c r="G781" t="s">
        <v>3177</v>
      </c>
    </row>
    <row r="782" spans="1:7" x14ac:dyDescent="0.25">
      <c r="A782">
        <v>104479226</v>
      </c>
      <c r="B782" t="s">
        <v>3972</v>
      </c>
      <c r="C782" t="s">
        <v>3175</v>
      </c>
      <c r="D782" t="s">
        <v>3973</v>
      </c>
      <c r="E782" t="s">
        <v>3973</v>
      </c>
      <c r="F782" t="s">
        <v>61</v>
      </c>
      <c r="G782" t="s">
        <v>3177</v>
      </c>
    </row>
    <row r="783" spans="1:7" x14ac:dyDescent="0.25">
      <c r="A783">
        <v>104479456</v>
      </c>
      <c r="B783" t="s">
        <v>3974</v>
      </c>
      <c r="C783" t="s">
        <v>3175</v>
      </c>
      <c r="D783" t="s">
        <v>3176</v>
      </c>
      <c r="E783" t="s">
        <v>3176</v>
      </c>
      <c r="F783" t="s">
        <v>61</v>
      </c>
      <c r="G783" t="s">
        <v>3177</v>
      </c>
    </row>
    <row r="784" spans="1:7" x14ac:dyDescent="0.25">
      <c r="A784">
        <v>104479228</v>
      </c>
      <c r="B784" t="s">
        <v>3975</v>
      </c>
      <c r="C784" t="s">
        <v>3175</v>
      </c>
      <c r="D784" t="s">
        <v>3176</v>
      </c>
      <c r="E784" t="s">
        <v>3176</v>
      </c>
      <c r="F784" t="s">
        <v>61</v>
      </c>
      <c r="G784" t="s">
        <v>3177</v>
      </c>
    </row>
    <row r="785" spans="1:7" x14ac:dyDescent="0.25">
      <c r="A785">
        <v>104479230</v>
      </c>
      <c r="B785" t="s">
        <v>3976</v>
      </c>
      <c r="C785" t="s">
        <v>3175</v>
      </c>
      <c r="D785" t="s">
        <v>3176</v>
      </c>
      <c r="E785" t="s">
        <v>3176</v>
      </c>
      <c r="F785" t="s">
        <v>61</v>
      </c>
      <c r="G785" t="s">
        <v>3177</v>
      </c>
    </row>
    <row r="786" spans="1:7" x14ac:dyDescent="0.25">
      <c r="A786">
        <v>104479444</v>
      </c>
      <c r="B786" t="s">
        <v>3977</v>
      </c>
      <c r="C786" t="s">
        <v>3175</v>
      </c>
      <c r="D786" t="s">
        <v>3176</v>
      </c>
      <c r="E786" t="s">
        <v>3176</v>
      </c>
      <c r="F786" t="s">
        <v>61</v>
      </c>
      <c r="G786" t="s">
        <v>3177</v>
      </c>
    </row>
    <row r="787" spans="1:7" x14ac:dyDescent="0.25">
      <c r="A787">
        <v>104479446</v>
      </c>
      <c r="B787" t="s">
        <v>3978</v>
      </c>
      <c r="C787" t="s">
        <v>3175</v>
      </c>
      <c r="D787" t="s">
        <v>3176</v>
      </c>
      <c r="E787" t="s">
        <v>3176</v>
      </c>
      <c r="F787" t="s">
        <v>61</v>
      </c>
      <c r="G787" t="s">
        <v>3177</v>
      </c>
    </row>
    <row r="788" spans="1:7" x14ac:dyDescent="0.25">
      <c r="A788">
        <v>104479448</v>
      </c>
      <c r="B788" t="s">
        <v>3979</v>
      </c>
      <c r="C788" t="s">
        <v>3175</v>
      </c>
      <c r="D788" t="s">
        <v>3176</v>
      </c>
      <c r="E788" t="s">
        <v>3176</v>
      </c>
      <c r="F788" t="s">
        <v>61</v>
      </c>
      <c r="G788" t="s">
        <v>3177</v>
      </c>
    </row>
    <row r="789" spans="1:7" x14ac:dyDescent="0.25">
      <c r="A789">
        <v>104479450</v>
      </c>
      <c r="B789" t="s">
        <v>3980</v>
      </c>
      <c r="C789" t="s">
        <v>3175</v>
      </c>
      <c r="D789" t="s">
        <v>3176</v>
      </c>
      <c r="E789" t="s">
        <v>3176</v>
      </c>
      <c r="F789" t="s">
        <v>61</v>
      </c>
      <c r="G789" t="s">
        <v>3177</v>
      </c>
    </row>
    <row r="790" spans="1:7" x14ac:dyDescent="0.25">
      <c r="A790">
        <v>104479452</v>
      </c>
      <c r="B790" t="s">
        <v>3981</v>
      </c>
      <c r="C790" t="s">
        <v>3175</v>
      </c>
      <c r="D790" t="s">
        <v>3176</v>
      </c>
      <c r="E790" t="s">
        <v>3176</v>
      </c>
      <c r="F790" t="s">
        <v>61</v>
      </c>
      <c r="G790" t="s">
        <v>3177</v>
      </c>
    </row>
    <row r="791" spans="1:7" x14ac:dyDescent="0.25">
      <c r="A791">
        <v>104479454</v>
      </c>
      <c r="B791" t="s">
        <v>3982</v>
      </c>
      <c r="C791" t="s">
        <v>3175</v>
      </c>
      <c r="D791" t="s">
        <v>3176</v>
      </c>
      <c r="E791" t="s">
        <v>3176</v>
      </c>
      <c r="F791" t="s">
        <v>61</v>
      </c>
      <c r="G791" t="s">
        <v>3177</v>
      </c>
    </row>
    <row r="792" spans="1:7" x14ac:dyDescent="0.25">
      <c r="A792">
        <v>104479668</v>
      </c>
      <c r="B792" t="s">
        <v>3983</v>
      </c>
      <c r="C792" t="s">
        <v>3175</v>
      </c>
      <c r="D792" t="s">
        <v>3176</v>
      </c>
      <c r="E792" t="s">
        <v>3176</v>
      </c>
      <c r="F792" t="s">
        <v>61</v>
      </c>
      <c r="G792" t="s">
        <v>3177</v>
      </c>
    </row>
    <row r="793" spans="1:7" x14ac:dyDescent="0.25">
      <c r="A793">
        <v>104479886</v>
      </c>
      <c r="B793" t="s">
        <v>3984</v>
      </c>
      <c r="C793" t="s">
        <v>3175</v>
      </c>
      <c r="D793" t="s">
        <v>3176</v>
      </c>
      <c r="E793" t="s">
        <v>3176</v>
      </c>
      <c r="F793" t="s">
        <v>61</v>
      </c>
      <c r="G793" t="s">
        <v>3177</v>
      </c>
    </row>
    <row r="794" spans="1:7" x14ac:dyDescent="0.25">
      <c r="A794">
        <v>104479892</v>
      </c>
      <c r="B794" t="s">
        <v>3985</v>
      </c>
      <c r="C794" t="s">
        <v>3175</v>
      </c>
      <c r="D794" t="s">
        <v>3176</v>
      </c>
      <c r="E794" t="s">
        <v>3176</v>
      </c>
      <c r="F794" t="s">
        <v>61</v>
      </c>
      <c r="G794" t="s">
        <v>3177</v>
      </c>
    </row>
    <row r="795" spans="1:7" x14ac:dyDescent="0.25">
      <c r="A795">
        <v>104479670</v>
      </c>
      <c r="B795" t="s">
        <v>3986</v>
      </c>
      <c r="C795" t="s">
        <v>3175</v>
      </c>
      <c r="D795" t="s">
        <v>3176</v>
      </c>
      <c r="E795" t="s">
        <v>3176</v>
      </c>
      <c r="F795" t="s">
        <v>61</v>
      </c>
      <c r="G795" t="s">
        <v>3177</v>
      </c>
    </row>
    <row r="796" spans="1:7" x14ac:dyDescent="0.25">
      <c r="A796">
        <v>104479672</v>
      </c>
      <c r="B796" t="s">
        <v>3987</v>
      </c>
      <c r="C796" t="s">
        <v>3175</v>
      </c>
      <c r="D796" t="s">
        <v>3176</v>
      </c>
      <c r="E796" t="s">
        <v>3176</v>
      </c>
      <c r="F796" t="s">
        <v>61</v>
      </c>
      <c r="G796" t="s">
        <v>3177</v>
      </c>
    </row>
    <row r="797" spans="1:7" x14ac:dyDescent="0.25">
      <c r="A797">
        <v>104479674</v>
      </c>
      <c r="B797" t="s">
        <v>3988</v>
      </c>
      <c r="C797" t="s">
        <v>3175</v>
      </c>
      <c r="D797" t="s">
        <v>3176</v>
      </c>
      <c r="E797" t="s">
        <v>3176</v>
      </c>
      <c r="F797" t="s">
        <v>61</v>
      </c>
      <c r="G797" t="s">
        <v>3177</v>
      </c>
    </row>
    <row r="798" spans="1:7" x14ac:dyDescent="0.25">
      <c r="A798">
        <v>104479676</v>
      </c>
      <c r="B798" t="s">
        <v>3989</v>
      </c>
      <c r="C798" t="s">
        <v>3175</v>
      </c>
      <c r="D798" t="s">
        <v>3176</v>
      </c>
      <c r="E798" t="s">
        <v>3176</v>
      </c>
      <c r="F798" t="s">
        <v>61</v>
      </c>
      <c r="G798" t="s">
        <v>3177</v>
      </c>
    </row>
    <row r="799" spans="1:7" x14ac:dyDescent="0.25">
      <c r="A799">
        <v>104479678</v>
      </c>
      <c r="B799" t="s">
        <v>3990</v>
      </c>
      <c r="C799" t="s">
        <v>3175</v>
      </c>
      <c r="D799" t="s">
        <v>3176</v>
      </c>
      <c r="E799" t="s">
        <v>3176</v>
      </c>
      <c r="F799" t="s">
        <v>61</v>
      </c>
      <c r="G799" t="s">
        <v>3177</v>
      </c>
    </row>
    <row r="800" spans="1:7" x14ac:dyDescent="0.25">
      <c r="A800">
        <v>104479680</v>
      </c>
      <c r="B800" t="s">
        <v>3991</v>
      </c>
      <c r="C800" t="s">
        <v>3175</v>
      </c>
      <c r="D800" t="s">
        <v>3176</v>
      </c>
      <c r="E800" t="s">
        <v>3176</v>
      </c>
      <c r="F800" t="s">
        <v>61</v>
      </c>
      <c r="G800" t="s">
        <v>3177</v>
      </c>
    </row>
    <row r="801" spans="1:7" x14ac:dyDescent="0.25">
      <c r="A801">
        <v>104479888</v>
      </c>
      <c r="B801" t="s">
        <v>3992</v>
      </c>
      <c r="C801" t="s">
        <v>3175</v>
      </c>
      <c r="D801" t="s">
        <v>3176</v>
      </c>
      <c r="E801" t="s">
        <v>3176</v>
      </c>
      <c r="F801" t="s">
        <v>61</v>
      </c>
      <c r="G801" t="s">
        <v>3177</v>
      </c>
    </row>
    <row r="802" spans="1:7" x14ac:dyDescent="0.25">
      <c r="A802">
        <v>104479890</v>
      </c>
      <c r="B802" t="s">
        <v>3993</v>
      </c>
      <c r="C802" t="s">
        <v>3175</v>
      </c>
      <c r="D802" t="s">
        <v>3176</v>
      </c>
      <c r="E802" t="s">
        <v>3176</v>
      </c>
      <c r="F802" t="s">
        <v>61</v>
      </c>
      <c r="G802" t="s">
        <v>3177</v>
      </c>
    </row>
    <row r="803" spans="1:7" x14ac:dyDescent="0.25">
      <c r="A803">
        <v>104479894</v>
      </c>
      <c r="B803" t="s">
        <v>3994</v>
      </c>
      <c r="C803" t="s">
        <v>3175</v>
      </c>
      <c r="D803" t="s">
        <v>3176</v>
      </c>
      <c r="E803" t="s">
        <v>3176</v>
      </c>
      <c r="F803" t="s">
        <v>61</v>
      </c>
      <c r="G803" t="s">
        <v>3177</v>
      </c>
    </row>
    <row r="804" spans="1:7" x14ac:dyDescent="0.25">
      <c r="A804">
        <v>104480124</v>
      </c>
      <c r="B804" t="s">
        <v>3995</v>
      </c>
      <c r="C804" t="s">
        <v>3175</v>
      </c>
      <c r="D804" t="s">
        <v>3176</v>
      </c>
      <c r="E804" t="s">
        <v>3176</v>
      </c>
      <c r="F804" t="s">
        <v>61</v>
      </c>
      <c r="G804" t="s">
        <v>3177</v>
      </c>
    </row>
    <row r="805" spans="1:7" x14ac:dyDescent="0.25">
      <c r="A805">
        <v>104479086</v>
      </c>
      <c r="B805" t="s">
        <v>3996</v>
      </c>
      <c r="C805" t="s">
        <v>3175</v>
      </c>
      <c r="D805" t="s">
        <v>3176</v>
      </c>
      <c r="E805" t="s">
        <v>3176</v>
      </c>
      <c r="F805" t="s">
        <v>61</v>
      </c>
      <c r="G805" t="s">
        <v>3177</v>
      </c>
    </row>
    <row r="806" spans="1:7" x14ac:dyDescent="0.25">
      <c r="A806">
        <v>104479896</v>
      </c>
      <c r="B806" t="s">
        <v>3997</v>
      </c>
      <c r="C806" t="s">
        <v>3175</v>
      </c>
      <c r="D806" t="s">
        <v>3176</v>
      </c>
      <c r="E806" t="s">
        <v>3176</v>
      </c>
      <c r="F806" t="s">
        <v>61</v>
      </c>
      <c r="G806" t="s">
        <v>3177</v>
      </c>
    </row>
    <row r="807" spans="1:7" x14ac:dyDescent="0.25">
      <c r="A807">
        <v>104479898</v>
      </c>
      <c r="B807" t="s">
        <v>3998</v>
      </c>
      <c r="C807" t="s">
        <v>3175</v>
      </c>
      <c r="D807" t="s">
        <v>3176</v>
      </c>
      <c r="E807" t="s">
        <v>3176</v>
      </c>
      <c r="F807" t="s">
        <v>61</v>
      </c>
      <c r="G807" t="s">
        <v>3177</v>
      </c>
    </row>
    <row r="808" spans="1:7" x14ac:dyDescent="0.25">
      <c r="A808">
        <v>104480126</v>
      </c>
      <c r="B808" t="s">
        <v>3999</v>
      </c>
      <c r="C808" t="s">
        <v>3175</v>
      </c>
      <c r="D808" t="s">
        <v>3176</v>
      </c>
      <c r="E808" t="s">
        <v>3176</v>
      </c>
      <c r="F808" t="s">
        <v>61</v>
      </c>
      <c r="G808" t="s">
        <v>3177</v>
      </c>
    </row>
    <row r="809" spans="1:7" x14ac:dyDescent="0.25">
      <c r="A809">
        <v>104480128</v>
      </c>
      <c r="B809" t="s">
        <v>4000</v>
      </c>
      <c r="C809" t="s">
        <v>3175</v>
      </c>
      <c r="D809" t="s">
        <v>3176</v>
      </c>
      <c r="E809" t="s">
        <v>3176</v>
      </c>
      <c r="F809" t="s">
        <v>61</v>
      </c>
      <c r="G809" t="s">
        <v>3177</v>
      </c>
    </row>
    <row r="810" spans="1:7" x14ac:dyDescent="0.25">
      <c r="A810">
        <v>104480130</v>
      </c>
      <c r="B810" t="s">
        <v>4001</v>
      </c>
      <c r="C810" t="s">
        <v>3175</v>
      </c>
      <c r="D810" t="s">
        <v>3176</v>
      </c>
      <c r="E810" t="s">
        <v>3176</v>
      </c>
      <c r="F810" t="s">
        <v>61</v>
      </c>
      <c r="G810" t="s">
        <v>3177</v>
      </c>
    </row>
    <row r="811" spans="1:7" x14ac:dyDescent="0.25">
      <c r="A811">
        <v>104480132</v>
      </c>
      <c r="B811" t="s">
        <v>4002</v>
      </c>
      <c r="C811" t="s">
        <v>3175</v>
      </c>
      <c r="D811" t="s">
        <v>3176</v>
      </c>
      <c r="E811" t="s">
        <v>3176</v>
      </c>
      <c r="F811" t="s">
        <v>61</v>
      </c>
      <c r="G811" t="s">
        <v>3177</v>
      </c>
    </row>
    <row r="812" spans="1:7" x14ac:dyDescent="0.25">
      <c r="A812">
        <v>104480134</v>
      </c>
      <c r="B812" t="s">
        <v>4003</v>
      </c>
      <c r="C812" t="s">
        <v>3175</v>
      </c>
      <c r="D812" t="s">
        <v>3176</v>
      </c>
      <c r="E812" t="s">
        <v>3176</v>
      </c>
      <c r="F812" t="s">
        <v>61</v>
      </c>
      <c r="G812" t="s">
        <v>3177</v>
      </c>
    </row>
    <row r="813" spans="1:7" x14ac:dyDescent="0.25">
      <c r="A813">
        <v>104480136</v>
      </c>
      <c r="B813" t="s">
        <v>4004</v>
      </c>
      <c r="C813" t="s">
        <v>3175</v>
      </c>
      <c r="D813" t="s">
        <v>3176</v>
      </c>
      <c r="E813" t="s">
        <v>3176</v>
      </c>
      <c r="F813" t="s">
        <v>61</v>
      </c>
      <c r="G813" t="s">
        <v>3177</v>
      </c>
    </row>
    <row r="814" spans="1:7" x14ac:dyDescent="0.25">
      <c r="A814">
        <v>104479088</v>
      </c>
      <c r="B814" t="s">
        <v>4005</v>
      </c>
      <c r="C814" t="s">
        <v>3175</v>
      </c>
      <c r="D814" t="s">
        <v>3176</v>
      </c>
      <c r="E814" t="s">
        <v>3176</v>
      </c>
      <c r="F814" t="s">
        <v>61</v>
      </c>
      <c r="G814" t="s">
        <v>3177</v>
      </c>
    </row>
    <row r="815" spans="1:7" x14ac:dyDescent="0.25">
      <c r="A815">
        <v>104479238</v>
      </c>
      <c r="B815" t="s">
        <v>4006</v>
      </c>
      <c r="C815" t="s">
        <v>3175</v>
      </c>
      <c r="D815" t="s">
        <v>3176</v>
      </c>
      <c r="E815" t="s">
        <v>3176</v>
      </c>
      <c r="F815" t="s">
        <v>61</v>
      </c>
      <c r="G815" t="s">
        <v>3177</v>
      </c>
    </row>
    <row r="816" spans="1:7" x14ac:dyDescent="0.25">
      <c r="A816">
        <v>104479090</v>
      </c>
      <c r="B816" t="s">
        <v>4007</v>
      </c>
      <c r="C816" t="s">
        <v>3175</v>
      </c>
      <c r="D816" t="s">
        <v>3176</v>
      </c>
      <c r="E816" t="s">
        <v>3176</v>
      </c>
      <c r="F816" t="s">
        <v>61</v>
      </c>
      <c r="G816" t="s">
        <v>3177</v>
      </c>
    </row>
    <row r="817" spans="1:7" x14ac:dyDescent="0.25">
      <c r="A817">
        <v>104479092</v>
      </c>
      <c r="B817" t="s">
        <v>4008</v>
      </c>
      <c r="C817" t="s">
        <v>3175</v>
      </c>
      <c r="D817" t="s">
        <v>3176</v>
      </c>
      <c r="E817" t="s">
        <v>3176</v>
      </c>
      <c r="F817" t="s">
        <v>61</v>
      </c>
      <c r="G817" t="s">
        <v>3177</v>
      </c>
    </row>
    <row r="818" spans="1:7" x14ac:dyDescent="0.25">
      <c r="A818">
        <v>104479094</v>
      </c>
      <c r="B818" t="s">
        <v>4009</v>
      </c>
      <c r="C818" t="s">
        <v>3175</v>
      </c>
      <c r="D818" t="s">
        <v>3176</v>
      </c>
      <c r="E818" t="s">
        <v>3176</v>
      </c>
      <c r="F818" t="s">
        <v>61</v>
      </c>
      <c r="G818" t="s">
        <v>3177</v>
      </c>
    </row>
    <row r="819" spans="1:7" x14ac:dyDescent="0.25">
      <c r="A819">
        <v>104479096</v>
      </c>
      <c r="B819" t="s">
        <v>4010</v>
      </c>
      <c r="C819" t="s">
        <v>3175</v>
      </c>
      <c r="D819" t="s">
        <v>3176</v>
      </c>
      <c r="E819" t="s">
        <v>3176</v>
      </c>
      <c r="F819" t="s">
        <v>61</v>
      </c>
      <c r="G819" t="s">
        <v>3177</v>
      </c>
    </row>
    <row r="820" spans="1:7" x14ac:dyDescent="0.25">
      <c r="A820">
        <v>104479098</v>
      </c>
      <c r="B820" t="s">
        <v>4011</v>
      </c>
      <c r="C820" t="s">
        <v>3175</v>
      </c>
      <c r="D820" t="s">
        <v>3176</v>
      </c>
      <c r="E820" t="s">
        <v>3176</v>
      </c>
      <c r="F820" t="s">
        <v>61</v>
      </c>
      <c r="G820" t="s">
        <v>3177</v>
      </c>
    </row>
    <row r="821" spans="1:7" x14ac:dyDescent="0.25">
      <c r="A821">
        <v>104479232</v>
      </c>
      <c r="B821" t="s">
        <v>4012</v>
      </c>
      <c r="C821" t="s">
        <v>3175</v>
      </c>
      <c r="D821" t="s">
        <v>3176</v>
      </c>
      <c r="E821" t="s">
        <v>3176</v>
      </c>
      <c r="F821" t="s">
        <v>61</v>
      </c>
      <c r="G821" t="s">
        <v>3177</v>
      </c>
    </row>
    <row r="822" spans="1:7" x14ac:dyDescent="0.25">
      <c r="A822">
        <v>104479234</v>
      </c>
      <c r="B822" t="s">
        <v>4013</v>
      </c>
      <c r="C822" t="s">
        <v>3175</v>
      </c>
      <c r="D822" t="s">
        <v>3176</v>
      </c>
      <c r="E822" t="s">
        <v>3176</v>
      </c>
      <c r="F822" t="s">
        <v>61</v>
      </c>
      <c r="G822" t="s">
        <v>3177</v>
      </c>
    </row>
    <row r="823" spans="1:7" x14ac:dyDescent="0.25">
      <c r="A823">
        <v>104479236</v>
      </c>
      <c r="B823" t="s">
        <v>4014</v>
      </c>
      <c r="C823" t="s">
        <v>3175</v>
      </c>
      <c r="D823" t="s">
        <v>3176</v>
      </c>
      <c r="E823" t="s">
        <v>3176</v>
      </c>
      <c r="F823" t="s">
        <v>61</v>
      </c>
      <c r="G823" t="s">
        <v>3177</v>
      </c>
    </row>
    <row r="824" spans="1:7" x14ac:dyDescent="0.25">
      <c r="A824">
        <v>104479240</v>
      </c>
      <c r="B824" t="s">
        <v>4015</v>
      </c>
      <c r="C824" t="s">
        <v>3175</v>
      </c>
      <c r="D824" t="s">
        <v>3176</v>
      </c>
      <c r="E824" t="s">
        <v>3176</v>
      </c>
      <c r="F824" t="s">
        <v>61</v>
      </c>
      <c r="G824" t="s">
        <v>3177</v>
      </c>
    </row>
    <row r="825" spans="1:7" x14ac:dyDescent="0.25">
      <c r="A825">
        <v>104479458</v>
      </c>
      <c r="B825" t="s">
        <v>4016</v>
      </c>
      <c r="C825" t="s">
        <v>3175</v>
      </c>
      <c r="D825" t="s">
        <v>3176</v>
      </c>
      <c r="E825" t="s">
        <v>3176</v>
      </c>
      <c r="F825" t="s">
        <v>61</v>
      </c>
      <c r="G825" t="s">
        <v>3177</v>
      </c>
    </row>
    <row r="826" spans="1:7" x14ac:dyDescent="0.25">
      <c r="A826">
        <v>104479682</v>
      </c>
      <c r="B826" t="s">
        <v>4017</v>
      </c>
      <c r="C826" t="s">
        <v>3175</v>
      </c>
      <c r="D826" t="s">
        <v>3176</v>
      </c>
      <c r="E826" t="s">
        <v>3176</v>
      </c>
      <c r="F826" t="s">
        <v>61</v>
      </c>
      <c r="G826" t="s">
        <v>3177</v>
      </c>
    </row>
    <row r="827" spans="1:7" x14ac:dyDescent="0.25">
      <c r="A827">
        <v>104479688</v>
      </c>
      <c r="B827" t="s">
        <v>4018</v>
      </c>
      <c r="C827" t="s">
        <v>3175</v>
      </c>
      <c r="D827" t="s">
        <v>3176</v>
      </c>
      <c r="E827" t="s">
        <v>3176</v>
      </c>
      <c r="F827" t="s">
        <v>61</v>
      </c>
      <c r="G827" t="s">
        <v>3177</v>
      </c>
    </row>
    <row r="828" spans="1:7" x14ac:dyDescent="0.25">
      <c r="A828">
        <v>104479242</v>
      </c>
      <c r="B828" t="s">
        <v>4019</v>
      </c>
      <c r="C828" t="s">
        <v>3175</v>
      </c>
      <c r="D828" t="s">
        <v>3176</v>
      </c>
      <c r="E828" t="s">
        <v>3176</v>
      </c>
      <c r="F828" t="s">
        <v>61</v>
      </c>
      <c r="G828" t="s">
        <v>3177</v>
      </c>
    </row>
    <row r="829" spans="1:7" x14ac:dyDescent="0.25">
      <c r="A829">
        <v>104479244</v>
      </c>
      <c r="B829" t="s">
        <v>4020</v>
      </c>
      <c r="C829" t="s">
        <v>3175</v>
      </c>
      <c r="D829" t="s">
        <v>3176</v>
      </c>
      <c r="E829" t="s">
        <v>3176</v>
      </c>
      <c r="F829" t="s">
        <v>61</v>
      </c>
      <c r="G829" t="s">
        <v>3177</v>
      </c>
    </row>
    <row r="830" spans="1:7" x14ac:dyDescent="0.25">
      <c r="A830">
        <v>104479460</v>
      </c>
      <c r="B830" t="s">
        <v>4021</v>
      </c>
      <c r="C830" t="s">
        <v>3175</v>
      </c>
      <c r="D830" t="s">
        <v>3176</v>
      </c>
      <c r="E830" t="s">
        <v>3176</v>
      </c>
      <c r="F830" t="s">
        <v>61</v>
      </c>
      <c r="G830" t="s">
        <v>3177</v>
      </c>
    </row>
    <row r="831" spans="1:7" x14ac:dyDescent="0.25">
      <c r="A831">
        <v>104479462</v>
      </c>
      <c r="B831" t="s">
        <v>4022</v>
      </c>
      <c r="C831" t="s">
        <v>3175</v>
      </c>
      <c r="D831" t="s">
        <v>3176</v>
      </c>
      <c r="E831" t="s">
        <v>3176</v>
      </c>
      <c r="F831" t="s">
        <v>61</v>
      </c>
      <c r="G831" t="s">
        <v>3177</v>
      </c>
    </row>
    <row r="832" spans="1:7" x14ac:dyDescent="0.25">
      <c r="A832">
        <v>104479464</v>
      </c>
      <c r="B832" t="s">
        <v>4023</v>
      </c>
      <c r="C832" t="s">
        <v>3175</v>
      </c>
      <c r="D832" t="s">
        <v>3176</v>
      </c>
      <c r="E832" t="s">
        <v>3176</v>
      </c>
      <c r="F832" t="s">
        <v>61</v>
      </c>
      <c r="G832" t="s">
        <v>3177</v>
      </c>
    </row>
    <row r="833" spans="1:7" x14ac:dyDescent="0.25">
      <c r="A833">
        <v>104479466</v>
      </c>
      <c r="B833" t="s">
        <v>4024</v>
      </c>
      <c r="C833" t="s">
        <v>3175</v>
      </c>
      <c r="D833" t="s">
        <v>3176</v>
      </c>
      <c r="E833" t="s">
        <v>3176</v>
      </c>
      <c r="F833" t="s">
        <v>61</v>
      </c>
      <c r="G833" t="s">
        <v>3177</v>
      </c>
    </row>
    <row r="834" spans="1:7" x14ac:dyDescent="0.25">
      <c r="A834">
        <v>104479468</v>
      </c>
      <c r="B834" t="s">
        <v>4025</v>
      </c>
      <c r="C834" t="s">
        <v>3175</v>
      </c>
      <c r="D834" t="s">
        <v>3176</v>
      </c>
      <c r="E834" t="s">
        <v>3176</v>
      </c>
      <c r="F834" t="s">
        <v>61</v>
      </c>
      <c r="G834" t="s">
        <v>3177</v>
      </c>
    </row>
    <row r="835" spans="1:7" x14ac:dyDescent="0.25">
      <c r="A835">
        <v>104479470</v>
      </c>
      <c r="B835" t="s">
        <v>4026</v>
      </c>
      <c r="C835" t="s">
        <v>3175</v>
      </c>
      <c r="D835" t="s">
        <v>3176</v>
      </c>
      <c r="E835" t="s">
        <v>3176</v>
      </c>
      <c r="F835" t="s">
        <v>61</v>
      </c>
      <c r="G835" t="s">
        <v>3177</v>
      </c>
    </row>
    <row r="836" spans="1:7" x14ac:dyDescent="0.25">
      <c r="A836">
        <v>104479684</v>
      </c>
      <c r="B836" t="s">
        <v>4027</v>
      </c>
      <c r="C836" t="s">
        <v>3175</v>
      </c>
      <c r="D836" t="s">
        <v>3176</v>
      </c>
      <c r="E836" t="s">
        <v>3176</v>
      </c>
      <c r="F836" t="s">
        <v>61</v>
      </c>
      <c r="G836" t="s">
        <v>3177</v>
      </c>
    </row>
    <row r="837" spans="1:7" x14ac:dyDescent="0.25">
      <c r="A837">
        <v>104479686</v>
      </c>
      <c r="B837" t="s">
        <v>4028</v>
      </c>
      <c r="C837" t="s">
        <v>3175</v>
      </c>
      <c r="D837" t="s">
        <v>3176</v>
      </c>
      <c r="E837" t="s">
        <v>3176</v>
      </c>
      <c r="F837" t="s">
        <v>61</v>
      </c>
      <c r="G837" t="s">
        <v>3177</v>
      </c>
    </row>
    <row r="838" spans="1:7" x14ac:dyDescent="0.25">
      <c r="A838">
        <v>104479690</v>
      </c>
      <c r="B838" t="s">
        <v>4029</v>
      </c>
      <c r="C838" t="s">
        <v>3175</v>
      </c>
      <c r="D838" t="s">
        <v>3176</v>
      </c>
      <c r="E838" t="s">
        <v>3176</v>
      </c>
      <c r="F838" t="s">
        <v>61</v>
      </c>
      <c r="G838" t="s">
        <v>3177</v>
      </c>
    </row>
    <row r="839" spans="1:7" x14ac:dyDescent="0.25">
      <c r="A839">
        <v>104480138</v>
      </c>
      <c r="B839" t="s">
        <v>4030</v>
      </c>
      <c r="C839" t="s">
        <v>3175</v>
      </c>
      <c r="D839" t="s">
        <v>3176</v>
      </c>
      <c r="E839" t="s">
        <v>3176</v>
      </c>
      <c r="F839" t="s">
        <v>61</v>
      </c>
      <c r="G839" t="s">
        <v>3177</v>
      </c>
    </row>
    <row r="840" spans="1:7" x14ac:dyDescent="0.25">
      <c r="A840">
        <v>104480140</v>
      </c>
      <c r="B840" t="s">
        <v>4031</v>
      </c>
      <c r="C840" t="s">
        <v>3175</v>
      </c>
      <c r="D840" t="s">
        <v>3176</v>
      </c>
      <c r="E840" t="s">
        <v>3176</v>
      </c>
      <c r="F840" t="s">
        <v>61</v>
      </c>
      <c r="G840" t="s">
        <v>3177</v>
      </c>
    </row>
    <row r="841" spans="1:7" x14ac:dyDescent="0.25">
      <c r="A841">
        <v>104479692</v>
      </c>
      <c r="B841" t="s">
        <v>4032</v>
      </c>
      <c r="C841" t="s">
        <v>3175</v>
      </c>
      <c r="D841" t="s">
        <v>3176</v>
      </c>
      <c r="E841" t="s">
        <v>3176</v>
      </c>
      <c r="F841" t="s">
        <v>61</v>
      </c>
      <c r="G841" t="s">
        <v>3177</v>
      </c>
    </row>
    <row r="842" spans="1:7" x14ac:dyDescent="0.25">
      <c r="A842">
        <v>104479694</v>
      </c>
      <c r="B842" t="s">
        <v>4033</v>
      </c>
      <c r="C842" t="s">
        <v>3175</v>
      </c>
      <c r="D842" t="s">
        <v>3176</v>
      </c>
      <c r="E842" t="s">
        <v>3176</v>
      </c>
      <c r="F842" t="s">
        <v>61</v>
      </c>
      <c r="G842" t="s">
        <v>3177</v>
      </c>
    </row>
    <row r="843" spans="1:7" x14ac:dyDescent="0.25">
      <c r="A843">
        <v>104479900</v>
      </c>
      <c r="B843" t="s">
        <v>4034</v>
      </c>
      <c r="C843" t="s">
        <v>3175</v>
      </c>
      <c r="D843" t="s">
        <v>3176</v>
      </c>
      <c r="E843" t="s">
        <v>3176</v>
      </c>
      <c r="F843" t="s">
        <v>61</v>
      </c>
      <c r="G843" t="s">
        <v>3177</v>
      </c>
    </row>
    <row r="844" spans="1:7" x14ac:dyDescent="0.25">
      <c r="A844">
        <v>104479902</v>
      </c>
      <c r="B844" t="s">
        <v>4035</v>
      </c>
      <c r="C844" t="s">
        <v>3175</v>
      </c>
      <c r="D844" t="s">
        <v>4036</v>
      </c>
      <c r="E844" t="s">
        <v>4036</v>
      </c>
      <c r="F844" t="s">
        <v>61</v>
      </c>
      <c r="G844" t="s">
        <v>3177</v>
      </c>
    </row>
    <row r="845" spans="1:7" x14ac:dyDescent="0.25">
      <c r="A845">
        <v>104479904</v>
      </c>
      <c r="B845" t="s">
        <v>4037</v>
      </c>
      <c r="C845" t="s">
        <v>3175</v>
      </c>
      <c r="D845" t="s">
        <v>3176</v>
      </c>
      <c r="E845" t="s">
        <v>3176</v>
      </c>
      <c r="F845" t="s">
        <v>61</v>
      </c>
      <c r="G845" t="s">
        <v>3177</v>
      </c>
    </row>
    <row r="846" spans="1:7" x14ac:dyDescent="0.25">
      <c r="A846">
        <v>104479906</v>
      </c>
      <c r="B846" t="s">
        <v>4038</v>
      </c>
      <c r="C846" t="s">
        <v>3175</v>
      </c>
      <c r="D846" t="s">
        <v>3176</v>
      </c>
      <c r="E846" t="s">
        <v>3176</v>
      </c>
      <c r="F846" t="s">
        <v>61</v>
      </c>
      <c r="G846" t="s">
        <v>3177</v>
      </c>
    </row>
    <row r="847" spans="1:7" x14ac:dyDescent="0.25">
      <c r="A847">
        <v>104479908</v>
      </c>
      <c r="B847" t="s">
        <v>4039</v>
      </c>
      <c r="C847" t="s">
        <v>3175</v>
      </c>
      <c r="D847" t="s">
        <v>3176</v>
      </c>
      <c r="E847" t="s">
        <v>3176</v>
      </c>
      <c r="F847" t="s">
        <v>61</v>
      </c>
      <c r="G847" t="s">
        <v>3177</v>
      </c>
    </row>
    <row r="848" spans="1:7" x14ac:dyDescent="0.25">
      <c r="A848">
        <v>104479910</v>
      </c>
      <c r="B848" t="s">
        <v>4040</v>
      </c>
      <c r="C848" t="s">
        <v>3175</v>
      </c>
      <c r="D848" t="s">
        <v>3176</v>
      </c>
      <c r="E848" t="s">
        <v>3176</v>
      </c>
      <c r="F848" t="s">
        <v>61</v>
      </c>
      <c r="G848" t="s">
        <v>3177</v>
      </c>
    </row>
    <row r="849" spans="1:7" x14ac:dyDescent="0.25">
      <c r="A849">
        <v>104479912</v>
      </c>
      <c r="B849" t="s">
        <v>4041</v>
      </c>
      <c r="C849" t="s">
        <v>3175</v>
      </c>
      <c r="D849" t="s">
        <v>3176</v>
      </c>
      <c r="E849" t="s">
        <v>3176</v>
      </c>
      <c r="F849" t="s">
        <v>61</v>
      </c>
      <c r="G849" t="s">
        <v>3177</v>
      </c>
    </row>
    <row r="850" spans="1:7" x14ac:dyDescent="0.25">
      <c r="A850">
        <v>104480142</v>
      </c>
      <c r="B850" t="s">
        <v>4042</v>
      </c>
      <c r="C850" t="s">
        <v>3175</v>
      </c>
      <c r="D850" t="s">
        <v>3176</v>
      </c>
      <c r="E850" t="s">
        <v>3176</v>
      </c>
      <c r="F850" t="s">
        <v>61</v>
      </c>
      <c r="G850" t="s">
        <v>3177</v>
      </c>
    </row>
    <row r="851" spans="1:7" x14ac:dyDescent="0.25">
      <c r="A851">
        <v>104479100</v>
      </c>
      <c r="B851" t="s">
        <v>4043</v>
      </c>
      <c r="C851" t="s">
        <v>3175</v>
      </c>
      <c r="D851" t="s">
        <v>3176</v>
      </c>
      <c r="E851" t="s">
        <v>3176</v>
      </c>
      <c r="F851" t="s">
        <v>61</v>
      </c>
      <c r="G851" t="s">
        <v>3177</v>
      </c>
    </row>
    <row r="852" spans="1:7" x14ac:dyDescent="0.25">
      <c r="A852">
        <v>104479108</v>
      </c>
      <c r="B852" t="s">
        <v>4044</v>
      </c>
      <c r="C852" t="s">
        <v>3175</v>
      </c>
      <c r="D852" t="s">
        <v>3176</v>
      </c>
      <c r="E852" t="s">
        <v>3176</v>
      </c>
      <c r="F852" t="s">
        <v>61</v>
      </c>
      <c r="G852" t="s">
        <v>3177</v>
      </c>
    </row>
    <row r="853" spans="1:7" x14ac:dyDescent="0.25">
      <c r="A853">
        <v>104480144</v>
      </c>
      <c r="B853" t="s">
        <v>4045</v>
      </c>
      <c r="C853" t="s">
        <v>3175</v>
      </c>
      <c r="D853" t="s">
        <v>3176</v>
      </c>
      <c r="E853" t="s">
        <v>3176</v>
      </c>
      <c r="F853" t="s">
        <v>61</v>
      </c>
      <c r="G853" t="s">
        <v>3177</v>
      </c>
    </row>
    <row r="854" spans="1:7" x14ac:dyDescent="0.25">
      <c r="A854">
        <v>104480146</v>
      </c>
      <c r="B854" t="s">
        <v>4046</v>
      </c>
      <c r="C854" t="s">
        <v>3175</v>
      </c>
      <c r="D854" t="s">
        <v>3176</v>
      </c>
      <c r="E854" t="s">
        <v>3176</v>
      </c>
      <c r="F854" t="s">
        <v>61</v>
      </c>
      <c r="G854" t="s">
        <v>3177</v>
      </c>
    </row>
    <row r="855" spans="1:7" x14ac:dyDescent="0.25">
      <c r="A855">
        <v>104480148</v>
      </c>
      <c r="B855" t="s">
        <v>4047</v>
      </c>
      <c r="C855" t="s">
        <v>3175</v>
      </c>
      <c r="D855" t="s">
        <v>3176</v>
      </c>
      <c r="E855" t="s">
        <v>3176</v>
      </c>
      <c r="F855" t="s">
        <v>61</v>
      </c>
      <c r="G855" t="s">
        <v>3177</v>
      </c>
    </row>
    <row r="856" spans="1:7" x14ac:dyDescent="0.25">
      <c r="A856">
        <v>104480150</v>
      </c>
      <c r="B856" t="s">
        <v>4048</v>
      </c>
      <c r="C856" t="s">
        <v>3175</v>
      </c>
      <c r="D856" t="s">
        <v>3176</v>
      </c>
      <c r="E856" t="s">
        <v>3176</v>
      </c>
      <c r="F856" t="s">
        <v>61</v>
      </c>
      <c r="G856" t="s">
        <v>3177</v>
      </c>
    </row>
    <row r="857" spans="1:7" x14ac:dyDescent="0.25">
      <c r="A857">
        <v>104479102</v>
      </c>
      <c r="B857" t="s">
        <v>4049</v>
      </c>
      <c r="C857" t="s">
        <v>3175</v>
      </c>
      <c r="D857" t="s">
        <v>3176</v>
      </c>
      <c r="E857" t="s">
        <v>3176</v>
      </c>
      <c r="F857" t="s">
        <v>61</v>
      </c>
      <c r="G857" t="s">
        <v>3177</v>
      </c>
    </row>
    <row r="858" spans="1:7" x14ac:dyDescent="0.25">
      <c r="A858">
        <v>104479104</v>
      </c>
      <c r="B858" t="s">
        <v>4050</v>
      </c>
      <c r="C858" t="s">
        <v>3175</v>
      </c>
      <c r="D858" t="s">
        <v>3176</v>
      </c>
      <c r="E858" t="s">
        <v>3176</v>
      </c>
      <c r="F858" t="s">
        <v>61</v>
      </c>
      <c r="G858" t="s">
        <v>3177</v>
      </c>
    </row>
    <row r="859" spans="1:7" x14ac:dyDescent="0.25">
      <c r="A859">
        <v>104479106</v>
      </c>
      <c r="B859" t="s">
        <v>4051</v>
      </c>
      <c r="C859" t="s">
        <v>3175</v>
      </c>
      <c r="D859" t="s">
        <v>3176</v>
      </c>
      <c r="E859" t="s">
        <v>3176</v>
      </c>
      <c r="F859" t="s">
        <v>61</v>
      </c>
      <c r="G859" t="s">
        <v>3177</v>
      </c>
    </row>
    <row r="860" spans="1:7" x14ac:dyDescent="0.25">
      <c r="A860">
        <v>104479110</v>
      </c>
      <c r="B860" t="s">
        <v>4052</v>
      </c>
      <c r="C860" t="s">
        <v>3175</v>
      </c>
      <c r="D860" t="s">
        <v>3176</v>
      </c>
      <c r="E860" t="s">
        <v>3176</v>
      </c>
      <c r="F860" t="s">
        <v>61</v>
      </c>
      <c r="G860" t="s">
        <v>3177</v>
      </c>
    </row>
    <row r="861" spans="1:7" x14ac:dyDescent="0.25">
      <c r="A861">
        <v>104479472</v>
      </c>
      <c r="B861" t="s">
        <v>4053</v>
      </c>
      <c r="C861" t="s">
        <v>3175</v>
      </c>
      <c r="D861" t="s">
        <v>3176</v>
      </c>
      <c r="E861" t="s">
        <v>3176</v>
      </c>
      <c r="F861" t="s">
        <v>61</v>
      </c>
      <c r="G861" t="s">
        <v>3177</v>
      </c>
    </row>
    <row r="862" spans="1:7" x14ac:dyDescent="0.25">
      <c r="A862">
        <v>104479112</v>
      </c>
      <c r="B862" t="s">
        <v>4054</v>
      </c>
      <c r="C862" t="s">
        <v>3175</v>
      </c>
      <c r="D862" t="s">
        <v>3176</v>
      </c>
      <c r="E862" t="s">
        <v>3176</v>
      </c>
      <c r="F862" t="s">
        <v>61</v>
      </c>
      <c r="G862" t="s">
        <v>3177</v>
      </c>
    </row>
    <row r="863" spans="1:7" x14ac:dyDescent="0.25">
      <c r="A863">
        <v>104479246</v>
      </c>
      <c r="B863" t="s">
        <v>4055</v>
      </c>
      <c r="C863" t="s">
        <v>3175</v>
      </c>
      <c r="D863" t="s">
        <v>3176</v>
      </c>
      <c r="E863" t="s">
        <v>3176</v>
      </c>
      <c r="F863" t="s">
        <v>61</v>
      </c>
      <c r="G863" t="s">
        <v>3177</v>
      </c>
    </row>
    <row r="864" spans="1:7" x14ac:dyDescent="0.25">
      <c r="A864">
        <v>104479248</v>
      </c>
      <c r="B864" t="s">
        <v>4056</v>
      </c>
      <c r="C864" t="s">
        <v>3175</v>
      </c>
      <c r="D864" t="s">
        <v>3176</v>
      </c>
      <c r="E864" t="s">
        <v>3176</v>
      </c>
      <c r="F864" t="s">
        <v>61</v>
      </c>
      <c r="G864" t="s">
        <v>3177</v>
      </c>
    </row>
    <row r="865" spans="1:7" x14ac:dyDescent="0.25">
      <c r="A865">
        <v>104479250</v>
      </c>
      <c r="B865" t="s">
        <v>4057</v>
      </c>
      <c r="C865" t="s">
        <v>3175</v>
      </c>
      <c r="D865" t="s">
        <v>3176</v>
      </c>
      <c r="E865" t="s">
        <v>3176</v>
      </c>
      <c r="F865" t="s">
        <v>61</v>
      </c>
      <c r="G865" t="s">
        <v>3177</v>
      </c>
    </row>
    <row r="866" spans="1:7" x14ac:dyDescent="0.25">
      <c r="A866">
        <v>104479252</v>
      </c>
      <c r="B866" t="s">
        <v>4058</v>
      </c>
      <c r="C866" t="s">
        <v>3175</v>
      </c>
      <c r="D866" t="s">
        <v>3176</v>
      </c>
      <c r="E866" t="s">
        <v>3176</v>
      </c>
      <c r="F866" t="s">
        <v>61</v>
      </c>
      <c r="G866" t="s">
        <v>3177</v>
      </c>
    </row>
    <row r="867" spans="1:7" x14ac:dyDescent="0.25">
      <c r="A867">
        <v>104479254</v>
      </c>
      <c r="B867" t="s">
        <v>4059</v>
      </c>
      <c r="C867" t="s">
        <v>3175</v>
      </c>
      <c r="D867" t="s">
        <v>3176</v>
      </c>
      <c r="E867" t="s">
        <v>3176</v>
      </c>
      <c r="F867" t="s">
        <v>61</v>
      </c>
      <c r="G867" t="s">
        <v>3177</v>
      </c>
    </row>
    <row r="868" spans="1:7" x14ac:dyDescent="0.25">
      <c r="A868">
        <v>104479256</v>
      </c>
      <c r="B868" t="s">
        <v>4060</v>
      </c>
      <c r="C868" t="s">
        <v>3175</v>
      </c>
      <c r="D868" t="s">
        <v>3176</v>
      </c>
      <c r="E868" t="s">
        <v>3176</v>
      </c>
      <c r="F868" t="s">
        <v>61</v>
      </c>
      <c r="G868" t="s">
        <v>3177</v>
      </c>
    </row>
    <row r="869" spans="1:7" x14ac:dyDescent="0.25">
      <c r="A869">
        <v>104479258</v>
      </c>
      <c r="B869" t="s">
        <v>4061</v>
      </c>
      <c r="C869" t="s">
        <v>3175</v>
      </c>
      <c r="D869" t="s">
        <v>3176</v>
      </c>
      <c r="E869" t="s">
        <v>3176</v>
      </c>
      <c r="F869" t="s">
        <v>61</v>
      </c>
      <c r="G869" t="s">
        <v>3177</v>
      </c>
    </row>
    <row r="870" spans="1:7" x14ac:dyDescent="0.25">
      <c r="A870">
        <v>104479702</v>
      </c>
      <c r="B870" t="s">
        <v>4062</v>
      </c>
      <c r="C870" t="s">
        <v>3175</v>
      </c>
      <c r="D870" t="s">
        <v>3176</v>
      </c>
      <c r="E870" t="s">
        <v>3176</v>
      </c>
      <c r="F870" t="s">
        <v>61</v>
      </c>
      <c r="G870" t="s">
        <v>3177</v>
      </c>
    </row>
    <row r="871" spans="1:7" x14ac:dyDescent="0.25">
      <c r="A871">
        <v>104479474</v>
      </c>
      <c r="B871" t="s">
        <v>4063</v>
      </c>
      <c r="C871" t="s">
        <v>3175</v>
      </c>
      <c r="D871" t="s">
        <v>3176</v>
      </c>
      <c r="E871" t="s">
        <v>3176</v>
      </c>
      <c r="F871" t="s">
        <v>61</v>
      </c>
      <c r="G871" t="s">
        <v>3177</v>
      </c>
    </row>
    <row r="872" spans="1:7" x14ac:dyDescent="0.25">
      <c r="A872">
        <v>104479476</v>
      </c>
      <c r="B872" t="s">
        <v>4064</v>
      </c>
      <c r="C872" t="s">
        <v>3175</v>
      </c>
      <c r="D872" t="s">
        <v>3176</v>
      </c>
      <c r="E872" t="s">
        <v>3176</v>
      </c>
      <c r="F872" t="s">
        <v>61</v>
      </c>
      <c r="G872" t="s">
        <v>3177</v>
      </c>
    </row>
    <row r="873" spans="1:7" x14ac:dyDescent="0.25">
      <c r="A873">
        <v>104479478</v>
      </c>
      <c r="B873" t="s">
        <v>4065</v>
      </c>
      <c r="C873" t="s">
        <v>3175</v>
      </c>
      <c r="D873" t="s">
        <v>3176</v>
      </c>
      <c r="E873" t="s">
        <v>3176</v>
      </c>
      <c r="F873" t="s">
        <v>61</v>
      </c>
      <c r="G873" t="s">
        <v>3177</v>
      </c>
    </row>
    <row r="874" spans="1:7" x14ac:dyDescent="0.25">
      <c r="A874">
        <v>104479480</v>
      </c>
      <c r="B874" t="s">
        <v>4066</v>
      </c>
      <c r="C874" t="s">
        <v>3175</v>
      </c>
      <c r="D874" t="s">
        <v>3176</v>
      </c>
      <c r="E874" t="s">
        <v>3176</v>
      </c>
      <c r="F874" t="s">
        <v>61</v>
      </c>
      <c r="G874" t="s">
        <v>3177</v>
      </c>
    </row>
    <row r="875" spans="1:7" x14ac:dyDescent="0.25">
      <c r="A875">
        <v>104479482</v>
      </c>
      <c r="B875" t="s">
        <v>4067</v>
      </c>
      <c r="C875" t="s">
        <v>3175</v>
      </c>
      <c r="D875" t="s">
        <v>3176</v>
      </c>
      <c r="E875" t="s">
        <v>3176</v>
      </c>
      <c r="F875" t="s">
        <v>61</v>
      </c>
      <c r="G875" t="s">
        <v>3177</v>
      </c>
    </row>
    <row r="876" spans="1:7" x14ac:dyDescent="0.25">
      <c r="A876">
        <v>104479484</v>
      </c>
      <c r="B876" t="s">
        <v>4068</v>
      </c>
      <c r="C876" t="s">
        <v>3175</v>
      </c>
      <c r="D876" t="s">
        <v>3176</v>
      </c>
      <c r="E876" t="s">
        <v>3176</v>
      </c>
      <c r="F876" t="s">
        <v>61</v>
      </c>
      <c r="G876" t="s">
        <v>3177</v>
      </c>
    </row>
    <row r="877" spans="1:7" x14ac:dyDescent="0.25">
      <c r="A877">
        <v>104479696</v>
      </c>
      <c r="B877" t="s">
        <v>4069</v>
      </c>
      <c r="C877" t="s">
        <v>3175</v>
      </c>
      <c r="D877" t="s">
        <v>3176</v>
      </c>
      <c r="E877" t="s">
        <v>3176</v>
      </c>
      <c r="F877" t="s">
        <v>61</v>
      </c>
      <c r="G877" t="s">
        <v>3177</v>
      </c>
    </row>
    <row r="878" spans="1:7" x14ac:dyDescent="0.25">
      <c r="A878">
        <v>104479698</v>
      </c>
      <c r="B878" t="s">
        <v>4070</v>
      </c>
      <c r="C878" t="s">
        <v>3175</v>
      </c>
      <c r="D878" t="s">
        <v>3176</v>
      </c>
      <c r="E878" t="s">
        <v>3176</v>
      </c>
      <c r="F878" t="s">
        <v>61</v>
      </c>
      <c r="G878" t="s">
        <v>3177</v>
      </c>
    </row>
    <row r="879" spans="1:7" x14ac:dyDescent="0.25">
      <c r="A879">
        <v>104479700</v>
      </c>
      <c r="B879" t="s">
        <v>4071</v>
      </c>
      <c r="C879" t="s">
        <v>3175</v>
      </c>
      <c r="D879" t="s">
        <v>3176</v>
      </c>
      <c r="E879" t="s">
        <v>3176</v>
      </c>
      <c r="F879" t="s">
        <v>61</v>
      </c>
      <c r="G879" t="s">
        <v>3177</v>
      </c>
    </row>
    <row r="880" spans="1:7" x14ac:dyDescent="0.25">
      <c r="A880">
        <v>104479704</v>
      </c>
      <c r="B880" t="s">
        <v>4072</v>
      </c>
      <c r="C880" t="s">
        <v>3175</v>
      </c>
      <c r="D880" t="s">
        <v>3176</v>
      </c>
      <c r="E880" t="s">
        <v>3176</v>
      </c>
      <c r="F880" t="s">
        <v>61</v>
      </c>
      <c r="G880" t="s">
        <v>3177</v>
      </c>
    </row>
    <row r="881" spans="1:7" x14ac:dyDescent="0.25">
      <c r="A881">
        <v>104480152</v>
      </c>
      <c r="B881" t="s">
        <v>4073</v>
      </c>
      <c r="C881" t="s">
        <v>3175</v>
      </c>
      <c r="D881" t="s">
        <v>3176</v>
      </c>
      <c r="E881" t="s">
        <v>3176</v>
      </c>
      <c r="F881" t="s">
        <v>61</v>
      </c>
      <c r="G881" t="s">
        <v>3177</v>
      </c>
    </row>
    <row r="882" spans="1:7" x14ac:dyDescent="0.25">
      <c r="A882">
        <v>104480154</v>
      </c>
      <c r="B882" t="s">
        <v>4074</v>
      </c>
      <c r="C882" t="s">
        <v>3175</v>
      </c>
      <c r="D882" t="s">
        <v>3176</v>
      </c>
      <c r="E882" t="s">
        <v>3176</v>
      </c>
      <c r="F882" t="s">
        <v>61</v>
      </c>
      <c r="G882" t="s">
        <v>3177</v>
      </c>
    </row>
    <row r="883" spans="1:7" x14ac:dyDescent="0.25">
      <c r="A883">
        <v>104479706</v>
      </c>
      <c r="B883" t="s">
        <v>4075</v>
      </c>
      <c r="C883" t="s">
        <v>3175</v>
      </c>
      <c r="D883" t="s">
        <v>3176</v>
      </c>
      <c r="E883" t="s">
        <v>3176</v>
      </c>
      <c r="F883" t="s">
        <v>61</v>
      </c>
      <c r="G883" t="s">
        <v>3177</v>
      </c>
    </row>
    <row r="884" spans="1:7" x14ac:dyDescent="0.25">
      <c r="A884">
        <v>104479708</v>
      </c>
      <c r="B884" t="s">
        <v>4076</v>
      </c>
      <c r="C884" t="s">
        <v>3175</v>
      </c>
      <c r="D884" t="s">
        <v>3176</v>
      </c>
      <c r="E884" t="s">
        <v>3176</v>
      </c>
      <c r="F884" t="s">
        <v>61</v>
      </c>
      <c r="G884" t="s">
        <v>3177</v>
      </c>
    </row>
    <row r="885" spans="1:7" x14ac:dyDescent="0.25">
      <c r="A885">
        <v>104479916</v>
      </c>
      <c r="B885" t="s">
        <v>4077</v>
      </c>
      <c r="C885" t="s">
        <v>3175</v>
      </c>
      <c r="D885" t="s">
        <v>3176</v>
      </c>
      <c r="E885" t="s">
        <v>3176</v>
      </c>
      <c r="F885" t="s">
        <v>61</v>
      </c>
      <c r="G885" t="s">
        <v>3177</v>
      </c>
    </row>
    <row r="886" spans="1:7" x14ac:dyDescent="0.25">
      <c r="A886">
        <v>104479914</v>
      </c>
      <c r="B886" t="s">
        <v>4078</v>
      </c>
      <c r="C886" t="s">
        <v>3175</v>
      </c>
      <c r="D886" t="s">
        <v>3176</v>
      </c>
      <c r="E886" t="s">
        <v>3176</v>
      </c>
      <c r="F886" t="s">
        <v>61</v>
      </c>
      <c r="G886" t="s">
        <v>3177</v>
      </c>
    </row>
    <row r="887" spans="1:7" x14ac:dyDescent="0.25">
      <c r="A887">
        <v>104479918</v>
      </c>
      <c r="B887" t="s">
        <v>4079</v>
      </c>
      <c r="C887" t="s">
        <v>3175</v>
      </c>
      <c r="D887" t="s">
        <v>3176</v>
      </c>
      <c r="E887" t="s">
        <v>3176</v>
      </c>
      <c r="F887" t="s">
        <v>61</v>
      </c>
      <c r="G887" t="s">
        <v>3177</v>
      </c>
    </row>
    <row r="888" spans="1:7" x14ac:dyDescent="0.25">
      <c r="A888">
        <v>104479920</v>
      </c>
      <c r="B888" t="s">
        <v>4080</v>
      </c>
      <c r="C888" t="s">
        <v>3175</v>
      </c>
      <c r="D888" t="s">
        <v>3176</v>
      </c>
      <c r="E888" t="s">
        <v>3176</v>
      </c>
      <c r="F888" t="s">
        <v>61</v>
      </c>
      <c r="G888" t="s">
        <v>3177</v>
      </c>
    </row>
    <row r="889" spans="1:7" x14ac:dyDescent="0.25">
      <c r="A889">
        <v>104479922</v>
      </c>
      <c r="B889" t="s">
        <v>4081</v>
      </c>
      <c r="C889" t="s">
        <v>3175</v>
      </c>
      <c r="D889" t="s">
        <v>3176</v>
      </c>
      <c r="E889" t="s">
        <v>3176</v>
      </c>
      <c r="F889" t="s">
        <v>61</v>
      </c>
      <c r="G889" t="s">
        <v>3177</v>
      </c>
    </row>
    <row r="890" spans="1:7" x14ac:dyDescent="0.25">
      <c r="A890">
        <v>104479924</v>
      </c>
      <c r="B890" t="s">
        <v>4082</v>
      </c>
      <c r="C890" t="s">
        <v>3175</v>
      </c>
      <c r="D890" t="s">
        <v>3176</v>
      </c>
      <c r="E890" t="s">
        <v>3176</v>
      </c>
      <c r="F890" t="s">
        <v>61</v>
      </c>
      <c r="G890" t="s">
        <v>3177</v>
      </c>
    </row>
    <row r="891" spans="1:7" x14ac:dyDescent="0.25">
      <c r="A891">
        <v>104479926</v>
      </c>
      <c r="B891" t="s">
        <v>4083</v>
      </c>
      <c r="C891" t="s">
        <v>3175</v>
      </c>
      <c r="D891" t="s">
        <v>3176</v>
      </c>
      <c r="E891" t="s">
        <v>3176</v>
      </c>
      <c r="F891" t="s">
        <v>61</v>
      </c>
      <c r="G891" t="s">
        <v>3177</v>
      </c>
    </row>
    <row r="892" spans="1:7" x14ac:dyDescent="0.25">
      <c r="A892">
        <v>104480156</v>
      </c>
      <c r="B892" t="s">
        <v>4084</v>
      </c>
      <c r="C892" t="s">
        <v>3175</v>
      </c>
      <c r="D892" t="s">
        <v>3176</v>
      </c>
      <c r="E892" t="s">
        <v>3176</v>
      </c>
      <c r="F892" t="s">
        <v>61</v>
      </c>
      <c r="G892" t="s">
        <v>3177</v>
      </c>
    </row>
    <row r="893" spans="1:7" x14ac:dyDescent="0.25">
      <c r="A893">
        <v>104479114</v>
      </c>
      <c r="B893" t="s">
        <v>4085</v>
      </c>
      <c r="C893" t="s">
        <v>3175</v>
      </c>
      <c r="D893" t="s">
        <v>3176</v>
      </c>
      <c r="E893" t="s">
        <v>3176</v>
      </c>
      <c r="F893" t="s">
        <v>61</v>
      </c>
      <c r="G893" t="s">
        <v>3177</v>
      </c>
    </row>
    <row r="894" spans="1:7" x14ac:dyDescent="0.25">
      <c r="A894">
        <v>104479126</v>
      </c>
      <c r="B894" t="s">
        <v>4086</v>
      </c>
      <c r="C894" t="s">
        <v>3175</v>
      </c>
      <c r="D894" t="s">
        <v>3176</v>
      </c>
      <c r="E894" t="s">
        <v>3176</v>
      </c>
      <c r="F894" t="s">
        <v>61</v>
      </c>
      <c r="G894" t="s">
        <v>3177</v>
      </c>
    </row>
    <row r="895" spans="1:7" x14ac:dyDescent="0.25">
      <c r="A895">
        <v>104480158</v>
      </c>
      <c r="B895" t="s">
        <v>4087</v>
      </c>
      <c r="C895" t="s">
        <v>3175</v>
      </c>
      <c r="D895" t="s">
        <v>3176</v>
      </c>
      <c r="E895" t="s">
        <v>3176</v>
      </c>
      <c r="F895" t="s">
        <v>61</v>
      </c>
      <c r="G895" t="s">
        <v>3177</v>
      </c>
    </row>
    <row r="896" spans="1:7" x14ac:dyDescent="0.25">
      <c r="A896">
        <v>104480160</v>
      </c>
      <c r="B896" t="s">
        <v>4088</v>
      </c>
      <c r="C896" t="s">
        <v>3175</v>
      </c>
      <c r="D896" t="s">
        <v>3176</v>
      </c>
      <c r="E896" t="s">
        <v>3176</v>
      </c>
      <c r="F896" t="s">
        <v>61</v>
      </c>
      <c r="G896" t="s">
        <v>3177</v>
      </c>
    </row>
    <row r="897" spans="1:7" x14ac:dyDescent="0.25">
      <c r="A897">
        <v>104480162</v>
      </c>
      <c r="B897" t="s">
        <v>4089</v>
      </c>
      <c r="C897" t="s">
        <v>3175</v>
      </c>
      <c r="D897" t="s">
        <v>3176</v>
      </c>
      <c r="E897" t="s">
        <v>3176</v>
      </c>
      <c r="F897" t="s">
        <v>61</v>
      </c>
      <c r="G897" t="s">
        <v>3177</v>
      </c>
    </row>
    <row r="898" spans="1:7" x14ac:dyDescent="0.25">
      <c r="A898">
        <v>104480164</v>
      </c>
      <c r="B898" t="s">
        <v>4090</v>
      </c>
      <c r="C898" t="s">
        <v>3175</v>
      </c>
      <c r="D898" t="s">
        <v>3176</v>
      </c>
      <c r="E898" t="s">
        <v>3176</v>
      </c>
      <c r="F898" t="s">
        <v>61</v>
      </c>
      <c r="G898" t="s">
        <v>3177</v>
      </c>
    </row>
    <row r="899" spans="1:7" x14ac:dyDescent="0.25">
      <c r="A899">
        <v>104479116</v>
      </c>
      <c r="B899" t="s">
        <v>4091</v>
      </c>
      <c r="C899" t="s">
        <v>3175</v>
      </c>
      <c r="D899" t="s">
        <v>3176</v>
      </c>
      <c r="E899" t="s">
        <v>3176</v>
      </c>
      <c r="F899" t="s">
        <v>61</v>
      </c>
      <c r="G899" t="s">
        <v>3177</v>
      </c>
    </row>
    <row r="900" spans="1:7" x14ac:dyDescent="0.25">
      <c r="A900">
        <v>104479118</v>
      </c>
      <c r="B900" t="s">
        <v>4092</v>
      </c>
      <c r="C900" t="s">
        <v>3175</v>
      </c>
      <c r="D900" t="s">
        <v>3176</v>
      </c>
      <c r="E900" t="s">
        <v>3176</v>
      </c>
      <c r="F900" t="s">
        <v>61</v>
      </c>
      <c r="G900" t="s">
        <v>3177</v>
      </c>
    </row>
    <row r="901" spans="1:7" x14ac:dyDescent="0.25">
      <c r="A901">
        <v>104479120</v>
      </c>
      <c r="B901" t="s">
        <v>4093</v>
      </c>
      <c r="C901" t="s">
        <v>3175</v>
      </c>
      <c r="D901" t="s">
        <v>3176</v>
      </c>
      <c r="E901" t="s">
        <v>3176</v>
      </c>
      <c r="F901" t="s">
        <v>61</v>
      </c>
      <c r="G901" t="s">
        <v>3177</v>
      </c>
    </row>
    <row r="902" spans="1:7" x14ac:dyDescent="0.25">
      <c r="A902">
        <v>104479122</v>
      </c>
      <c r="B902" t="s">
        <v>4094</v>
      </c>
      <c r="C902" t="s">
        <v>3175</v>
      </c>
      <c r="D902" t="s">
        <v>3176</v>
      </c>
      <c r="E902" t="s">
        <v>3176</v>
      </c>
      <c r="F902" t="s">
        <v>61</v>
      </c>
      <c r="G902" t="s">
        <v>3177</v>
      </c>
    </row>
    <row r="903" spans="1:7" x14ac:dyDescent="0.25">
      <c r="A903">
        <v>104479124</v>
      </c>
      <c r="B903" t="s">
        <v>4095</v>
      </c>
      <c r="C903" t="s">
        <v>3175</v>
      </c>
      <c r="D903" t="s">
        <v>3176</v>
      </c>
      <c r="E903" t="s">
        <v>3176</v>
      </c>
      <c r="F903" t="s">
        <v>61</v>
      </c>
      <c r="G903" t="s">
        <v>3177</v>
      </c>
    </row>
    <row r="904" spans="1:7" x14ac:dyDescent="0.25">
      <c r="A904">
        <v>104479490</v>
      </c>
      <c r="B904" t="s">
        <v>4096</v>
      </c>
      <c r="C904" t="s">
        <v>3175</v>
      </c>
      <c r="D904" t="s">
        <v>3176</v>
      </c>
      <c r="E904" t="s">
        <v>3176</v>
      </c>
      <c r="F904" t="s">
        <v>61</v>
      </c>
      <c r="G904" t="s">
        <v>3177</v>
      </c>
    </row>
    <row r="905" spans="1:7" x14ac:dyDescent="0.25">
      <c r="A905">
        <v>104479260</v>
      </c>
      <c r="B905" t="s">
        <v>4097</v>
      </c>
      <c r="C905" t="s">
        <v>3175</v>
      </c>
      <c r="D905" t="s">
        <v>3176</v>
      </c>
      <c r="E905" t="s">
        <v>3176</v>
      </c>
      <c r="F905" t="s">
        <v>61</v>
      </c>
      <c r="G905" t="s">
        <v>3177</v>
      </c>
    </row>
    <row r="906" spans="1:7" x14ac:dyDescent="0.25">
      <c r="A906">
        <v>104479262</v>
      </c>
      <c r="B906" t="s">
        <v>4098</v>
      </c>
      <c r="C906" t="s">
        <v>3175</v>
      </c>
      <c r="D906" t="s">
        <v>3176</v>
      </c>
      <c r="E906" t="s">
        <v>3176</v>
      </c>
      <c r="F906" t="s">
        <v>61</v>
      </c>
      <c r="G906" t="s">
        <v>3177</v>
      </c>
    </row>
    <row r="907" spans="1:7" x14ac:dyDescent="0.25">
      <c r="A907">
        <v>104479264</v>
      </c>
      <c r="B907" t="s">
        <v>4099</v>
      </c>
      <c r="C907" t="s">
        <v>3175</v>
      </c>
      <c r="D907" t="s">
        <v>3176</v>
      </c>
      <c r="E907" t="s">
        <v>3176</v>
      </c>
      <c r="F907" t="s">
        <v>61</v>
      </c>
      <c r="G907" t="s">
        <v>3177</v>
      </c>
    </row>
    <row r="908" spans="1:7" x14ac:dyDescent="0.25">
      <c r="A908">
        <v>104479266</v>
      </c>
      <c r="B908" t="s">
        <v>4100</v>
      </c>
      <c r="C908" t="s">
        <v>3175</v>
      </c>
      <c r="D908" t="s">
        <v>3176</v>
      </c>
      <c r="E908" t="s">
        <v>3176</v>
      </c>
      <c r="F908" t="s">
        <v>61</v>
      </c>
      <c r="G908" t="s">
        <v>3177</v>
      </c>
    </row>
    <row r="909" spans="1:7" x14ac:dyDescent="0.25">
      <c r="A909">
        <v>104479268</v>
      </c>
      <c r="B909" t="s">
        <v>4101</v>
      </c>
      <c r="C909" t="s">
        <v>3175</v>
      </c>
      <c r="D909" t="s">
        <v>3176</v>
      </c>
      <c r="E909" t="s">
        <v>3176</v>
      </c>
      <c r="F909" t="s">
        <v>61</v>
      </c>
      <c r="G909" t="s">
        <v>3177</v>
      </c>
    </row>
    <row r="910" spans="1:7" x14ac:dyDescent="0.25">
      <c r="A910">
        <v>104479270</v>
      </c>
      <c r="B910" t="s">
        <v>4102</v>
      </c>
      <c r="C910" t="s">
        <v>3175</v>
      </c>
      <c r="D910" t="s">
        <v>3176</v>
      </c>
      <c r="E910" t="s">
        <v>3176</v>
      </c>
      <c r="F910" t="s">
        <v>61</v>
      </c>
      <c r="G910" t="s">
        <v>3177</v>
      </c>
    </row>
    <row r="911" spans="1:7" x14ac:dyDescent="0.25">
      <c r="A911">
        <v>104479272</v>
      </c>
      <c r="B911" t="s">
        <v>4103</v>
      </c>
      <c r="C911" t="s">
        <v>3175</v>
      </c>
      <c r="D911" t="s">
        <v>3176</v>
      </c>
      <c r="E911" t="s">
        <v>3176</v>
      </c>
      <c r="F911" t="s">
        <v>61</v>
      </c>
      <c r="G911" t="s">
        <v>3177</v>
      </c>
    </row>
    <row r="912" spans="1:7" x14ac:dyDescent="0.25">
      <c r="A912">
        <v>104479486</v>
      </c>
      <c r="B912" t="s">
        <v>4104</v>
      </c>
      <c r="C912" t="s">
        <v>3175</v>
      </c>
      <c r="D912" t="s">
        <v>3176</v>
      </c>
      <c r="E912" t="s">
        <v>3176</v>
      </c>
      <c r="F912" t="s">
        <v>61</v>
      </c>
      <c r="G912" t="s">
        <v>3177</v>
      </c>
    </row>
    <row r="913" spans="1:7" x14ac:dyDescent="0.25">
      <c r="A913">
        <v>104479488</v>
      </c>
      <c r="B913" t="s">
        <v>4105</v>
      </c>
      <c r="C913" t="s">
        <v>3175</v>
      </c>
      <c r="D913" t="s">
        <v>3176</v>
      </c>
      <c r="E913" t="s">
        <v>3176</v>
      </c>
      <c r="F913" t="s">
        <v>61</v>
      </c>
      <c r="G913" t="s">
        <v>3177</v>
      </c>
    </row>
    <row r="914" spans="1:7" x14ac:dyDescent="0.25">
      <c r="A914">
        <v>104479718</v>
      </c>
      <c r="B914" t="s">
        <v>4106</v>
      </c>
      <c r="C914" t="s">
        <v>3175</v>
      </c>
      <c r="D914" t="s">
        <v>3176</v>
      </c>
      <c r="E914" t="s">
        <v>3176</v>
      </c>
      <c r="F914" t="s">
        <v>61</v>
      </c>
      <c r="G914" t="s">
        <v>3177</v>
      </c>
    </row>
    <row r="915" spans="1:7" x14ac:dyDescent="0.25">
      <c r="A915">
        <v>104479492</v>
      </c>
      <c r="B915" t="s">
        <v>4107</v>
      </c>
      <c r="C915" t="s">
        <v>3175</v>
      </c>
      <c r="D915" t="s">
        <v>3176</v>
      </c>
      <c r="E915" t="s">
        <v>3176</v>
      </c>
      <c r="F915" t="s">
        <v>61</v>
      </c>
      <c r="G915" t="s">
        <v>3177</v>
      </c>
    </row>
    <row r="916" spans="1:7" x14ac:dyDescent="0.25">
      <c r="A916">
        <v>104479494</v>
      </c>
      <c r="B916" t="s">
        <v>4108</v>
      </c>
      <c r="C916" t="s">
        <v>3175</v>
      </c>
      <c r="D916" t="s">
        <v>3176</v>
      </c>
      <c r="E916" t="s">
        <v>3176</v>
      </c>
      <c r="F916" t="s">
        <v>61</v>
      </c>
      <c r="G916" t="s">
        <v>3177</v>
      </c>
    </row>
    <row r="917" spans="1:7" x14ac:dyDescent="0.25">
      <c r="A917">
        <v>104479496</v>
      </c>
      <c r="B917" t="s">
        <v>4109</v>
      </c>
      <c r="C917" t="s">
        <v>3175</v>
      </c>
      <c r="D917" t="s">
        <v>3176</v>
      </c>
      <c r="E917" t="s">
        <v>3176</v>
      </c>
      <c r="F917" t="s">
        <v>61</v>
      </c>
      <c r="G917" t="s">
        <v>3177</v>
      </c>
    </row>
    <row r="918" spans="1:7" x14ac:dyDescent="0.25">
      <c r="A918">
        <v>104479498</v>
      </c>
      <c r="B918" t="s">
        <v>4110</v>
      </c>
      <c r="C918" t="s">
        <v>3175</v>
      </c>
      <c r="D918" t="s">
        <v>3176</v>
      </c>
      <c r="E918" t="s">
        <v>3176</v>
      </c>
      <c r="F918" t="s">
        <v>61</v>
      </c>
      <c r="G918" t="s">
        <v>3177</v>
      </c>
    </row>
    <row r="919" spans="1:7" x14ac:dyDescent="0.25">
      <c r="A919">
        <v>104479710</v>
      </c>
      <c r="B919" t="s">
        <v>4111</v>
      </c>
      <c r="C919" t="s">
        <v>3175</v>
      </c>
      <c r="D919" t="s">
        <v>3176</v>
      </c>
      <c r="E919" t="s">
        <v>3176</v>
      </c>
      <c r="F919" t="s">
        <v>61</v>
      </c>
      <c r="G919" t="s">
        <v>3177</v>
      </c>
    </row>
    <row r="920" spans="1:7" x14ac:dyDescent="0.25">
      <c r="A920">
        <v>104479712</v>
      </c>
      <c r="B920" t="s">
        <v>4112</v>
      </c>
      <c r="C920" t="s">
        <v>3175</v>
      </c>
      <c r="D920" t="s">
        <v>3176</v>
      </c>
      <c r="E920" t="s">
        <v>3176</v>
      </c>
      <c r="F920" t="s">
        <v>61</v>
      </c>
      <c r="G920" t="s">
        <v>3177</v>
      </c>
    </row>
    <row r="921" spans="1:7" x14ac:dyDescent="0.25">
      <c r="A921">
        <v>104479714</v>
      </c>
      <c r="B921" t="s">
        <v>4113</v>
      </c>
      <c r="C921" t="s">
        <v>3175</v>
      </c>
      <c r="D921" t="s">
        <v>3176</v>
      </c>
      <c r="E921" t="s">
        <v>3176</v>
      </c>
      <c r="F921" t="s">
        <v>61</v>
      </c>
      <c r="G921" t="s">
        <v>3177</v>
      </c>
    </row>
    <row r="922" spans="1:7" x14ac:dyDescent="0.25">
      <c r="A922">
        <v>104479716</v>
      </c>
      <c r="B922" t="s">
        <v>4114</v>
      </c>
      <c r="C922" t="s">
        <v>3175</v>
      </c>
      <c r="D922" t="s">
        <v>3176</v>
      </c>
      <c r="E922" t="s">
        <v>3176</v>
      </c>
      <c r="F922" t="s">
        <v>61</v>
      </c>
      <c r="G922" t="s">
        <v>3177</v>
      </c>
    </row>
    <row r="923" spans="1:7" x14ac:dyDescent="0.25">
      <c r="A923">
        <v>104480178</v>
      </c>
      <c r="B923" t="s">
        <v>4115</v>
      </c>
      <c r="C923" t="s">
        <v>3175</v>
      </c>
      <c r="D923" t="s">
        <v>3176</v>
      </c>
      <c r="E923" t="s">
        <v>3176</v>
      </c>
      <c r="F923" t="s">
        <v>61</v>
      </c>
      <c r="G923" t="s">
        <v>3177</v>
      </c>
    </row>
    <row r="924" spans="1:7" x14ac:dyDescent="0.25">
      <c r="A924">
        <v>104480194</v>
      </c>
      <c r="B924" t="s">
        <v>4116</v>
      </c>
      <c r="C924" t="s">
        <v>3175</v>
      </c>
      <c r="D924" t="s">
        <v>3176</v>
      </c>
      <c r="E924" t="s">
        <v>3176</v>
      </c>
      <c r="F924" t="s">
        <v>61</v>
      </c>
      <c r="G924" t="s">
        <v>3177</v>
      </c>
    </row>
    <row r="925" spans="1:7" x14ac:dyDescent="0.25">
      <c r="A925">
        <v>104479128</v>
      </c>
      <c r="B925" t="s">
        <v>4117</v>
      </c>
      <c r="C925" t="s">
        <v>3175</v>
      </c>
      <c r="D925" t="s">
        <v>3176</v>
      </c>
      <c r="E925" t="s">
        <v>3176</v>
      </c>
      <c r="F925" t="s">
        <v>61</v>
      </c>
      <c r="G925" t="s">
        <v>3177</v>
      </c>
    </row>
    <row r="926" spans="1:7" x14ac:dyDescent="0.25">
      <c r="A926">
        <v>104479130</v>
      </c>
      <c r="B926" t="s">
        <v>4118</v>
      </c>
      <c r="C926" t="s">
        <v>3175</v>
      </c>
      <c r="D926" t="s">
        <v>3176</v>
      </c>
      <c r="E926" t="s">
        <v>3176</v>
      </c>
      <c r="F926" t="s">
        <v>61</v>
      </c>
      <c r="G926" t="s">
        <v>3177</v>
      </c>
    </row>
    <row r="927" spans="1:7" x14ac:dyDescent="0.25">
      <c r="A927">
        <v>104479720</v>
      </c>
      <c r="B927" t="s">
        <v>4119</v>
      </c>
      <c r="C927" t="s">
        <v>3175</v>
      </c>
      <c r="D927" t="s">
        <v>3176</v>
      </c>
      <c r="E927" t="s">
        <v>3176</v>
      </c>
      <c r="F927" t="s">
        <v>61</v>
      </c>
      <c r="G927" t="s">
        <v>3177</v>
      </c>
    </row>
    <row r="928" spans="1:7" x14ac:dyDescent="0.25">
      <c r="A928">
        <v>104479928</v>
      </c>
      <c r="B928" t="s">
        <v>4120</v>
      </c>
      <c r="C928" t="s">
        <v>3175</v>
      </c>
      <c r="D928" t="s">
        <v>3176</v>
      </c>
      <c r="E928" t="s">
        <v>3176</v>
      </c>
      <c r="F928" t="s">
        <v>61</v>
      </c>
      <c r="G928" t="s">
        <v>3177</v>
      </c>
    </row>
    <row r="929" spans="1:7" x14ac:dyDescent="0.25">
      <c r="A929">
        <v>104479930</v>
      </c>
      <c r="B929" t="s">
        <v>4121</v>
      </c>
      <c r="C929" t="s">
        <v>3175</v>
      </c>
      <c r="D929" t="s">
        <v>3176</v>
      </c>
      <c r="E929" t="s">
        <v>3176</v>
      </c>
      <c r="F929" t="s">
        <v>61</v>
      </c>
      <c r="G929" t="s">
        <v>3177</v>
      </c>
    </row>
    <row r="930" spans="1:7" x14ac:dyDescent="0.25">
      <c r="A930">
        <v>104479932</v>
      </c>
      <c r="B930" t="s">
        <v>4122</v>
      </c>
      <c r="C930" t="s">
        <v>3175</v>
      </c>
      <c r="D930" t="s">
        <v>3176</v>
      </c>
      <c r="E930" t="s">
        <v>3176</v>
      </c>
      <c r="F930" t="s">
        <v>61</v>
      </c>
      <c r="G930" t="s">
        <v>3177</v>
      </c>
    </row>
    <row r="931" spans="1:7" x14ac:dyDescent="0.25">
      <c r="A931">
        <v>104479934</v>
      </c>
      <c r="B931" t="s">
        <v>4123</v>
      </c>
      <c r="C931" t="s">
        <v>3175</v>
      </c>
      <c r="D931" t="s">
        <v>3176</v>
      </c>
      <c r="E931" t="s">
        <v>3176</v>
      </c>
      <c r="F931" t="s">
        <v>61</v>
      </c>
      <c r="G931" t="s">
        <v>3177</v>
      </c>
    </row>
    <row r="932" spans="1:7" x14ac:dyDescent="0.25">
      <c r="A932">
        <v>104479936</v>
      </c>
      <c r="B932" t="s">
        <v>4124</v>
      </c>
      <c r="C932" t="s">
        <v>3175</v>
      </c>
      <c r="D932" t="s">
        <v>3176</v>
      </c>
      <c r="E932" t="s">
        <v>3176</v>
      </c>
      <c r="F932" t="s">
        <v>61</v>
      </c>
      <c r="G932" t="s">
        <v>3177</v>
      </c>
    </row>
    <row r="933" spans="1:7" x14ac:dyDescent="0.25">
      <c r="A933">
        <v>104479938</v>
      </c>
      <c r="B933" t="s">
        <v>4125</v>
      </c>
      <c r="C933" t="s">
        <v>3175</v>
      </c>
      <c r="D933" t="s">
        <v>3176</v>
      </c>
      <c r="E933" t="s">
        <v>3176</v>
      </c>
      <c r="F933" t="s">
        <v>61</v>
      </c>
      <c r="G933" t="s">
        <v>3177</v>
      </c>
    </row>
    <row r="934" spans="1:7" x14ac:dyDescent="0.25">
      <c r="A934">
        <v>104479940</v>
      </c>
      <c r="B934" t="s">
        <v>4126</v>
      </c>
      <c r="C934" t="s">
        <v>3175</v>
      </c>
      <c r="D934" t="s">
        <v>3176</v>
      </c>
      <c r="E934" t="s">
        <v>3176</v>
      </c>
      <c r="F934" t="s">
        <v>61</v>
      </c>
      <c r="G934" t="s">
        <v>3177</v>
      </c>
    </row>
    <row r="935" spans="1:7" x14ac:dyDescent="0.25">
      <c r="A935">
        <v>104479132</v>
      </c>
      <c r="B935" t="s">
        <v>4127</v>
      </c>
      <c r="C935" t="s">
        <v>3175</v>
      </c>
      <c r="D935" t="s">
        <v>3176</v>
      </c>
      <c r="E935" t="s">
        <v>3176</v>
      </c>
      <c r="F935" t="s">
        <v>61</v>
      </c>
      <c r="G935" t="s">
        <v>3177</v>
      </c>
    </row>
    <row r="936" spans="1:7" x14ac:dyDescent="0.25">
      <c r="A936">
        <v>104479282</v>
      </c>
      <c r="B936" t="s">
        <v>4128</v>
      </c>
      <c r="C936" t="s">
        <v>3175</v>
      </c>
      <c r="D936" t="s">
        <v>3176</v>
      </c>
      <c r="E936" t="s">
        <v>3176</v>
      </c>
      <c r="F936" t="s">
        <v>61</v>
      </c>
      <c r="G936" t="s">
        <v>3177</v>
      </c>
    </row>
    <row r="937" spans="1:7" x14ac:dyDescent="0.25">
      <c r="A937">
        <v>104479134</v>
      </c>
      <c r="B937" t="s">
        <v>4129</v>
      </c>
      <c r="C937" t="s">
        <v>3175</v>
      </c>
      <c r="D937" t="s">
        <v>3176</v>
      </c>
      <c r="E937" t="s">
        <v>3176</v>
      </c>
      <c r="F937" t="s">
        <v>61</v>
      </c>
      <c r="G937" t="s">
        <v>3177</v>
      </c>
    </row>
    <row r="938" spans="1:7" x14ac:dyDescent="0.25">
      <c r="A938">
        <v>104479136</v>
      </c>
      <c r="B938" t="s">
        <v>4130</v>
      </c>
      <c r="C938" t="s">
        <v>3175</v>
      </c>
      <c r="D938" t="s">
        <v>3176</v>
      </c>
      <c r="E938" t="s">
        <v>3176</v>
      </c>
      <c r="F938" t="s">
        <v>61</v>
      </c>
      <c r="G938" t="s">
        <v>3177</v>
      </c>
    </row>
    <row r="939" spans="1:7" x14ac:dyDescent="0.25">
      <c r="A939">
        <v>104479138</v>
      </c>
      <c r="B939" t="s">
        <v>4131</v>
      </c>
      <c r="C939" t="s">
        <v>3175</v>
      </c>
      <c r="D939" t="s">
        <v>3176</v>
      </c>
      <c r="E939" t="s">
        <v>3176</v>
      </c>
      <c r="F939" t="s">
        <v>61</v>
      </c>
      <c r="G939" t="s">
        <v>3177</v>
      </c>
    </row>
    <row r="940" spans="1:7" x14ac:dyDescent="0.25">
      <c r="A940">
        <v>104479140</v>
      </c>
      <c r="B940" t="s">
        <v>4132</v>
      </c>
      <c r="C940" t="s">
        <v>3175</v>
      </c>
      <c r="D940" t="s">
        <v>3176</v>
      </c>
      <c r="E940" t="s">
        <v>3176</v>
      </c>
      <c r="F940" t="s">
        <v>61</v>
      </c>
      <c r="G940" t="s">
        <v>3177</v>
      </c>
    </row>
    <row r="941" spans="1:7" x14ac:dyDescent="0.25">
      <c r="A941">
        <v>104479274</v>
      </c>
      <c r="B941" t="s">
        <v>4133</v>
      </c>
      <c r="C941" t="s">
        <v>3175</v>
      </c>
      <c r="D941" t="s">
        <v>3176</v>
      </c>
      <c r="E941" t="s">
        <v>3176</v>
      </c>
      <c r="F941" t="s">
        <v>61</v>
      </c>
      <c r="G941" t="s">
        <v>3177</v>
      </c>
    </row>
    <row r="942" spans="1:7" x14ac:dyDescent="0.25">
      <c r="A942">
        <v>104479276</v>
      </c>
      <c r="B942" t="s">
        <v>4134</v>
      </c>
      <c r="C942" t="s">
        <v>3175</v>
      </c>
      <c r="D942" t="s">
        <v>3176</v>
      </c>
      <c r="E942" t="s">
        <v>3176</v>
      </c>
      <c r="F942" t="s">
        <v>61</v>
      </c>
      <c r="G942" t="s">
        <v>3177</v>
      </c>
    </row>
    <row r="943" spans="1:7" x14ac:dyDescent="0.25">
      <c r="A943">
        <v>104479278</v>
      </c>
      <c r="B943" t="s">
        <v>4135</v>
      </c>
      <c r="C943" t="s">
        <v>3175</v>
      </c>
      <c r="D943" t="s">
        <v>3176</v>
      </c>
      <c r="E943" t="s">
        <v>3176</v>
      </c>
      <c r="F943" t="s">
        <v>61</v>
      </c>
      <c r="G943" t="s">
        <v>3177</v>
      </c>
    </row>
    <row r="944" spans="1:7" x14ac:dyDescent="0.25">
      <c r="A944">
        <v>104479280</v>
      </c>
      <c r="B944" t="s">
        <v>4136</v>
      </c>
      <c r="C944" t="s">
        <v>3175</v>
      </c>
      <c r="D944" t="s">
        <v>4137</v>
      </c>
      <c r="E944" t="s">
        <v>4137</v>
      </c>
      <c r="F944" t="s">
        <v>61</v>
      </c>
      <c r="G944" t="s">
        <v>3177</v>
      </c>
    </row>
    <row r="945" spans="1:7" x14ac:dyDescent="0.25">
      <c r="A945">
        <v>104479722</v>
      </c>
      <c r="B945" t="s">
        <v>4138</v>
      </c>
      <c r="C945" t="s">
        <v>3175</v>
      </c>
      <c r="D945" t="s">
        <v>3176</v>
      </c>
      <c r="E945" t="s">
        <v>3176</v>
      </c>
      <c r="F945" t="s">
        <v>61</v>
      </c>
      <c r="G945" t="s">
        <v>3177</v>
      </c>
    </row>
    <row r="946" spans="1:7" x14ac:dyDescent="0.25">
      <c r="A946">
        <v>104479724</v>
      </c>
      <c r="B946" t="s">
        <v>4139</v>
      </c>
      <c r="C946" t="s">
        <v>3175</v>
      </c>
      <c r="D946" t="s">
        <v>3176</v>
      </c>
      <c r="E946" t="s">
        <v>3176</v>
      </c>
      <c r="F946" t="s">
        <v>61</v>
      </c>
      <c r="G946" t="s">
        <v>3177</v>
      </c>
    </row>
    <row r="947" spans="1:7" x14ac:dyDescent="0.25">
      <c r="A947">
        <v>104479284</v>
      </c>
      <c r="B947" t="s">
        <v>4140</v>
      </c>
      <c r="C947" t="s">
        <v>3175</v>
      </c>
      <c r="D947" t="s">
        <v>3176</v>
      </c>
      <c r="E947" t="s">
        <v>3176</v>
      </c>
      <c r="F947" t="s">
        <v>61</v>
      </c>
      <c r="G947" t="s">
        <v>3177</v>
      </c>
    </row>
    <row r="948" spans="1:7" x14ac:dyDescent="0.25">
      <c r="A948">
        <v>104479286</v>
      </c>
      <c r="B948" t="s">
        <v>4141</v>
      </c>
      <c r="C948" t="s">
        <v>3175</v>
      </c>
      <c r="D948" t="s">
        <v>3176</v>
      </c>
      <c r="E948" t="s">
        <v>3176</v>
      </c>
      <c r="F948" t="s">
        <v>61</v>
      </c>
      <c r="G948" t="s">
        <v>3177</v>
      </c>
    </row>
    <row r="949" spans="1:7" x14ac:dyDescent="0.25">
      <c r="A949">
        <v>104479502</v>
      </c>
      <c r="B949" t="s">
        <v>4142</v>
      </c>
      <c r="C949" t="s">
        <v>3175</v>
      </c>
      <c r="D949" t="s">
        <v>3176</v>
      </c>
      <c r="E949" t="s">
        <v>3176</v>
      </c>
      <c r="F949" t="s">
        <v>61</v>
      </c>
      <c r="G949" t="s">
        <v>3177</v>
      </c>
    </row>
    <row r="950" spans="1:7" x14ac:dyDescent="0.25">
      <c r="A950">
        <v>104479500</v>
      </c>
      <c r="B950" t="s">
        <v>4143</v>
      </c>
      <c r="C950" t="s">
        <v>3175</v>
      </c>
      <c r="D950" t="s">
        <v>3176</v>
      </c>
      <c r="E950" t="s">
        <v>3176</v>
      </c>
      <c r="F950" t="s">
        <v>61</v>
      </c>
      <c r="G950" t="s">
        <v>3177</v>
      </c>
    </row>
    <row r="951" spans="1:7" x14ac:dyDescent="0.25">
      <c r="A951">
        <v>104479504</v>
      </c>
      <c r="B951" t="s">
        <v>4144</v>
      </c>
      <c r="C951" t="s">
        <v>3175</v>
      </c>
      <c r="D951" t="s">
        <v>3176</v>
      </c>
      <c r="E951" t="s">
        <v>3176</v>
      </c>
      <c r="F951" t="s">
        <v>61</v>
      </c>
      <c r="G951" t="s">
        <v>3177</v>
      </c>
    </row>
    <row r="952" spans="1:7" x14ac:dyDescent="0.25">
      <c r="A952">
        <v>104479506</v>
      </c>
      <c r="B952" t="s">
        <v>4145</v>
      </c>
      <c r="C952" t="s">
        <v>3175</v>
      </c>
      <c r="D952" t="s">
        <v>3176</v>
      </c>
      <c r="E952" t="s">
        <v>3176</v>
      </c>
      <c r="F952" t="s">
        <v>61</v>
      </c>
      <c r="G952" t="s">
        <v>3177</v>
      </c>
    </row>
    <row r="953" spans="1:7" x14ac:dyDescent="0.25">
      <c r="A953">
        <v>104479508</v>
      </c>
      <c r="B953" t="s">
        <v>4146</v>
      </c>
      <c r="C953" t="s">
        <v>3175</v>
      </c>
      <c r="D953" t="s">
        <v>3176</v>
      </c>
      <c r="E953" t="s">
        <v>3176</v>
      </c>
      <c r="F953" t="s">
        <v>61</v>
      </c>
      <c r="G953" t="s">
        <v>3177</v>
      </c>
    </row>
    <row r="954" spans="1:7" x14ac:dyDescent="0.25">
      <c r="A954">
        <v>104479510</v>
      </c>
      <c r="B954" t="s">
        <v>4147</v>
      </c>
      <c r="C954" t="s">
        <v>3175</v>
      </c>
      <c r="D954" t="s">
        <v>3176</v>
      </c>
      <c r="E954" t="s">
        <v>3176</v>
      </c>
      <c r="F954" t="s">
        <v>61</v>
      </c>
      <c r="G954" t="s">
        <v>3177</v>
      </c>
    </row>
    <row r="955" spans="1:7" x14ac:dyDescent="0.25">
      <c r="A955">
        <v>104479512</v>
      </c>
      <c r="B955" t="s">
        <v>4148</v>
      </c>
      <c r="C955" t="s">
        <v>3175</v>
      </c>
      <c r="D955" t="s">
        <v>3176</v>
      </c>
      <c r="E955" t="s">
        <v>3176</v>
      </c>
      <c r="F955" t="s">
        <v>61</v>
      </c>
      <c r="G955" t="s">
        <v>3177</v>
      </c>
    </row>
    <row r="956" spans="1:7" x14ac:dyDescent="0.25">
      <c r="A956">
        <v>104479726</v>
      </c>
      <c r="B956" t="s">
        <v>4149</v>
      </c>
      <c r="C956" t="s">
        <v>3175</v>
      </c>
      <c r="D956" t="s">
        <v>3176</v>
      </c>
      <c r="E956" t="s">
        <v>3176</v>
      </c>
      <c r="F956" t="s">
        <v>61</v>
      </c>
      <c r="G956" t="s">
        <v>3177</v>
      </c>
    </row>
    <row r="957" spans="1:7" x14ac:dyDescent="0.25">
      <c r="A957">
        <v>104479954</v>
      </c>
      <c r="B957" t="s">
        <v>4150</v>
      </c>
      <c r="C957" t="s">
        <v>3175</v>
      </c>
      <c r="D957" t="s">
        <v>3176</v>
      </c>
      <c r="E957" t="s">
        <v>3176</v>
      </c>
      <c r="F957" t="s">
        <v>61</v>
      </c>
      <c r="G957" t="s">
        <v>3177</v>
      </c>
    </row>
    <row r="958" spans="1:7" x14ac:dyDescent="0.25">
      <c r="A958">
        <v>104479728</v>
      </c>
      <c r="B958" t="s">
        <v>4151</v>
      </c>
      <c r="C958" t="s">
        <v>3175</v>
      </c>
      <c r="D958" t="s">
        <v>3176</v>
      </c>
      <c r="E958" t="s">
        <v>3176</v>
      </c>
      <c r="F958" t="s">
        <v>61</v>
      </c>
      <c r="G958" t="s">
        <v>3177</v>
      </c>
    </row>
    <row r="959" spans="1:7" x14ac:dyDescent="0.25">
      <c r="A959">
        <v>104479730</v>
      </c>
      <c r="B959" t="s">
        <v>4152</v>
      </c>
      <c r="C959" t="s">
        <v>3175</v>
      </c>
      <c r="D959" t="s">
        <v>3176</v>
      </c>
      <c r="E959" t="s">
        <v>3176</v>
      </c>
      <c r="F959" t="s">
        <v>61</v>
      </c>
      <c r="G959" t="s">
        <v>3177</v>
      </c>
    </row>
    <row r="960" spans="1:7" x14ac:dyDescent="0.25">
      <c r="A960">
        <v>104479732</v>
      </c>
      <c r="B960" t="s">
        <v>4153</v>
      </c>
      <c r="C960" t="s">
        <v>3175</v>
      </c>
      <c r="D960" t="s">
        <v>3176</v>
      </c>
      <c r="E960" t="s">
        <v>3176</v>
      </c>
      <c r="F960" t="s">
        <v>61</v>
      </c>
      <c r="G960" t="s">
        <v>3177</v>
      </c>
    </row>
    <row r="961" spans="1:7" x14ac:dyDescent="0.25">
      <c r="A961">
        <v>104479734</v>
      </c>
      <c r="B961" t="s">
        <v>4154</v>
      </c>
      <c r="C961" t="s">
        <v>3175</v>
      </c>
      <c r="D961" t="s">
        <v>3176</v>
      </c>
      <c r="E961" t="s">
        <v>3176</v>
      </c>
      <c r="F961" t="s">
        <v>61</v>
      </c>
      <c r="G961" t="s">
        <v>3177</v>
      </c>
    </row>
    <row r="962" spans="1:7" x14ac:dyDescent="0.25">
      <c r="A962">
        <v>104479942</v>
      </c>
      <c r="B962" t="s">
        <v>4155</v>
      </c>
      <c r="C962" t="s">
        <v>3175</v>
      </c>
      <c r="D962" t="s">
        <v>3176</v>
      </c>
      <c r="E962" t="s">
        <v>3176</v>
      </c>
      <c r="F962" t="s">
        <v>61</v>
      </c>
      <c r="G962" t="s">
        <v>3177</v>
      </c>
    </row>
    <row r="963" spans="1:7" x14ac:dyDescent="0.25">
      <c r="A963">
        <v>104479944</v>
      </c>
      <c r="B963" t="s">
        <v>4156</v>
      </c>
      <c r="C963" t="s">
        <v>3175</v>
      </c>
      <c r="D963" t="s">
        <v>3176</v>
      </c>
      <c r="E963" t="s">
        <v>3176</v>
      </c>
      <c r="F963" t="s">
        <v>61</v>
      </c>
      <c r="G963" t="s">
        <v>3177</v>
      </c>
    </row>
    <row r="964" spans="1:7" x14ac:dyDescent="0.25">
      <c r="A964">
        <v>104479946</v>
      </c>
      <c r="B964" t="s">
        <v>4157</v>
      </c>
      <c r="C964" t="s">
        <v>3175</v>
      </c>
      <c r="D964" t="s">
        <v>3176</v>
      </c>
      <c r="E964" t="s">
        <v>3176</v>
      </c>
      <c r="F964" t="s">
        <v>61</v>
      </c>
      <c r="G964" t="s">
        <v>3177</v>
      </c>
    </row>
    <row r="965" spans="1:7" x14ac:dyDescent="0.25">
      <c r="A965">
        <v>104479948</v>
      </c>
      <c r="B965" t="s">
        <v>4158</v>
      </c>
      <c r="C965" t="s">
        <v>3175</v>
      </c>
      <c r="D965" t="s">
        <v>3176</v>
      </c>
      <c r="E965" t="s">
        <v>3176</v>
      </c>
      <c r="F965" t="s">
        <v>61</v>
      </c>
      <c r="G965" t="s">
        <v>3177</v>
      </c>
    </row>
    <row r="966" spans="1:7" x14ac:dyDescent="0.25">
      <c r="A966">
        <v>104479950</v>
      </c>
      <c r="B966" t="s">
        <v>4159</v>
      </c>
      <c r="C966" t="s">
        <v>3175</v>
      </c>
      <c r="D966" t="s">
        <v>3176</v>
      </c>
      <c r="E966" t="s">
        <v>3176</v>
      </c>
      <c r="F966" t="s">
        <v>61</v>
      </c>
      <c r="G966" t="s">
        <v>3177</v>
      </c>
    </row>
    <row r="967" spans="1:7" x14ac:dyDescent="0.25">
      <c r="A967">
        <v>104479952</v>
      </c>
      <c r="B967" t="s">
        <v>4160</v>
      </c>
      <c r="C967" t="s">
        <v>3175</v>
      </c>
      <c r="D967" t="s">
        <v>3176</v>
      </c>
      <c r="E967" t="s">
        <v>3176</v>
      </c>
      <c r="F967" t="s">
        <v>61</v>
      </c>
      <c r="G967" t="s">
        <v>3177</v>
      </c>
    </row>
    <row r="968" spans="1:7" x14ac:dyDescent="0.25">
      <c r="A968">
        <v>104479522</v>
      </c>
      <c r="B968" t="s">
        <v>4161</v>
      </c>
      <c r="C968" t="s">
        <v>3175</v>
      </c>
      <c r="D968" t="s">
        <v>3176</v>
      </c>
      <c r="E968" t="s">
        <v>3176</v>
      </c>
      <c r="F968" t="s">
        <v>61</v>
      </c>
      <c r="G968" t="s">
        <v>3177</v>
      </c>
    </row>
    <row r="969" spans="1:7" x14ac:dyDescent="0.25">
      <c r="A969">
        <v>104479288</v>
      </c>
      <c r="B969" t="s">
        <v>4162</v>
      </c>
      <c r="C969" t="s">
        <v>3175</v>
      </c>
      <c r="D969" t="s">
        <v>3176</v>
      </c>
      <c r="E969" t="s">
        <v>3176</v>
      </c>
      <c r="F969" t="s">
        <v>61</v>
      </c>
      <c r="G969" t="s">
        <v>3177</v>
      </c>
    </row>
    <row r="970" spans="1:7" x14ac:dyDescent="0.25">
      <c r="A970">
        <v>104479290</v>
      </c>
      <c r="B970" t="s">
        <v>4163</v>
      </c>
      <c r="C970" t="s">
        <v>3175</v>
      </c>
      <c r="D970" t="s">
        <v>4164</v>
      </c>
      <c r="E970" t="s">
        <v>4164</v>
      </c>
      <c r="F970" t="s">
        <v>61</v>
      </c>
      <c r="G970" t="s">
        <v>3177</v>
      </c>
    </row>
    <row r="971" spans="1:7" x14ac:dyDescent="0.25">
      <c r="A971">
        <v>104479292</v>
      </c>
      <c r="B971" t="s">
        <v>4165</v>
      </c>
      <c r="C971" t="s">
        <v>3175</v>
      </c>
      <c r="D971" t="s">
        <v>4137</v>
      </c>
      <c r="E971" t="s">
        <v>4137</v>
      </c>
      <c r="F971" t="s">
        <v>61</v>
      </c>
      <c r="G971" t="s">
        <v>3177</v>
      </c>
    </row>
    <row r="972" spans="1:7" x14ac:dyDescent="0.25">
      <c r="A972">
        <v>104479294</v>
      </c>
      <c r="B972" t="s">
        <v>4166</v>
      </c>
      <c r="C972" t="s">
        <v>3175</v>
      </c>
      <c r="D972" t="s">
        <v>4137</v>
      </c>
      <c r="E972" t="s">
        <v>4137</v>
      </c>
      <c r="F972" t="s">
        <v>61</v>
      </c>
      <c r="G972" t="s">
        <v>3177</v>
      </c>
    </row>
    <row r="973" spans="1:7" x14ac:dyDescent="0.25">
      <c r="A973">
        <v>104479296</v>
      </c>
      <c r="B973" t="s">
        <v>4167</v>
      </c>
      <c r="C973" t="s">
        <v>3175</v>
      </c>
      <c r="D973" t="s">
        <v>3973</v>
      </c>
      <c r="E973" t="s">
        <v>3973</v>
      </c>
      <c r="F973" t="s">
        <v>61</v>
      </c>
      <c r="G973" t="s">
        <v>3177</v>
      </c>
    </row>
    <row r="974" spans="1:7" x14ac:dyDescent="0.25">
      <c r="A974">
        <v>104479298</v>
      </c>
      <c r="B974" t="s">
        <v>4168</v>
      </c>
      <c r="C974" t="s">
        <v>3175</v>
      </c>
      <c r="D974" t="s">
        <v>3749</v>
      </c>
      <c r="E974" t="s">
        <v>3749</v>
      </c>
      <c r="F974" t="s">
        <v>61</v>
      </c>
      <c r="G974" t="s">
        <v>3177</v>
      </c>
    </row>
    <row r="975" spans="1:7" x14ac:dyDescent="0.25">
      <c r="A975">
        <v>104479514</v>
      </c>
      <c r="B975" t="s">
        <v>4169</v>
      </c>
      <c r="C975" t="s">
        <v>3175</v>
      </c>
      <c r="D975" t="s">
        <v>3176</v>
      </c>
      <c r="E975" t="s">
        <v>3176</v>
      </c>
      <c r="F975" t="s">
        <v>61</v>
      </c>
      <c r="G975" t="s">
        <v>3177</v>
      </c>
    </row>
    <row r="976" spans="1:7" x14ac:dyDescent="0.25">
      <c r="A976">
        <v>104479516</v>
      </c>
      <c r="B976" t="s">
        <v>4170</v>
      </c>
      <c r="C976" t="s">
        <v>3175</v>
      </c>
      <c r="D976" t="s">
        <v>3176</v>
      </c>
      <c r="E976" t="s">
        <v>3176</v>
      </c>
      <c r="F976" t="s">
        <v>61</v>
      </c>
      <c r="G976" t="s">
        <v>3177</v>
      </c>
    </row>
    <row r="977" spans="1:7" x14ac:dyDescent="0.25">
      <c r="A977">
        <v>104479518</v>
      </c>
      <c r="B977" t="s">
        <v>4171</v>
      </c>
      <c r="C977" t="s">
        <v>3175</v>
      </c>
      <c r="D977" t="s">
        <v>3176</v>
      </c>
      <c r="E977" t="s">
        <v>3176</v>
      </c>
      <c r="F977" t="s">
        <v>61</v>
      </c>
      <c r="G977" t="s">
        <v>3177</v>
      </c>
    </row>
    <row r="978" spans="1:7" x14ac:dyDescent="0.25">
      <c r="A978">
        <v>104479520</v>
      </c>
      <c r="B978" t="s">
        <v>4172</v>
      </c>
      <c r="C978" t="s">
        <v>3175</v>
      </c>
      <c r="D978" t="s">
        <v>3176</v>
      </c>
      <c r="E978" t="s">
        <v>3176</v>
      </c>
      <c r="F978" t="s">
        <v>61</v>
      </c>
      <c r="G978" t="s">
        <v>3177</v>
      </c>
    </row>
    <row r="979" spans="1:7" x14ac:dyDescent="0.25">
      <c r="A979">
        <v>104479524</v>
      </c>
      <c r="B979" t="s">
        <v>4173</v>
      </c>
      <c r="C979" t="s">
        <v>3175</v>
      </c>
      <c r="D979" t="s">
        <v>3176</v>
      </c>
      <c r="E979" t="s">
        <v>3176</v>
      </c>
      <c r="F979" t="s">
        <v>61</v>
      </c>
      <c r="G979" t="s">
        <v>3177</v>
      </c>
    </row>
    <row r="980" spans="1:7" x14ac:dyDescent="0.25">
      <c r="A980">
        <v>104479748</v>
      </c>
      <c r="B980" t="s">
        <v>4174</v>
      </c>
      <c r="C980" t="s">
        <v>3175</v>
      </c>
      <c r="D980" t="s">
        <v>3176</v>
      </c>
      <c r="E980" t="s">
        <v>3176</v>
      </c>
      <c r="F980" t="s">
        <v>61</v>
      </c>
      <c r="G980" t="s">
        <v>3177</v>
      </c>
    </row>
    <row r="981" spans="1:7" x14ac:dyDescent="0.25">
      <c r="A981">
        <v>104479526</v>
      </c>
      <c r="B981" t="s">
        <v>4175</v>
      </c>
      <c r="C981" t="s">
        <v>3175</v>
      </c>
      <c r="D981" t="s">
        <v>3176</v>
      </c>
      <c r="E981" t="s">
        <v>3176</v>
      </c>
      <c r="F981" t="s">
        <v>61</v>
      </c>
      <c r="G981" t="s">
        <v>3177</v>
      </c>
    </row>
    <row r="982" spans="1:7" x14ac:dyDescent="0.25">
      <c r="A982">
        <v>104479736</v>
      </c>
      <c r="B982" t="s">
        <v>4176</v>
      </c>
      <c r="C982" t="s">
        <v>3175</v>
      </c>
      <c r="D982" t="s">
        <v>3176</v>
      </c>
      <c r="E982" t="s">
        <v>3176</v>
      </c>
      <c r="F982" t="s">
        <v>61</v>
      </c>
      <c r="G982" t="s">
        <v>3177</v>
      </c>
    </row>
    <row r="983" spans="1:7" x14ac:dyDescent="0.25">
      <c r="A983">
        <v>104479738</v>
      </c>
      <c r="B983" t="s">
        <v>4177</v>
      </c>
      <c r="C983" t="s">
        <v>3175</v>
      </c>
      <c r="D983" t="s">
        <v>3176</v>
      </c>
      <c r="E983" t="s">
        <v>3176</v>
      </c>
      <c r="F983" t="s">
        <v>61</v>
      </c>
      <c r="G983" t="s">
        <v>3177</v>
      </c>
    </row>
    <row r="984" spans="1:7" x14ac:dyDescent="0.25">
      <c r="A984">
        <v>104479740</v>
      </c>
      <c r="B984" t="s">
        <v>4178</v>
      </c>
      <c r="C984" t="s">
        <v>3175</v>
      </c>
      <c r="D984" t="s">
        <v>3176</v>
      </c>
      <c r="E984" t="s">
        <v>3176</v>
      </c>
      <c r="F984" t="s">
        <v>61</v>
      </c>
      <c r="G984" t="s">
        <v>3177</v>
      </c>
    </row>
    <row r="985" spans="1:7" x14ac:dyDescent="0.25">
      <c r="A985">
        <v>104479742</v>
      </c>
      <c r="B985" t="s">
        <v>4179</v>
      </c>
      <c r="C985" t="s">
        <v>3175</v>
      </c>
      <c r="D985" t="s">
        <v>3176</v>
      </c>
      <c r="E985" t="s">
        <v>3176</v>
      </c>
      <c r="F985" t="s">
        <v>61</v>
      </c>
      <c r="G985" t="s">
        <v>3177</v>
      </c>
    </row>
    <row r="986" spans="1:7" x14ac:dyDescent="0.25">
      <c r="A986">
        <v>104479744</v>
      </c>
      <c r="B986" t="s">
        <v>4180</v>
      </c>
      <c r="C986" t="s">
        <v>3175</v>
      </c>
      <c r="D986" t="s">
        <v>3176</v>
      </c>
      <c r="E986" t="s">
        <v>3176</v>
      </c>
      <c r="F986" t="s">
        <v>61</v>
      </c>
      <c r="G986" t="s">
        <v>3177</v>
      </c>
    </row>
    <row r="987" spans="1:7" x14ac:dyDescent="0.25">
      <c r="A987">
        <v>104479746</v>
      </c>
      <c r="B987" t="s">
        <v>4181</v>
      </c>
      <c r="C987" t="s">
        <v>3175</v>
      </c>
      <c r="D987" t="s">
        <v>3176</v>
      </c>
      <c r="E987" t="s">
        <v>3176</v>
      </c>
      <c r="F987" t="s">
        <v>61</v>
      </c>
      <c r="G987" t="s">
        <v>3177</v>
      </c>
    </row>
    <row r="988" spans="1:7" x14ac:dyDescent="0.25">
      <c r="A988">
        <v>104479956</v>
      </c>
      <c r="B988" t="s">
        <v>4182</v>
      </c>
      <c r="C988" t="s">
        <v>3175</v>
      </c>
      <c r="D988" t="s">
        <v>3176</v>
      </c>
      <c r="E988" t="s">
        <v>3176</v>
      </c>
      <c r="F988" t="s">
        <v>61</v>
      </c>
      <c r="G988" t="s">
        <v>3177</v>
      </c>
    </row>
    <row r="989" spans="1:7" x14ac:dyDescent="0.25">
      <c r="A989">
        <v>104480044</v>
      </c>
      <c r="B989" t="s">
        <v>4183</v>
      </c>
      <c r="C989" t="s">
        <v>3175</v>
      </c>
      <c r="D989" t="s">
        <v>3176</v>
      </c>
      <c r="E989" t="s">
        <v>3176</v>
      </c>
      <c r="F989" t="s">
        <v>61</v>
      </c>
      <c r="G989" t="s">
        <v>3177</v>
      </c>
    </row>
    <row r="990" spans="1:7" x14ac:dyDescent="0.25">
      <c r="A990">
        <v>104479958</v>
      </c>
      <c r="B990" t="s">
        <v>4184</v>
      </c>
      <c r="C990" t="s">
        <v>3175</v>
      </c>
      <c r="D990" t="s">
        <v>3176</v>
      </c>
      <c r="E990" t="s">
        <v>3176</v>
      </c>
      <c r="F990" t="s">
        <v>61</v>
      </c>
      <c r="G990" t="s">
        <v>3177</v>
      </c>
    </row>
    <row r="991" spans="1:7" x14ac:dyDescent="0.25">
      <c r="A991">
        <v>104479960</v>
      </c>
      <c r="B991" t="s">
        <v>4185</v>
      </c>
      <c r="C991" t="s">
        <v>3175</v>
      </c>
      <c r="D991" t="s">
        <v>3176</v>
      </c>
      <c r="E991" t="s">
        <v>3176</v>
      </c>
      <c r="F991" t="s">
        <v>61</v>
      </c>
      <c r="G991" t="s">
        <v>3177</v>
      </c>
    </row>
    <row r="992" spans="1:7" x14ac:dyDescent="0.25">
      <c r="A992">
        <v>104479962</v>
      </c>
      <c r="B992" t="s">
        <v>4186</v>
      </c>
      <c r="C992" t="s">
        <v>3175</v>
      </c>
      <c r="D992" t="s">
        <v>3176</v>
      </c>
      <c r="E992" t="s">
        <v>3176</v>
      </c>
      <c r="F992" t="s">
        <v>61</v>
      </c>
      <c r="G992" t="s">
        <v>3177</v>
      </c>
    </row>
    <row r="993" spans="1:7" x14ac:dyDescent="0.25">
      <c r="A993">
        <v>104479964</v>
      </c>
      <c r="B993" t="s">
        <v>4187</v>
      </c>
      <c r="C993" t="s">
        <v>3175</v>
      </c>
      <c r="D993" t="s">
        <v>3176</v>
      </c>
      <c r="E993" t="s">
        <v>3176</v>
      </c>
      <c r="F993" t="s">
        <v>61</v>
      </c>
      <c r="G993" t="s">
        <v>3177</v>
      </c>
    </row>
    <row r="994" spans="1:7" x14ac:dyDescent="0.25">
      <c r="A994">
        <v>104479966</v>
      </c>
      <c r="B994" t="s">
        <v>4188</v>
      </c>
      <c r="C994" t="s">
        <v>3175</v>
      </c>
      <c r="D994" t="s">
        <v>3176</v>
      </c>
      <c r="E994" t="s">
        <v>3176</v>
      </c>
      <c r="F994" t="s">
        <v>61</v>
      </c>
      <c r="G994" t="s">
        <v>3177</v>
      </c>
    </row>
    <row r="995" spans="1:7" x14ac:dyDescent="0.25">
      <c r="A995">
        <v>104479968</v>
      </c>
      <c r="B995" t="s">
        <v>4189</v>
      </c>
      <c r="C995" t="s">
        <v>3175</v>
      </c>
      <c r="D995" t="s">
        <v>3176</v>
      </c>
      <c r="E995" t="s">
        <v>3176</v>
      </c>
      <c r="F995" t="s">
        <v>61</v>
      </c>
      <c r="G995" t="s">
        <v>3177</v>
      </c>
    </row>
    <row r="996" spans="1:7" x14ac:dyDescent="0.25">
      <c r="A996">
        <v>104480042</v>
      </c>
      <c r="B996" t="s">
        <v>4190</v>
      </c>
      <c r="C996" t="s">
        <v>3175</v>
      </c>
      <c r="D996" t="s">
        <v>3176</v>
      </c>
      <c r="E996" t="s">
        <v>3176</v>
      </c>
      <c r="F996" t="s">
        <v>61</v>
      </c>
      <c r="G996" t="s">
        <v>3177</v>
      </c>
    </row>
    <row r="997" spans="1:7" x14ac:dyDescent="0.25">
      <c r="A997">
        <v>104479528</v>
      </c>
      <c r="B997" t="s">
        <v>4191</v>
      </c>
      <c r="C997" t="s">
        <v>3175</v>
      </c>
      <c r="D997" t="s">
        <v>3176</v>
      </c>
      <c r="E997" t="s">
        <v>3176</v>
      </c>
      <c r="F997" t="s">
        <v>61</v>
      </c>
      <c r="G997" t="s">
        <v>3177</v>
      </c>
    </row>
    <row r="998" spans="1:7" x14ac:dyDescent="0.25">
      <c r="A998">
        <v>104479534</v>
      </c>
      <c r="B998" t="s">
        <v>4192</v>
      </c>
      <c r="C998" t="s">
        <v>3175</v>
      </c>
      <c r="D998" t="s">
        <v>3176</v>
      </c>
      <c r="E998" t="s">
        <v>3176</v>
      </c>
      <c r="F998" t="s">
        <v>61</v>
      </c>
      <c r="G998" t="s">
        <v>3177</v>
      </c>
    </row>
    <row r="999" spans="1:7" x14ac:dyDescent="0.25">
      <c r="A999">
        <v>104479300</v>
      </c>
      <c r="B999" t="s">
        <v>4193</v>
      </c>
      <c r="C999" t="s">
        <v>3175</v>
      </c>
      <c r="D999" t="s">
        <v>4194</v>
      </c>
      <c r="E999" t="s">
        <v>4194</v>
      </c>
      <c r="F999" t="s">
        <v>61</v>
      </c>
      <c r="G999" t="s">
        <v>3177</v>
      </c>
    </row>
    <row r="1000" spans="1:7" x14ac:dyDescent="0.25">
      <c r="A1000">
        <v>104479302</v>
      </c>
      <c r="B1000" t="s">
        <v>4195</v>
      </c>
      <c r="C1000" t="s">
        <v>3175</v>
      </c>
      <c r="D1000" t="s">
        <v>4137</v>
      </c>
      <c r="E1000" t="s">
        <v>4137</v>
      </c>
      <c r="F1000" t="s">
        <v>61</v>
      </c>
      <c r="G1000" t="s">
        <v>3177</v>
      </c>
    </row>
    <row r="1001" spans="1:7" x14ac:dyDescent="0.25">
      <c r="A1001">
        <v>104479304</v>
      </c>
      <c r="B1001" t="s">
        <v>4196</v>
      </c>
      <c r="C1001" t="s">
        <v>3175</v>
      </c>
      <c r="D1001" t="s">
        <v>4137</v>
      </c>
      <c r="E1001" t="s">
        <v>4137</v>
      </c>
      <c r="F1001" t="s">
        <v>61</v>
      </c>
      <c r="G1001" t="s">
        <v>3177</v>
      </c>
    </row>
    <row r="1002" spans="1:7" x14ac:dyDescent="0.25">
      <c r="A1002">
        <v>104479306</v>
      </c>
      <c r="B1002" t="s">
        <v>4197</v>
      </c>
      <c r="C1002" t="s">
        <v>3175</v>
      </c>
      <c r="D1002" t="s">
        <v>3749</v>
      </c>
      <c r="E1002" t="s">
        <v>3749</v>
      </c>
      <c r="F1002" t="s">
        <v>61</v>
      </c>
      <c r="G1002" t="s">
        <v>3177</v>
      </c>
    </row>
    <row r="1003" spans="1:7" x14ac:dyDescent="0.25">
      <c r="A1003">
        <v>104479308</v>
      </c>
      <c r="B1003" t="s">
        <v>4198</v>
      </c>
      <c r="C1003" t="s">
        <v>3175</v>
      </c>
      <c r="D1003" t="s">
        <v>4137</v>
      </c>
      <c r="E1003" t="s">
        <v>4137</v>
      </c>
      <c r="F1003" t="s">
        <v>61</v>
      </c>
      <c r="G1003" t="s">
        <v>3177</v>
      </c>
    </row>
    <row r="1004" spans="1:7" x14ac:dyDescent="0.25">
      <c r="A1004">
        <v>104479310</v>
      </c>
      <c r="B1004" t="s">
        <v>4199</v>
      </c>
      <c r="C1004" t="s">
        <v>3175</v>
      </c>
      <c r="D1004" t="s">
        <v>3176</v>
      </c>
      <c r="E1004" t="s">
        <v>3176</v>
      </c>
      <c r="F1004" t="s">
        <v>61</v>
      </c>
      <c r="G1004" t="s">
        <v>3177</v>
      </c>
    </row>
    <row r="1005" spans="1:7" x14ac:dyDescent="0.25">
      <c r="A1005">
        <v>104479530</v>
      </c>
      <c r="B1005" t="s">
        <v>4200</v>
      </c>
      <c r="C1005" t="s">
        <v>3175</v>
      </c>
      <c r="D1005" t="s">
        <v>3176</v>
      </c>
      <c r="E1005" t="s">
        <v>3176</v>
      </c>
      <c r="F1005" t="s">
        <v>61</v>
      </c>
      <c r="G1005" t="s">
        <v>3177</v>
      </c>
    </row>
    <row r="1006" spans="1:7" x14ac:dyDescent="0.25">
      <c r="A1006">
        <v>104479532</v>
      </c>
      <c r="B1006" t="s">
        <v>4201</v>
      </c>
      <c r="C1006" t="s">
        <v>3175</v>
      </c>
      <c r="D1006" t="s">
        <v>3176</v>
      </c>
      <c r="E1006" t="s">
        <v>3176</v>
      </c>
      <c r="F1006" t="s">
        <v>61</v>
      </c>
      <c r="G1006" t="s">
        <v>3177</v>
      </c>
    </row>
    <row r="1007" spans="1:7" x14ac:dyDescent="0.25">
      <c r="A1007">
        <v>104479750</v>
      </c>
      <c r="B1007" t="s">
        <v>4202</v>
      </c>
      <c r="C1007" t="s">
        <v>3175</v>
      </c>
      <c r="D1007" t="s">
        <v>3176</v>
      </c>
      <c r="E1007" t="s">
        <v>3176</v>
      </c>
      <c r="F1007" t="s">
        <v>61</v>
      </c>
      <c r="G1007" t="s">
        <v>3177</v>
      </c>
    </row>
    <row r="1008" spans="1:7" x14ac:dyDescent="0.25">
      <c r="A1008">
        <v>104479970</v>
      </c>
      <c r="B1008" t="s">
        <v>4203</v>
      </c>
      <c r="C1008" t="s">
        <v>3175</v>
      </c>
      <c r="D1008" t="s">
        <v>3176</v>
      </c>
      <c r="E1008" t="s">
        <v>3176</v>
      </c>
      <c r="F1008" t="s">
        <v>61</v>
      </c>
      <c r="G1008" t="s">
        <v>3177</v>
      </c>
    </row>
    <row r="1009" spans="1:7" x14ac:dyDescent="0.25">
      <c r="A1009">
        <v>104479972</v>
      </c>
      <c r="B1009" t="s">
        <v>4204</v>
      </c>
      <c r="C1009" t="s">
        <v>3175</v>
      </c>
      <c r="D1009" t="s">
        <v>3176</v>
      </c>
      <c r="E1009" t="s">
        <v>3176</v>
      </c>
      <c r="F1009" t="s">
        <v>61</v>
      </c>
      <c r="G1009" t="s">
        <v>3177</v>
      </c>
    </row>
    <row r="1010" spans="1:7" x14ac:dyDescent="0.25">
      <c r="A1010">
        <v>104479536</v>
      </c>
      <c r="B1010" t="s">
        <v>4205</v>
      </c>
      <c r="C1010" t="s">
        <v>3175</v>
      </c>
      <c r="D1010" t="s">
        <v>3176</v>
      </c>
      <c r="E1010" t="s">
        <v>3176</v>
      </c>
      <c r="F1010" t="s">
        <v>61</v>
      </c>
      <c r="G1010" t="s">
        <v>3177</v>
      </c>
    </row>
    <row r="1011" spans="1:7" x14ac:dyDescent="0.25">
      <c r="A1011">
        <v>104479538</v>
      </c>
      <c r="B1011" t="s">
        <v>4206</v>
      </c>
      <c r="C1011" t="s">
        <v>3175</v>
      </c>
      <c r="D1011" t="s">
        <v>3176</v>
      </c>
      <c r="E1011" t="s">
        <v>3176</v>
      </c>
      <c r="F1011" t="s">
        <v>61</v>
      </c>
      <c r="G1011" t="s">
        <v>3177</v>
      </c>
    </row>
    <row r="1012" spans="1:7" x14ac:dyDescent="0.25">
      <c r="A1012">
        <v>104479540</v>
      </c>
      <c r="B1012" t="s">
        <v>4207</v>
      </c>
      <c r="C1012" t="s">
        <v>3175</v>
      </c>
      <c r="D1012" t="s">
        <v>3176</v>
      </c>
      <c r="E1012" t="s">
        <v>3176</v>
      </c>
      <c r="F1012" t="s">
        <v>61</v>
      </c>
      <c r="G1012" t="s">
        <v>3177</v>
      </c>
    </row>
    <row r="1013" spans="1:7" x14ac:dyDescent="0.25">
      <c r="A1013">
        <v>104479752</v>
      </c>
      <c r="B1013" t="s">
        <v>4208</v>
      </c>
      <c r="C1013" t="s">
        <v>3175</v>
      </c>
      <c r="D1013" t="s">
        <v>3176</v>
      </c>
      <c r="E1013" t="s">
        <v>3176</v>
      </c>
      <c r="F1013" t="s">
        <v>61</v>
      </c>
      <c r="G1013" t="s">
        <v>3177</v>
      </c>
    </row>
    <row r="1014" spans="1:7" x14ac:dyDescent="0.25">
      <c r="A1014">
        <v>104479754</v>
      </c>
      <c r="B1014" t="s">
        <v>4209</v>
      </c>
      <c r="C1014" t="s">
        <v>3175</v>
      </c>
      <c r="D1014" t="s">
        <v>3176</v>
      </c>
      <c r="E1014" t="s">
        <v>3176</v>
      </c>
      <c r="F1014" t="s">
        <v>61</v>
      </c>
      <c r="G1014" t="s">
        <v>3177</v>
      </c>
    </row>
    <row r="1015" spans="1:7" x14ac:dyDescent="0.25">
      <c r="A1015">
        <v>104479756</v>
      </c>
      <c r="B1015" t="s">
        <v>4210</v>
      </c>
      <c r="C1015" t="s">
        <v>3175</v>
      </c>
      <c r="D1015" t="s">
        <v>3176</v>
      </c>
      <c r="E1015" t="s">
        <v>3176</v>
      </c>
      <c r="F1015" t="s">
        <v>61</v>
      </c>
      <c r="G1015" t="s">
        <v>3177</v>
      </c>
    </row>
    <row r="1016" spans="1:7" x14ac:dyDescent="0.25">
      <c r="A1016">
        <v>104479758</v>
      </c>
      <c r="B1016" t="s">
        <v>4211</v>
      </c>
      <c r="C1016" t="s">
        <v>3175</v>
      </c>
      <c r="D1016" t="s">
        <v>3176</v>
      </c>
      <c r="E1016" t="s">
        <v>3176</v>
      </c>
      <c r="F1016" t="s">
        <v>61</v>
      </c>
      <c r="G1016" t="s">
        <v>3177</v>
      </c>
    </row>
    <row r="1017" spans="1:7" x14ac:dyDescent="0.25">
      <c r="A1017">
        <v>104479760</v>
      </c>
      <c r="B1017" t="s">
        <v>4212</v>
      </c>
      <c r="C1017" t="s">
        <v>3175</v>
      </c>
      <c r="D1017" t="s">
        <v>3176</v>
      </c>
      <c r="E1017" t="s">
        <v>3176</v>
      </c>
      <c r="F1017" t="s">
        <v>61</v>
      </c>
      <c r="G1017" t="s">
        <v>3177</v>
      </c>
    </row>
    <row r="1018" spans="1:7" x14ac:dyDescent="0.25">
      <c r="A1018">
        <v>104479762</v>
      </c>
      <c r="B1018" t="s">
        <v>4213</v>
      </c>
      <c r="C1018" t="s">
        <v>3175</v>
      </c>
      <c r="D1018" t="s">
        <v>3176</v>
      </c>
      <c r="E1018" t="s">
        <v>3176</v>
      </c>
      <c r="F1018" t="s">
        <v>61</v>
      </c>
      <c r="G1018" t="s">
        <v>3177</v>
      </c>
    </row>
    <row r="1019" spans="1:7" x14ac:dyDescent="0.25">
      <c r="A1019">
        <v>104479974</v>
      </c>
      <c r="B1019" t="s">
        <v>4214</v>
      </c>
      <c r="C1019" t="s">
        <v>3175</v>
      </c>
      <c r="D1019" t="s">
        <v>3176</v>
      </c>
      <c r="E1019" t="s">
        <v>3176</v>
      </c>
      <c r="F1019" t="s">
        <v>61</v>
      </c>
      <c r="G1019" t="s">
        <v>3177</v>
      </c>
    </row>
    <row r="1020" spans="1:7" x14ac:dyDescent="0.25">
      <c r="A1020">
        <v>104480046</v>
      </c>
      <c r="B1020" t="s">
        <v>4215</v>
      </c>
      <c r="C1020" t="s">
        <v>3175</v>
      </c>
      <c r="D1020" t="s">
        <v>3176</v>
      </c>
      <c r="E1020" t="s">
        <v>3176</v>
      </c>
      <c r="F1020" t="s">
        <v>61</v>
      </c>
      <c r="G1020" t="s">
        <v>3177</v>
      </c>
    </row>
    <row r="1021" spans="1:7" x14ac:dyDescent="0.25">
      <c r="A1021">
        <v>104480056</v>
      </c>
      <c r="B1021" t="s">
        <v>4216</v>
      </c>
      <c r="C1021" t="s">
        <v>3175</v>
      </c>
      <c r="D1021" t="s">
        <v>3176</v>
      </c>
      <c r="E1021" t="s">
        <v>3176</v>
      </c>
      <c r="F1021" t="s">
        <v>61</v>
      </c>
      <c r="G1021" t="s">
        <v>3177</v>
      </c>
    </row>
    <row r="1022" spans="1:7" x14ac:dyDescent="0.25">
      <c r="A1022">
        <v>104479976</v>
      </c>
      <c r="B1022" t="s">
        <v>4217</v>
      </c>
      <c r="C1022" t="s">
        <v>3175</v>
      </c>
      <c r="D1022" t="s">
        <v>3176</v>
      </c>
      <c r="E1022" t="s">
        <v>3176</v>
      </c>
      <c r="F1022" t="s">
        <v>61</v>
      </c>
      <c r="G1022" t="s">
        <v>3177</v>
      </c>
    </row>
    <row r="1023" spans="1:7" x14ac:dyDescent="0.25">
      <c r="A1023">
        <v>104479978</v>
      </c>
      <c r="B1023" t="s">
        <v>4218</v>
      </c>
      <c r="C1023" t="s">
        <v>3175</v>
      </c>
      <c r="D1023" t="s">
        <v>3176</v>
      </c>
      <c r="E1023" t="s">
        <v>3176</v>
      </c>
      <c r="F1023" t="s">
        <v>61</v>
      </c>
      <c r="G1023" t="s">
        <v>3177</v>
      </c>
    </row>
    <row r="1024" spans="1:7" x14ac:dyDescent="0.25">
      <c r="A1024">
        <v>104479980</v>
      </c>
      <c r="B1024" t="s">
        <v>4219</v>
      </c>
      <c r="C1024" t="s">
        <v>3175</v>
      </c>
      <c r="D1024" t="s">
        <v>3176</v>
      </c>
      <c r="E1024" t="s">
        <v>3176</v>
      </c>
      <c r="F1024" t="s">
        <v>61</v>
      </c>
      <c r="G1024" t="s">
        <v>3177</v>
      </c>
    </row>
    <row r="1025" spans="1:7" x14ac:dyDescent="0.25">
      <c r="A1025">
        <v>104479982</v>
      </c>
      <c r="B1025" t="s">
        <v>4220</v>
      </c>
      <c r="C1025" t="s">
        <v>3175</v>
      </c>
      <c r="D1025" t="s">
        <v>3176</v>
      </c>
      <c r="E1025" t="s">
        <v>3176</v>
      </c>
      <c r="F1025" t="s">
        <v>61</v>
      </c>
      <c r="G1025" t="s">
        <v>3177</v>
      </c>
    </row>
    <row r="1026" spans="1:7" x14ac:dyDescent="0.25">
      <c r="A1026">
        <v>104480048</v>
      </c>
      <c r="B1026" t="s">
        <v>4221</v>
      </c>
      <c r="C1026" t="s">
        <v>3175</v>
      </c>
      <c r="D1026" t="s">
        <v>3176</v>
      </c>
      <c r="E1026" t="s">
        <v>3176</v>
      </c>
      <c r="F1026" t="s">
        <v>61</v>
      </c>
      <c r="G1026" t="s">
        <v>3177</v>
      </c>
    </row>
    <row r="1027" spans="1:7" x14ac:dyDescent="0.25">
      <c r="A1027">
        <v>104480050</v>
      </c>
      <c r="B1027" t="s">
        <v>4222</v>
      </c>
      <c r="C1027" t="s">
        <v>3175</v>
      </c>
      <c r="D1027" t="s">
        <v>3176</v>
      </c>
      <c r="E1027" t="s">
        <v>3176</v>
      </c>
      <c r="F1027" t="s">
        <v>61</v>
      </c>
      <c r="G1027" t="s">
        <v>3177</v>
      </c>
    </row>
    <row r="1028" spans="1:7" x14ac:dyDescent="0.25">
      <c r="A1028">
        <v>104480052</v>
      </c>
      <c r="B1028" t="s">
        <v>4223</v>
      </c>
      <c r="C1028" t="s">
        <v>3175</v>
      </c>
      <c r="D1028" t="s">
        <v>3176</v>
      </c>
      <c r="E1028" t="s">
        <v>3176</v>
      </c>
      <c r="F1028" t="s">
        <v>61</v>
      </c>
      <c r="G1028" t="s">
        <v>3177</v>
      </c>
    </row>
    <row r="1029" spans="1:7" x14ac:dyDescent="0.25">
      <c r="A1029">
        <v>104480054</v>
      </c>
      <c r="B1029" t="s">
        <v>4224</v>
      </c>
      <c r="C1029" t="s">
        <v>3175</v>
      </c>
      <c r="D1029" t="s">
        <v>3176</v>
      </c>
      <c r="E1029" t="s">
        <v>3176</v>
      </c>
      <c r="F1029" t="s">
        <v>61</v>
      </c>
      <c r="G1029" t="s">
        <v>3177</v>
      </c>
    </row>
    <row r="1030" spans="1:7" x14ac:dyDescent="0.25">
      <c r="A1030">
        <v>104480058</v>
      </c>
      <c r="B1030" t="s">
        <v>4225</v>
      </c>
      <c r="C1030" t="s">
        <v>3175</v>
      </c>
      <c r="D1030" t="s">
        <v>3176</v>
      </c>
      <c r="E1030" t="s">
        <v>3176</v>
      </c>
      <c r="F1030" t="s">
        <v>61</v>
      </c>
      <c r="G1030" t="s">
        <v>3177</v>
      </c>
    </row>
    <row r="1031" spans="1:7" x14ac:dyDescent="0.25">
      <c r="A1031">
        <v>104479312</v>
      </c>
      <c r="B1031" t="s">
        <v>4226</v>
      </c>
      <c r="C1031" t="s">
        <v>3175</v>
      </c>
      <c r="D1031" t="s">
        <v>3176</v>
      </c>
      <c r="E1031" t="s">
        <v>3176</v>
      </c>
      <c r="F1031" t="s">
        <v>61</v>
      </c>
      <c r="G1031" t="s">
        <v>3177</v>
      </c>
    </row>
    <row r="1032" spans="1:7" x14ac:dyDescent="0.25">
      <c r="A1032">
        <v>104479542</v>
      </c>
      <c r="B1032" t="s">
        <v>4227</v>
      </c>
      <c r="C1032" t="s">
        <v>3175</v>
      </c>
      <c r="D1032" t="s">
        <v>3176</v>
      </c>
      <c r="E1032" t="s">
        <v>3176</v>
      </c>
      <c r="F1032" t="s">
        <v>61</v>
      </c>
      <c r="G1032" t="s">
        <v>3177</v>
      </c>
    </row>
    <row r="1033" spans="1:7" x14ac:dyDescent="0.25">
      <c r="A1033">
        <v>104479548</v>
      </c>
      <c r="B1033" t="s">
        <v>4228</v>
      </c>
      <c r="C1033" t="s">
        <v>3175</v>
      </c>
      <c r="D1033" t="s">
        <v>3176</v>
      </c>
      <c r="E1033" t="s">
        <v>3176</v>
      </c>
      <c r="F1033" t="s">
        <v>61</v>
      </c>
      <c r="G1033" t="s">
        <v>3177</v>
      </c>
    </row>
    <row r="1034" spans="1:7" x14ac:dyDescent="0.25">
      <c r="A1034">
        <v>104479314</v>
      </c>
      <c r="B1034" t="s">
        <v>4229</v>
      </c>
      <c r="C1034" t="s">
        <v>3175</v>
      </c>
      <c r="D1034" t="s">
        <v>4137</v>
      </c>
      <c r="E1034" t="s">
        <v>4137</v>
      </c>
      <c r="F1034" t="s">
        <v>61</v>
      </c>
      <c r="G1034" t="s">
        <v>3177</v>
      </c>
    </row>
    <row r="1035" spans="1:7" x14ac:dyDescent="0.25">
      <c r="A1035">
        <v>104479316</v>
      </c>
      <c r="B1035" t="s">
        <v>4230</v>
      </c>
      <c r="C1035" t="s">
        <v>3175</v>
      </c>
      <c r="D1035" t="s">
        <v>3176</v>
      </c>
      <c r="E1035" t="s">
        <v>3176</v>
      </c>
      <c r="F1035" t="s">
        <v>61</v>
      </c>
      <c r="G1035" t="s">
        <v>3177</v>
      </c>
    </row>
    <row r="1036" spans="1:7" x14ac:dyDescent="0.25">
      <c r="A1036">
        <v>104479318</v>
      </c>
      <c r="B1036" t="s">
        <v>4231</v>
      </c>
      <c r="C1036" t="s">
        <v>3175</v>
      </c>
      <c r="D1036" t="s">
        <v>3747</v>
      </c>
      <c r="E1036" t="s">
        <v>3747</v>
      </c>
      <c r="F1036" t="s">
        <v>61</v>
      </c>
      <c r="G1036" t="s">
        <v>3177</v>
      </c>
    </row>
    <row r="1037" spans="1:7" x14ac:dyDescent="0.25">
      <c r="A1037">
        <v>104479320</v>
      </c>
      <c r="B1037" t="s">
        <v>4232</v>
      </c>
      <c r="C1037" t="s">
        <v>3175</v>
      </c>
      <c r="D1037" t="s">
        <v>4233</v>
      </c>
      <c r="E1037" t="s">
        <v>4233</v>
      </c>
      <c r="F1037" t="s">
        <v>61</v>
      </c>
      <c r="G1037" t="s">
        <v>3177</v>
      </c>
    </row>
    <row r="1038" spans="1:7" x14ac:dyDescent="0.25">
      <c r="A1038">
        <v>104479322</v>
      </c>
      <c r="B1038" t="s">
        <v>4234</v>
      </c>
      <c r="C1038" t="s">
        <v>3175</v>
      </c>
      <c r="D1038" t="s">
        <v>3176</v>
      </c>
      <c r="E1038" t="s">
        <v>3176</v>
      </c>
      <c r="F1038" t="s">
        <v>61</v>
      </c>
      <c r="G1038" t="s">
        <v>3177</v>
      </c>
    </row>
    <row r="1039" spans="1:7" x14ac:dyDescent="0.25">
      <c r="A1039">
        <v>104479324</v>
      </c>
      <c r="B1039" t="s">
        <v>4235</v>
      </c>
      <c r="C1039" t="s">
        <v>3175</v>
      </c>
      <c r="D1039" t="s">
        <v>3176</v>
      </c>
      <c r="E1039" t="s">
        <v>3176</v>
      </c>
      <c r="F1039" t="s">
        <v>61</v>
      </c>
      <c r="G1039" t="s">
        <v>3177</v>
      </c>
    </row>
    <row r="1040" spans="1:7" x14ac:dyDescent="0.25">
      <c r="A1040">
        <v>104479544</v>
      </c>
      <c r="B1040" t="s">
        <v>4236</v>
      </c>
      <c r="C1040" t="s">
        <v>3175</v>
      </c>
      <c r="D1040" t="s">
        <v>3176</v>
      </c>
      <c r="E1040" t="s">
        <v>3176</v>
      </c>
      <c r="F1040" t="s">
        <v>61</v>
      </c>
      <c r="G1040" t="s">
        <v>3177</v>
      </c>
    </row>
    <row r="1041" spans="1:7" x14ac:dyDescent="0.25">
      <c r="A1041">
        <v>104479546</v>
      </c>
      <c r="B1041" t="s">
        <v>4237</v>
      </c>
      <c r="C1041" t="s">
        <v>3175</v>
      </c>
      <c r="D1041" t="s">
        <v>3176</v>
      </c>
      <c r="E1041" t="s">
        <v>3176</v>
      </c>
      <c r="F1041" t="s">
        <v>61</v>
      </c>
      <c r="G1041" t="s">
        <v>3177</v>
      </c>
    </row>
    <row r="1042" spans="1:7" x14ac:dyDescent="0.25">
      <c r="A1042">
        <v>104479550</v>
      </c>
      <c r="B1042" t="s">
        <v>4238</v>
      </c>
      <c r="C1042" t="s">
        <v>3175</v>
      </c>
      <c r="D1042" t="s">
        <v>3176</v>
      </c>
      <c r="E1042" t="s">
        <v>3176</v>
      </c>
      <c r="F1042" t="s">
        <v>61</v>
      </c>
      <c r="G1042" t="s">
        <v>3177</v>
      </c>
    </row>
    <row r="1043" spans="1:7" x14ac:dyDescent="0.25">
      <c r="A1043">
        <v>104479984</v>
      </c>
      <c r="B1043" t="s">
        <v>4239</v>
      </c>
      <c r="C1043" t="s">
        <v>3175</v>
      </c>
      <c r="D1043" t="s">
        <v>3176</v>
      </c>
      <c r="E1043" t="s">
        <v>3176</v>
      </c>
      <c r="F1043" t="s">
        <v>61</v>
      </c>
      <c r="G1043" t="s">
        <v>3177</v>
      </c>
    </row>
    <row r="1044" spans="1:7" x14ac:dyDescent="0.25">
      <c r="A1044">
        <v>104479986</v>
      </c>
      <c r="B1044" t="s">
        <v>4240</v>
      </c>
      <c r="C1044" t="s">
        <v>3175</v>
      </c>
      <c r="D1044" t="s">
        <v>3176</v>
      </c>
      <c r="E1044" t="s">
        <v>3176</v>
      </c>
      <c r="F1044" t="s">
        <v>61</v>
      </c>
      <c r="G1044" t="s">
        <v>3177</v>
      </c>
    </row>
    <row r="1045" spans="1:7" x14ac:dyDescent="0.25">
      <c r="A1045">
        <v>104479552</v>
      </c>
      <c r="B1045" t="s">
        <v>4241</v>
      </c>
      <c r="C1045" t="s">
        <v>3175</v>
      </c>
      <c r="D1045" t="s">
        <v>3176</v>
      </c>
      <c r="E1045" t="s">
        <v>3176</v>
      </c>
      <c r="F1045" t="s">
        <v>61</v>
      </c>
      <c r="G1045" t="s">
        <v>3177</v>
      </c>
    </row>
    <row r="1046" spans="1:7" x14ac:dyDescent="0.25">
      <c r="A1046">
        <v>104479554</v>
      </c>
      <c r="B1046" t="s">
        <v>4242</v>
      </c>
      <c r="C1046" t="s">
        <v>3175</v>
      </c>
      <c r="D1046" t="s">
        <v>3176</v>
      </c>
      <c r="E1046" t="s">
        <v>3176</v>
      </c>
      <c r="F1046" t="s">
        <v>61</v>
      </c>
      <c r="G1046" t="s">
        <v>3177</v>
      </c>
    </row>
    <row r="1047" spans="1:7" x14ac:dyDescent="0.25">
      <c r="A1047">
        <v>104479764</v>
      </c>
      <c r="B1047" t="s">
        <v>4243</v>
      </c>
      <c r="C1047" t="s">
        <v>3175</v>
      </c>
      <c r="D1047" t="s">
        <v>3176</v>
      </c>
      <c r="E1047" t="s">
        <v>3176</v>
      </c>
      <c r="F1047" t="s">
        <v>61</v>
      </c>
      <c r="G1047" t="s">
        <v>3177</v>
      </c>
    </row>
    <row r="1048" spans="1:7" x14ac:dyDescent="0.25">
      <c r="A1048">
        <v>104479766</v>
      </c>
      <c r="B1048" t="s">
        <v>4244</v>
      </c>
      <c r="C1048" t="s">
        <v>3175</v>
      </c>
      <c r="D1048" t="s">
        <v>3176</v>
      </c>
      <c r="E1048" t="s">
        <v>3176</v>
      </c>
      <c r="F1048" t="s">
        <v>61</v>
      </c>
      <c r="G1048" t="s">
        <v>3177</v>
      </c>
    </row>
    <row r="1049" spans="1:7" x14ac:dyDescent="0.25">
      <c r="A1049">
        <v>104479768</v>
      </c>
      <c r="B1049" t="s">
        <v>4245</v>
      </c>
      <c r="C1049" t="s">
        <v>3175</v>
      </c>
      <c r="D1049" t="s">
        <v>4137</v>
      </c>
      <c r="E1049" t="s">
        <v>4137</v>
      </c>
      <c r="F1049" t="s">
        <v>61</v>
      </c>
      <c r="G1049" t="s">
        <v>3177</v>
      </c>
    </row>
    <row r="1050" spans="1:7" x14ac:dyDescent="0.25">
      <c r="A1050">
        <v>104479770</v>
      </c>
      <c r="B1050" t="s">
        <v>4246</v>
      </c>
      <c r="C1050" t="s">
        <v>3175</v>
      </c>
      <c r="D1050" t="s">
        <v>3176</v>
      </c>
      <c r="E1050" t="s">
        <v>3176</v>
      </c>
      <c r="F1050" t="s">
        <v>61</v>
      </c>
      <c r="G1050" t="s">
        <v>3177</v>
      </c>
    </row>
    <row r="1051" spans="1:7" x14ac:dyDescent="0.25">
      <c r="A1051">
        <v>104479772</v>
      </c>
      <c r="B1051" t="s">
        <v>4247</v>
      </c>
      <c r="C1051" t="s">
        <v>3175</v>
      </c>
      <c r="D1051" t="s">
        <v>3176</v>
      </c>
      <c r="E1051" t="s">
        <v>3176</v>
      </c>
      <c r="F1051" t="s">
        <v>61</v>
      </c>
      <c r="G1051" t="s">
        <v>3177</v>
      </c>
    </row>
    <row r="1052" spans="1:7" x14ac:dyDescent="0.25">
      <c r="A1052">
        <v>104479774</v>
      </c>
      <c r="B1052" t="s">
        <v>4248</v>
      </c>
      <c r="C1052" t="s">
        <v>3175</v>
      </c>
      <c r="D1052" t="s">
        <v>3176</v>
      </c>
      <c r="E1052" t="s">
        <v>3176</v>
      </c>
      <c r="F1052" t="s">
        <v>61</v>
      </c>
      <c r="G1052" t="s">
        <v>3177</v>
      </c>
    </row>
    <row r="1053" spans="1:7" x14ac:dyDescent="0.25">
      <c r="A1053">
        <v>104479776</v>
      </c>
      <c r="B1053" t="s">
        <v>4249</v>
      </c>
      <c r="C1053" t="s">
        <v>3175</v>
      </c>
      <c r="D1053" t="s">
        <v>3176</v>
      </c>
      <c r="E1053" t="s">
        <v>3176</v>
      </c>
      <c r="F1053" t="s">
        <v>61</v>
      </c>
      <c r="G1053" t="s">
        <v>3177</v>
      </c>
    </row>
    <row r="1054" spans="1:7" x14ac:dyDescent="0.25">
      <c r="A1054">
        <v>104479988</v>
      </c>
      <c r="B1054" t="s">
        <v>4250</v>
      </c>
      <c r="C1054" t="s">
        <v>3175</v>
      </c>
      <c r="D1054" t="s">
        <v>3176</v>
      </c>
      <c r="E1054" t="s">
        <v>3176</v>
      </c>
      <c r="F1054" t="s">
        <v>61</v>
      </c>
      <c r="G1054" t="s">
        <v>3177</v>
      </c>
    </row>
    <row r="1055" spans="1:7" x14ac:dyDescent="0.25">
      <c r="A1055">
        <v>104480070</v>
      </c>
      <c r="B1055" t="s">
        <v>4251</v>
      </c>
      <c r="C1055" t="s">
        <v>3175</v>
      </c>
      <c r="D1055" t="s">
        <v>3176</v>
      </c>
      <c r="E1055" t="s">
        <v>3176</v>
      </c>
      <c r="F1055" t="s">
        <v>61</v>
      </c>
      <c r="G1055" t="s">
        <v>3177</v>
      </c>
    </row>
    <row r="1056" spans="1:7" x14ac:dyDescent="0.25">
      <c r="A1056">
        <v>104479990</v>
      </c>
      <c r="B1056" t="s">
        <v>4252</v>
      </c>
      <c r="C1056" t="s">
        <v>3175</v>
      </c>
      <c r="D1056" t="s">
        <v>3176</v>
      </c>
      <c r="E1056" t="s">
        <v>3176</v>
      </c>
      <c r="F1056" t="s">
        <v>61</v>
      </c>
      <c r="G1056" t="s">
        <v>3177</v>
      </c>
    </row>
    <row r="1057" spans="1:7" x14ac:dyDescent="0.25">
      <c r="A1057">
        <v>104479992</v>
      </c>
      <c r="B1057" t="s">
        <v>4253</v>
      </c>
      <c r="C1057" t="s">
        <v>3175</v>
      </c>
      <c r="D1057" t="s">
        <v>3176</v>
      </c>
      <c r="E1057" t="s">
        <v>3176</v>
      </c>
      <c r="F1057" t="s">
        <v>61</v>
      </c>
      <c r="G1057" t="s">
        <v>3177</v>
      </c>
    </row>
    <row r="1058" spans="1:7" x14ac:dyDescent="0.25">
      <c r="A1058">
        <v>104479994</v>
      </c>
      <c r="B1058" t="s">
        <v>4254</v>
      </c>
      <c r="C1058" t="s">
        <v>3175</v>
      </c>
      <c r="D1058" t="s">
        <v>3176</v>
      </c>
      <c r="E1058" t="s">
        <v>3176</v>
      </c>
      <c r="F1058" t="s">
        <v>61</v>
      </c>
      <c r="G1058" t="s">
        <v>3177</v>
      </c>
    </row>
    <row r="1059" spans="1:7" x14ac:dyDescent="0.25">
      <c r="A1059">
        <v>104479996</v>
      </c>
      <c r="B1059" t="s">
        <v>4255</v>
      </c>
      <c r="C1059" t="s">
        <v>3175</v>
      </c>
      <c r="D1059" t="s">
        <v>3176</v>
      </c>
      <c r="E1059" t="s">
        <v>3176</v>
      </c>
      <c r="F1059" t="s">
        <v>61</v>
      </c>
      <c r="G1059" t="s">
        <v>3177</v>
      </c>
    </row>
    <row r="1060" spans="1:7" x14ac:dyDescent="0.25">
      <c r="A1060">
        <v>104480060</v>
      </c>
      <c r="B1060" t="s">
        <v>4256</v>
      </c>
      <c r="C1060" t="s">
        <v>3175</v>
      </c>
      <c r="D1060" t="s">
        <v>3176</v>
      </c>
      <c r="E1060" t="s">
        <v>3176</v>
      </c>
      <c r="F1060" t="s">
        <v>61</v>
      </c>
      <c r="G1060" t="s">
        <v>3177</v>
      </c>
    </row>
    <row r="1061" spans="1:7" x14ac:dyDescent="0.25">
      <c r="A1061">
        <v>104480062</v>
      </c>
      <c r="B1061" t="s">
        <v>4257</v>
      </c>
      <c r="C1061" t="s">
        <v>3175</v>
      </c>
      <c r="D1061" t="s">
        <v>3176</v>
      </c>
      <c r="E1061" t="s">
        <v>3176</v>
      </c>
      <c r="F1061" t="s">
        <v>61</v>
      </c>
      <c r="G1061" t="s">
        <v>3177</v>
      </c>
    </row>
    <row r="1062" spans="1:7" x14ac:dyDescent="0.25">
      <c r="A1062">
        <v>104480064</v>
      </c>
      <c r="B1062" t="s">
        <v>4258</v>
      </c>
      <c r="C1062" t="s">
        <v>3175</v>
      </c>
      <c r="D1062" t="s">
        <v>3176</v>
      </c>
      <c r="E1062" t="s">
        <v>3176</v>
      </c>
      <c r="F1062" t="s">
        <v>61</v>
      </c>
      <c r="G1062" t="s">
        <v>3177</v>
      </c>
    </row>
    <row r="1063" spans="1:7" x14ac:dyDescent="0.25">
      <c r="A1063">
        <v>104480066</v>
      </c>
      <c r="B1063" t="s">
        <v>4259</v>
      </c>
      <c r="C1063" t="s">
        <v>3175</v>
      </c>
      <c r="D1063" t="s">
        <v>3176</v>
      </c>
      <c r="E1063" t="s">
        <v>3176</v>
      </c>
      <c r="F1063" t="s">
        <v>61</v>
      </c>
      <c r="G1063" t="s">
        <v>3177</v>
      </c>
    </row>
    <row r="1064" spans="1:7" x14ac:dyDescent="0.25">
      <c r="A1064">
        <v>104480068</v>
      </c>
      <c r="B1064" t="s">
        <v>4260</v>
      </c>
      <c r="C1064" t="s">
        <v>3175</v>
      </c>
      <c r="D1064" t="s">
        <v>3176</v>
      </c>
      <c r="E1064" t="s">
        <v>3176</v>
      </c>
      <c r="F1064" t="s">
        <v>61</v>
      </c>
      <c r="G1064" t="s">
        <v>3177</v>
      </c>
    </row>
    <row r="1065" spans="1:7" x14ac:dyDescent="0.25">
      <c r="A1065">
        <v>104480072</v>
      </c>
      <c r="B1065" t="s">
        <v>4261</v>
      </c>
      <c r="C1065" t="s">
        <v>3175</v>
      </c>
      <c r="D1065" t="s">
        <v>3176</v>
      </c>
      <c r="E1065" t="s">
        <v>3176</v>
      </c>
      <c r="F1065" t="s">
        <v>61</v>
      </c>
      <c r="G1065" t="s">
        <v>3177</v>
      </c>
    </row>
    <row r="1066" spans="1:7" x14ac:dyDescent="0.25">
      <c r="A1066">
        <v>104479326</v>
      </c>
      <c r="B1066" t="s">
        <v>4262</v>
      </c>
      <c r="C1066" t="s">
        <v>3175</v>
      </c>
      <c r="D1066" t="s">
        <v>3749</v>
      </c>
      <c r="E1066" t="s">
        <v>3749</v>
      </c>
      <c r="F1066" t="s">
        <v>61</v>
      </c>
      <c r="G1066" t="s">
        <v>3177</v>
      </c>
    </row>
    <row r="1067" spans="1:7" x14ac:dyDescent="0.25">
      <c r="A1067">
        <v>104479566</v>
      </c>
      <c r="B1067" t="s">
        <v>4263</v>
      </c>
      <c r="C1067" t="s">
        <v>3175</v>
      </c>
      <c r="D1067" t="s">
        <v>3176</v>
      </c>
      <c r="E1067" t="s">
        <v>3176</v>
      </c>
      <c r="F1067" t="s">
        <v>61</v>
      </c>
      <c r="G1067" t="s">
        <v>3177</v>
      </c>
    </row>
    <row r="1068" spans="1:7" x14ac:dyDescent="0.25">
      <c r="A1068">
        <v>104479328</v>
      </c>
      <c r="B1068" t="s">
        <v>4264</v>
      </c>
      <c r="C1068" t="s">
        <v>3175</v>
      </c>
      <c r="D1068" t="s">
        <v>3176</v>
      </c>
      <c r="E1068" t="s">
        <v>3176</v>
      </c>
      <c r="F1068" t="s">
        <v>61</v>
      </c>
      <c r="G1068" t="s">
        <v>3177</v>
      </c>
    </row>
    <row r="1069" spans="1:7" x14ac:dyDescent="0.25">
      <c r="A1069">
        <v>104479330</v>
      </c>
      <c r="B1069" t="s">
        <v>4265</v>
      </c>
      <c r="C1069" t="s">
        <v>3175</v>
      </c>
      <c r="D1069" t="s">
        <v>4036</v>
      </c>
      <c r="E1069" t="s">
        <v>4036</v>
      </c>
      <c r="F1069" t="s">
        <v>61</v>
      </c>
      <c r="G1069" t="s">
        <v>3177</v>
      </c>
    </row>
    <row r="1070" spans="1:7" x14ac:dyDescent="0.25">
      <c r="A1070">
        <v>104479332</v>
      </c>
      <c r="B1070" t="s">
        <v>4266</v>
      </c>
      <c r="C1070" t="s">
        <v>3175</v>
      </c>
      <c r="D1070" t="s">
        <v>3176</v>
      </c>
      <c r="E1070" t="s">
        <v>3176</v>
      </c>
      <c r="F1070" t="s">
        <v>61</v>
      </c>
      <c r="G1070" t="s">
        <v>3177</v>
      </c>
    </row>
    <row r="1071" spans="1:7" x14ac:dyDescent="0.25">
      <c r="A1071">
        <v>104479334</v>
      </c>
      <c r="B1071" t="s">
        <v>4267</v>
      </c>
      <c r="C1071" t="s">
        <v>3175</v>
      </c>
      <c r="D1071" t="s">
        <v>4137</v>
      </c>
      <c r="E1071" t="s">
        <v>4137</v>
      </c>
      <c r="F1071" t="s">
        <v>61</v>
      </c>
      <c r="G1071" t="s">
        <v>3177</v>
      </c>
    </row>
    <row r="1072" spans="1:7" x14ac:dyDescent="0.25">
      <c r="A1072">
        <v>104479336</v>
      </c>
      <c r="B1072" t="s">
        <v>4268</v>
      </c>
      <c r="C1072" t="s">
        <v>3175</v>
      </c>
      <c r="D1072" t="s">
        <v>4137</v>
      </c>
      <c r="E1072" t="s">
        <v>4137</v>
      </c>
      <c r="F1072" t="s">
        <v>61</v>
      </c>
      <c r="G1072" t="s">
        <v>3177</v>
      </c>
    </row>
    <row r="1073" spans="1:7" x14ac:dyDescent="0.25">
      <c r="A1073">
        <v>104479558</v>
      </c>
      <c r="B1073" t="s">
        <v>4269</v>
      </c>
      <c r="C1073" t="s">
        <v>3175</v>
      </c>
      <c r="D1073" t="s">
        <v>3176</v>
      </c>
      <c r="E1073" t="s">
        <v>3176</v>
      </c>
      <c r="F1073" t="s">
        <v>61</v>
      </c>
      <c r="G1073" t="s">
        <v>3177</v>
      </c>
    </row>
    <row r="1074" spans="1:7" x14ac:dyDescent="0.25">
      <c r="A1074">
        <v>104479560</v>
      </c>
      <c r="B1074" t="s">
        <v>4270</v>
      </c>
      <c r="C1074" t="s">
        <v>3175</v>
      </c>
      <c r="D1074" t="s">
        <v>3176</v>
      </c>
      <c r="E1074" t="s">
        <v>3176</v>
      </c>
      <c r="F1074" t="s">
        <v>61</v>
      </c>
      <c r="G1074" t="s">
        <v>3177</v>
      </c>
    </row>
    <row r="1075" spans="1:7" x14ac:dyDescent="0.25">
      <c r="A1075">
        <v>104479562</v>
      </c>
      <c r="B1075" t="s">
        <v>4271</v>
      </c>
      <c r="C1075" t="s">
        <v>3175</v>
      </c>
      <c r="D1075" t="s">
        <v>3176</v>
      </c>
      <c r="E1075" t="s">
        <v>3176</v>
      </c>
      <c r="F1075" t="s">
        <v>61</v>
      </c>
      <c r="G1075" t="s">
        <v>3177</v>
      </c>
    </row>
    <row r="1076" spans="1:7" x14ac:dyDescent="0.25">
      <c r="A1076">
        <v>104479564</v>
      </c>
      <c r="B1076" t="s">
        <v>4272</v>
      </c>
      <c r="C1076" t="s">
        <v>3175</v>
      </c>
      <c r="D1076" t="s">
        <v>3176</v>
      </c>
      <c r="E1076" t="s">
        <v>3176</v>
      </c>
      <c r="F1076" t="s">
        <v>61</v>
      </c>
      <c r="G1076" t="s">
        <v>3177</v>
      </c>
    </row>
    <row r="1077" spans="1:7" x14ac:dyDescent="0.25">
      <c r="A1077">
        <v>104479568</v>
      </c>
      <c r="B1077" t="s">
        <v>4273</v>
      </c>
      <c r="C1077" t="s">
        <v>3175</v>
      </c>
      <c r="D1077" t="s">
        <v>3176</v>
      </c>
      <c r="E1077" t="s">
        <v>3176</v>
      </c>
      <c r="F1077" t="s">
        <v>61</v>
      </c>
      <c r="G1077" t="s">
        <v>3177</v>
      </c>
    </row>
    <row r="1078" spans="1:7" x14ac:dyDescent="0.25">
      <c r="A1078">
        <v>104479998</v>
      </c>
      <c r="B1078" t="s">
        <v>4274</v>
      </c>
      <c r="C1078" t="s">
        <v>3175</v>
      </c>
      <c r="D1078" t="s">
        <v>3176</v>
      </c>
      <c r="E1078" t="s">
        <v>3176</v>
      </c>
      <c r="F1078" t="s">
        <v>61</v>
      </c>
      <c r="G1078" t="s">
        <v>3177</v>
      </c>
    </row>
    <row r="1079" spans="1:7" x14ac:dyDescent="0.25">
      <c r="A1079">
        <v>104479556</v>
      </c>
      <c r="B1079" t="s">
        <v>4275</v>
      </c>
      <c r="C1079" t="s">
        <v>3175</v>
      </c>
      <c r="D1079" t="s">
        <v>3176</v>
      </c>
      <c r="E1079" t="s">
        <v>3176</v>
      </c>
      <c r="F1079" t="s">
        <v>61</v>
      </c>
      <c r="G1079" t="s">
        <v>3177</v>
      </c>
    </row>
    <row r="1080" spans="1:7" x14ac:dyDescent="0.25">
      <c r="A1080">
        <v>104479778</v>
      </c>
      <c r="B1080" t="s">
        <v>4276</v>
      </c>
      <c r="C1080" t="s">
        <v>3175</v>
      </c>
      <c r="D1080" t="s">
        <v>3176</v>
      </c>
      <c r="E1080" t="s">
        <v>3176</v>
      </c>
      <c r="F1080" t="s">
        <v>61</v>
      </c>
      <c r="G1080" t="s">
        <v>3177</v>
      </c>
    </row>
    <row r="1081" spans="1:7" x14ac:dyDescent="0.25">
      <c r="A1081">
        <v>104479780</v>
      </c>
      <c r="B1081" t="s">
        <v>4277</v>
      </c>
      <c r="C1081" t="s">
        <v>3175</v>
      </c>
      <c r="D1081" t="s">
        <v>3176</v>
      </c>
      <c r="E1081" t="s">
        <v>3176</v>
      </c>
      <c r="F1081" t="s">
        <v>61</v>
      </c>
      <c r="G1081" t="s">
        <v>3177</v>
      </c>
    </row>
    <row r="1082" spans="1:7" x14ac:dyDescent="0.25">
      <c r="A1082">
        <v>104479782</v>
      </c>
      <c r="B1082" t="s">
        <v>4278</v>
      </c>
      <c r="C1082" t="s">
        <v>3175</v>
      </c>
      <c r="D1082" t="s">
        <v>3176</v>
      </c>
      <c r="E1082" t="s">
        <v>3176</v>
      </c>
      <c r="F1082" t="s">
        <v>61</v>
      </c>
      <c r="G1082" t="s">
        <v>3177</v>
      </c>
    </row>
    <row r="1083" spans="1:7" x14ac:dyDescent="0.25">
      <c r="A1083">
        <v>104479784</v>
      </c>
      <c r="B1083" t="s">
        <v>4279</v>
      </c>
      <c r="C1083" t="s">
        <v>3175</v>
      </c>
      <c r="D1083" t="s">
        <v>3176</v>
      </c>
      <c r="E1083" t="s">
        <v>3176</v>
      </c>
      <c r="F1083" t="s">
        <v>61</v>
      </c>
      <c r="G1083" t="s">
        <v>3177</v>
      </c>
    </row>
    <row r="1084" spans="1:7" x14ac:dyDescent="0.25">
      <c r="A1084">
        <v>104479786</v>
      </c>
      <c r="B1084" t="s">
        <v>4280</v>
      </c>
      <c r="C1084" t="s">
        <v>3175</v>
      </c>
      <c r="D1084" t="s">
        <v>4194</v>
      </c>
      <c r="E1084" t="s">
        <v>4194</v>
      </c>
      <c r="F1084" t="s">
        <v>61</v>
      </c>
      <c r="G1084" t="s">
        <v>3177</v>
      </c>
    </row>
    <row r="1085" spans="1:7" x14ac:dyDescent="0.25">
      <c r="A1085">
        <v>104479788</v>
      </c>
      <c r="B1085" t="s">
        <v>4281</v>
      </c>
      <c r="C1085" t="s">
        <v>3175</v>
      </c>
      <c r="D1085" t="s">
        <v>3176</v>
      </c>
      <c r="E1085" t="s">
        <v>3176</v>
      </c>
      <c r="F1085" t="s">
        <v>61</v>
      </c>
      <c r="G1085" t="s">
        <v>3177</v>
      </c>
    </row>
    <row r="1086" spans="1:7" x14ac:dyDescent="0.25">
      <c r="A1086">
        <v>104479790</v>
      </c>
      <c r="B1086" t="s">
        <v>4282</v>
      </c>
      <c r="C1086" t="s">
        <v>3175</v>
      </c>
      <c r="D1086" t="s">
        <v>3176</v>
      </c>
      <c r="E1086" t="s">
        <v>3176</v>
      </c>
      <c r="F1086" t="s">
        <v>61</v>
      </c>
      <c r="G1086" t="s">
        <v>3177</v>
      </c>
    </row>
    <row r="1087" spans="1:7" x14ac:dyDescent="0.25">
      <c r="A1087">
        <v>104480000</v>
      </c>
      <c r="B1087" t="s">
        <v>4283</v>
      </c>
      <c r="C1087" t="s">
        <v>3175</v>
      </c>
      <c r="D1087" t="s">
        <v>3176</v>
      </c>
      <c r="E1087" t="s">
        <v>3176</v>
      </c>
      <c r="F1087" t="s">
        <v>61</v>
      </c>
      <c r="G1087" t="s">
        <v>3177</v>
      </c>
    </row>
    <row r="1088" spans="1:7" x14ac:dyDescent="0.25">
      <c r="A1088">
        <v>104479338</v>
      </c>
      <c r="B1088" t="s">
        <v>4284</v>
      </c>
      <c r="C1088" t="s">
        <v>3175</v>
      </c>
      <c r="D1088" t="s">
        <v>4137</v>
      </c>
      <c r="E1088" t="s">
        <v>4137</v>
      </c>
      <c r="F1088" t="s">
        <v>61</v>
      </c>
      <c r="G1088" t="s">
        <v>3177</v>
      </c>
    </row>
    <row r="1089" spans="1:7" x14ac:dyDescent="0.25">
      <c r="A1089">
        <v>104480002</v>
      </c>
      <c r="B1089" t="s">
        <v>4285</v>
      </c>
      <c r="C1089" t="s">
        <v>3175</v>
      </c>
      <c r="D1089" t="s">
        <v>3176</v>
      </c>
      <c r="E1089" t="s">
        <v>3176</v>
      </c>
      <c r="F1089" t="s">
        <v>61</v>
      </c>
      <c r="G1089" t="s">
        <v>3177</v>
      </c>
    </row>
    <row r="1090" spans="1:7" x14ac:dyDescent="0.25">
      <c r="A1090">
        <v>104480004</v>
      </c>
      <c r="B1090" t="s">
        <v>4286</v>
      </c>
      <c r="C1090" t="s">
        <v>3175</v>
      </c>
      <c r="D1090" t="s">
        <v>3176</v>
      </c>
      <c r="E1090" t="s">
        <v>3176</v>
      </c>
      <c r="F1090" t="s">
        <v>61</v>
      </c>
      <c r="G1090" t="s">
        <v>3177</v>
      </c>
    </row>
    <row r="1091" spans="1:7" x14ac:dyDescent="0.25">
      <c r="A1091">
        <v>104480006</v>
      </c>
      <c r="B1091" t="s">
        <v>4287</v>
      </c>
      <c r="C1091" t="s">
        <v>3175</v>
      </c>
      <c r="D1091" t="s">
        <v>3176</v>
      </c>
      <c r="E1091" t="s">
        <v>3176</v>
      </c>
      <c r="F1091" t="s">
        <v>61</v>
      </c>
      <c r="G1091" t="s">
        <v>3177</v>
      </c>
    </row>
    <row r="1092" spans="1:7" x14ac:dyDescent="0.25">
      <c r="A1092">
        <v>104480008</v>
      </c>
      <c r="B1092" t="s">
        <v>4288</v>
      </c>
      <c r="C1092" t="s">
        <v>3175</v>
      </c>
      <c r="D1092" t="s">
        <v>3176</v>
      </c>
      <c r="E1092" t="s">
        <v>3176</v>
      </c>
      <c r="F1092" t="s">
        <v>61</v>
      </c>
      <c r="G1092" t="s">
        <v>3177</v>
      </c>
    </row>
    <row r="1093" spans="1:7" x14ac:dyDescent="0.25">
      <c r="A1093">
        <v>104480010</v>
      </c>
      <c r="B1093" t="s">
        <v>4289</v>
      </c>
      <c r="C1093" t="s">
        <v>3175</v>
      </c>
      <c r="D1093" t="s">
        <v>3176</v>
      </c>
      <c r="E1093" t="s">
        <v>3176</v>
      </c>
      <c r="F1093" t="s">
        <v>61</v>
      </c>
      <c r="G1093" t="s">
        <v>3177</v>
      </c>
    </row>
    <row r="1094" spans="1:7" x14ac:dyDescent="0.25">
      <c r="A1094">
        <v>104480074</v>
      </c>
      <c r="B1094" t="s">
        <v>4290</v>
      </c>
      <c r="C1094" t="s">
        <v>3175</v>
      </c>
      <c r="D1094" t="s">
        <v>3176</v>
      </c>
      <c r="E1094" t="s">
        <v>3176</v>
      </c>
      <c r="F1094" t="s">
        <v>61</v>
      </c>
      <c r="G1094" t="s">
        <v>3177</v>
      </c>
    </row>
    <row r="1095" spans="1:7" x14ac:dyDescent="0.25">
      <c r="A1095">
        <v>104480076</v>
      </c>
      <c r="B1095" t="s">
        <v>4291</v>
      </c>
      <c r="C1095" t="s">
        <v>3175</v>
      </c>
      <c r="D1095" t="s">
        <v>3176</v>
      </c>
      <c r="E1095" t="s">
        <v>3176</v>
      </c>
      <c r="F1095" t="s">
        <v>61</v>
      </c>
      <c r="G1095" t="s">
        <v>3177</v>
      </c>
    </row>
    <row r="1096" spans="1:7" x14ac:dyDescent="0.25">
      <c r="A1096">
        <v>104480078</v>
      </c>
      <c r="B1096" t="s">
        <v>4292</v>
      </c>
      <c r="C1096" t="s">
        <v>3175</v>
      </c>
      <c r="D1096" t="s">
        <v>3176</v>
      </c>
      <c r="E1096" t="s">
        <v>3176</v>
      </c>
      <c r="F1096" t="s">
        <v>61</v>
      </c>
      <c r="G1096" t="s">
        <v>3177</v>
      </c>
    </row>
    <row r="1097" spans="1:7" x14ac:dyDescent="0.25">
      <c r="A1097">
        <v>104480080</v>
      </c>
      <c r="B1097" t="s">
        <v>4293</v>
      </c>
      <c r="C1097" t="s">
        <v>3175</v>
      </c>
      <c r="D1097" t="s">
        <v>3176</v>
      </c>
      <c r="E1097" t="s">
        <v>3176</v>
      </c>
      <c r="F1097" t="s">
        <v>61</v>
      </c>
      <c r="G1097" t="s">
        <v>3177</v>
      </c>
    </row>
    <row r="1098" spans="1:7" x14ac:dyDescent="0.25">
      <c r="A1098">
        <v>104479340</v>
      </c>
      <c r="B1098" t="s">
        <v>4294</v>
      </c>
      <c r="C1098" t="s">
        <v>3175</v>
      </c>
      <c r="D1098" t="s">
        <v>4194</v>
      </c>
      <c r="E1098" t="s">
        <v>4194</v>
      </c>
      <c r="F1098" t="s">
        <v>61</v>
      </c>
      <c r="G1098" t="s">
        <v>3177</v>
      </c>
    </row>
    <row r="1099" spans="1:7" x14ac:dyDescent="0.25">
      <c r="A1099">
        <v>104479578</v>
      </c>
      <c r="B1099" t="s">
        <v>4295</v>
      </c>
      <c r="C1099" t="s">
        <v>3175</v>
      </c>
      <c r="D1099" t="s">
        <v>3176</v>
      </c>
      <c r="E1099" t="s">
        <v>3176</v>
      </c>
      <c r="F1099" t="s">
        <v>61</v>
      </c>
      <c r="G1099" t="s">
        <v>3177</v>
      </c>
    </row>
    <row r="1100" spans="1:7" x14ac:dyDescent="0.25">
      <c r="A1100">
        <v>104479342</v>
      </c>
      <c r="B1100" t="s">
        <v>4296</v>
      </c>
      <c r="C1100" t="s">
        <v>3175</v>
      </c>
      <c r="D1100" t="s">
        <v>4137</v>
      </c>
      <c r="E1100" t="s">
        <v>4137</v>
      </c>
      <c r="F1100" t="s">
        <v>61</v>
      </c>
      <c r="G1100" t="s">
        <v>3177</v>
      </c>
    </row>
    <row r="1101" spans="1:7" x14ac:dyDescent="0.25">
      <c r="A1101">
        <v>104479344</v>
      </c>
      <c r="B1101" t="s">
        <v>4297</v>
      </c>
      <c r="C1101" t="s">
        <v>3175</v>
      </c>
      <c r="D1101" t="s">
        <v>4036</v>
      </c>
      <c r="E1101" t="s">
        <v>4036</v>
      </c>
      <c r="F1101" t="s">
        <v>61</v>
      </c>
      <c r="G1101" t="s">
        <v>3177</v>
      </c>
    </row>
    <row r="1102" spans="1:7" x14ac:dyDescent="0.25">
      <c r="A1102">
        <v>104479346</v>
      </c>
      <c r="B1102" t="s">
        <v>4298</v>
      </c>
      <c r="C1102" t="s">
        <v>3175</v>
      </c>
      <c r="D1102" t="s">
        <v>3751</v>
      </c>
      <c r="E1102" t="s">
        <v>3751</v>
      </c>
      <c r="F1102" t="s">
        <v>61</v>
      </c>
      <c r="G1102" t="s">
        <v>3177</v>
      </c>
    </row>
    <row r="1103" spans="1:7" x14ac:dyDescent="0.25">
      <c r="A1103">
        <v>104479348</v>
      </c>
      <c r="B1103" t="s">
        <v>4299</v>
      </c>
      <c r="C1103" t="s">
        <v>3175</v>
      </c>
      <c r="D1103" t="s">
        <v>4233</v>
      </c>
      <c r="E1103" t="s">
        <v>4233</v>
      </c>
      <c r="F1103" t="s">
        <v>61</v>
      </c>
      <c r="G1103" t="s">
        <v>3177</v>
      </c>
    </row>
    <row r="1104" spans="1:7" x14ac:dyDescent="0.25">
      <c r="A1104">
        <v>104479570</v>
      </c>
      <c r="B1104" t="s">
        <v>4300</v>
      </c>
      <c r="C1104" t="s">
        <v>3175</v>
      </c>
      <c r="D1104" t="s">
        <v>3176</v>
      </c>
      <c r="E1104" t="s">
        <v>3176</v>
      </c>
      <c r="F1104" t="s">
        <v>61</v>
      </c>
      <c r="G1104" t="s">
        <v>3177</v>
      </c>
    </row>
    <row r="1105" spans="1:7" x14ac:dyDescent="0.25">
      <c r="A1105">
        <v>104479572</v>
      </c>
      <c r="B1105" t="s">
        <v>4301</v>
      </c>
      <c r="C1105" t="s">
        <v>3175</v>
      </c>
      <c r="D1105" t="s">
        <v>3176</v>
      </c>
      <c r="E1105" t="s">
        <v>3176</v>
      </c>
      <c r="F1105" t="s">
        <v>61</v>
      </c>
      <c r="G1105" t="s">
        <v>3177</v>
      </c>
    </row>
    <row r="1106" spans="1:7" x14ac:dyDescent="0.25">
      <c r="A1106">
        <v>104479574</v>
      </c>
      <c r="B1106" t="s">
        <v>4302</v>
      </c>
      <c r="C1106" t="s">
        <v>3175</v>
      </c>
      <c r="D1106" t="s">
        <v>3176</v>
      </c>
      <c r="E1106" t="s">
        <v>3176</v>
      </c>
      <c r="F1106" t="s">
        <v>61</v>
      </c>
      <c r="G1106" t="s">
        <v>3177</v>
      </c>
    </row>
    <row r="1107" spans="1:7" x14ac:dyDescent="0.25">
      <c r="A1107">
        <v>104479576</v>
      </c>
      <c r="B1107" t="s">
        <v>4303</v>
      </c>
      <c r="C1107" t="s">
        <v>3175</v>
      </c>
      <c r="D1107" t="s">
        <v>3176</v>
      </c>
      <c r="E1107" t="s">
        <v>3176</v>
      </c>
      <c r="F1107" t="s">
        <v>61</v>
      </c>
      <c r="G1107" t="s">
        <v>3177</v>
      </c>
    </row>
    <row r="1108" spans="1:7" x14ac:dyDescent="0.25">
      <c r="A1108">
        <v>104479804</v>
      </c>
      <c r="B1108" t="s">
        <v>4304</v>
      </c>
      <c r="C1108" t="s">
        <v>3175</v>
      </c>
      <c r="D1108" t="s">
        <v>3176</v>
      </c>
      <c r="E1108" t="s">
        <v>3176</v>
      </c>
      <c r="F1108" t="s">
        <v>61</v>
      </c>
      <c r="G1108" t="s">
        <v>3177</v>
      </c>
    </row>
    <row r="1109" spans="1:7" x14ac:dyDescent="0.25">
      <c r="A1109">
        <v>104480016</v>
      </c>
      <c r="B1109" t="s">
        <v>4305</v>
      </c>
      <c r="C1109" t="s">
        <v>3175</v>
      </c>
      <c r="D1109" t="s">
        <v>3176</v>
      </c>
      <c r="E1109" t="s">
        <v>3176</v>
      </c>
      <c r="F1109" t="s">
        <v>61</v>
      </c>
      <c r="G1109" t="s">
        <v>3177</v>
      </c>
    </row>
    <row r="1110" spans="1:7" x14ac:dyDescent="0.25">
      <c r="A1110">
        <v>104479580</v>
      </c>
      <c r="B1110" t="s">
        <v>4306</v>
      </c>
      <c r="C1110" t="s">
        <v>3175</v>
      </c>
      <c r="D1110" t="s">
        <v>3176</v>
      </c>
      <c r="E1110" t="s">
        <v>3176</v>
      </c>
      <c r="F1110" t="s">
        <v>61</v>
      </c>
      <c r="G1110" t="s">
        <v>3177</v>
      </c>
    </row>
    <row r="1111" spans="1:7" x14ac:dyDescent="0.25">
      <c r="A1111">
        <v>104479582</v>
      </c>
      <c r="B1111" t="s">
        <v>4307</v>
      </c>
      <c r="C1111" t="s">
        <v>3175</v>
      </c>
      <c r="D1111" t="s">
        <v>3176</v>
      </c>
      <c r="E1111" t="s">
        <v>3176</v>
      </c>
      <c r="F1111" t="s">
        <v>61</v>
      </c>
      <c r="G1111" t="s">
        <v>3177</v>
      </c>
    </row>
    <row r="1112" spans="1:7" x14ac:dyDescent="0.25">
      <c r="A1112">
        <v>104479792</v>
      </c>
      <c r="B1112" t="s">
        <v>4308</v>
      </c>
      <c r="C1112" t="s">
        <v>3175</v>
      </c>
      <c r="D1112" t="s">
        <v>3176</v>
      </c>
      <c r="E1112" t="s">
        <v>3176</v>
      </c>
      <c r="F1112" t="s">
        <v>61</v>
      </c>
      <c r="G1112" t="s">
        <v>3177</v>
      </c>
    </row>
    <row r="1113" spans="1:7" x14ac:dyDescent="0.25">
      <c r="A1113">
        <v>104479794</v>
      </c>
      <c r="B1113" t="s">
        <v>4309</v>
      </c>
      <c r="C1113" t="s">
        <v>3175</v>
      </c>
      <c r="D1113" t="s">
        <v>3176</v>
      </c>
      <c r="E1113" t="s">
        <v>3176</v>
      </c>
      <c r="F1113" t="s">
        <v>61</v>
      </c>
      <c r="G1113" t="s">
        <v>3177</v>
      </c>
    </row>
    <row r="1114" spans="1:7" x14ac:dyDescent="0.25">
      <c r="A1114">
        <v>104479796</v>
      </c>
      <c r="B1114" t="s">
        <v>4310</v>
      </c>
      <c r="C1114" t="s">
        <v>3175</v>
      </c>
      <c r="D1114" t="s">
        <v>3176</v>
      </c>
      <c r="E1114" t="s">
        <v>3176</v>
      </c>
      <c r="F1114" t="s">
        <v>61</v>
      </c>
      <c r="G1114" t="s">
        <v>3177</v>
      </c>
    </row>
    <row r="1115" spans="1:7" x14ac:dyDescent="0.25">
      <c r="A1115">
        <v>104479798</v>
      </c>
      <c r="B1115" t="s">
        <v>4311</v>
      </c>
      <c r="C1115" t="s">
        <v>3175</v>
      </c>
      <c r="D1115" t="s">
        <v>3176</v>
      </c>
      <c r="E1115" t="s">
        <v>3176</v>
      </c>
      <c r="F1115" t="s">
        <v>61</v>
      </c>
      <c r="G1115" t="s">
        <v>3177</v>
      </c>
    </row>
    <row r="1116" spans="1:7" x14ac:dyDescent="0.25">
      <c r="A1116">
        <v>104479800</v>
      </c>
      <c r="B1116" t="s">
        <v>4312</v>
      </c>
      <c r="C1116" t="s">
        <v>3175</v>
      </c>
      <c r="D1116" t="s">
        <v>3176</v>
      </c>
      <c r="E1116" t="s">
        <v>3176</v>
      </c>
      <c r="F1116" t="s">
        <v>61</v>
      </c>
      <c r="G1116" t="s">
        <v>3177</v>
      </c>
    </row>
    <row r="1117" spans="1:7" x14ac:dyDescent="0.25">
      <c r="A1117">
        <v>104479802</v>
      </c>
      <c r="B1117" t="s">
        <v>4313</v>
      </c>
      <c r="C1117" t="s">
        <v>3175</v>
      </c>
      <c r="D1117" t="s">
        <v>3176</v>
      </c>
      <c r="E1117" t="s">
        <v>3176</v>
      </c>
      <c r="F1117" t="s">
        <v>61</v>
      </c>
      <c r="G1117" t="s">
        <v>3177</v>
      </c>
    </row>
    <row r="1118" spans="1:7" x14ac:dyDescent="0.25">
      <c r="A1118">
        <v>104480012</v>
      </c>
      <c r="B1118" t="s">
        <v>4314</v>
      </c>
      <c r="C1118" t="s">
        <v>3175</v>
      </c>
      <c r="D1118" t="s">
        <v>3176</v>
      </c>
      <c r="E1118" t="s">
        <v>3176</v>
      </c>
      <c r="F1118" t="s">
        <v>61</v>
      </c>
      <c r="G1118" t="s">
        <v>3177</v>
      </c>
    </row>
    <row r="1119" spans="1:7" x14ac:dyDescent="0.25">
      <c r="A1119">
        <v>104480014</v>
      </c>
      <c r="B1119" t="s">
        <v>4315</v>
      </c>
      <c r="C1119" t="s">
        <v>3175</v>
      </c>
      <c r="D1119" t="s">
        <v>3176</v>
      </c>
      <c r="E1119" t="s">
        <v>3176</v>
      </c>
      <c r="F1119" t="s">
        <v>61</v>
      </c>
      <c r="G1119" t="s">
        <v>3177</v>
      </c>
    </row>
    <row r="1120" spans="1:7" x14ac:dyDescent="0.25">
      <c r="A1120">
        <v>104480018</v>
      </c>
      <c r="B1120" t="s">
        <v>4316</v>
      </c>
      <c r="C1120" t="s">
        <v>3175</v>
      </c>
      <c r="D1120" t="s">
        <v>3176</v>
      </c>
      <c r="E1120" t="s">
        <v>3176</v>
      </c>
      <c r="F1120" t="s">
        <v>61</v>
      </c>
      <c r="G1120" t="s">
        <v>3177</v>
      </c>
    </row>
    <row r="1121" spans="1:7" x14ac:dyDescent="0.25">
      <c r="A1121">
        <v>104479142</v>
      </c>
      <c r="B1121" t="s">
        <v>4317</v>
      </c>
      <c r="C1121" t="s">
        <v>3175</v>
      </c>
      <c r="D1121" t="s">
        <v>3176</v>
      </c>
      <c r="E1121" t="s">
        <v>3176</v>
      </c>
      <c r="F1121" t="s">
        <v>61</v>
      </c>
      <c r="G1121" t="s">
        <v>3177</v>
      </c>
    </row>
    <row r="1122" spans="1:7" x14ac:dyDescent="0.25">
      <c r="A1122">
        <v>104479350</v>
      </c>
      <c r="B1122" t="s">
        <v>4318</v>
      </c>
      <c r="C1122" t="s">
        <v>3175</v>
      </c>
      <c r="D1122" t="s">
        <v>4137</v>
      </c>
      <c r="E1122" t="s">
        <v>4137</v>
      </c>
      <c r="F1122" t="s">
        <v>61</v>
      </c>
      <c r="G1122" t="s">
        <v>3177</v>
      </c>
    </row>
    <row r="1123" spans="1:7" x14ac:dyDescent="0.25">
      <c r="A1123">
        <v>104479360</v>
      </c>
      <c r="B1123" t="s">
        <v>4319</v>
      </c>
      <c r="C1123" t="s">
        <v>3175</v>
      </c>
      <c r="D1123" t="s">
        <v>4194</v>
      </c>
      <c r="E1123" t="s">
        <v>4194</v>
      </c>
      <c r="F1123" t="s">
        <v>61</v>
      </c>
      <c r="G1123" t="s">
        <v>3177</v>
      </c>
    </row>
    <row r="1124" spans="1:7" x14ac:dyDescent="0.25">
      <c r="A1124">
        <v>104480020</v>
      </c>
      <c r="B1124" t="s">
        <v>4320</v>
      </c>
      <c r="C1124" t="s">
        <v>3175</v>
      </c>
      <c r="D1124" t="s">
        <v>3176</v>
      </c>
      <c r="E1124" t="s">
        <v>3176</v>
      </c>
      <c r="F1124" t="s">
        <v>61</v>
      </c>
      <c r="G1124" t="s">
        <v>3177</v>
      </c>
    </row>
    <row r="1125" spans="1:7" x14ac:dyDescent="0.25">
      <c r="A1125">
        <v>104480022</v>
      </c>
      <c r="B1125" t="s">
        <v>4321</v>
      </c>
      <c r="C1125" t="s">
        <v>3175</v>
      </c>
      <c r="D1125" t="s">
        <v>3176</v>
      </c>
      <c r="E1125" t="s">
        <v>3176</v>
      </c>
      <c r="F1125" t="s">
        <v>61</v>
      </c>
      <c r="G1125" t="s">
        <v>3177</v>
      </c>
    </row>
    <row r="1126" spans="1:7" x14ac:dyDescent="0.25">
      <c r="A1126">
        <v>104480024</v>
      </c>
      <c r="B1126" t="s">
        <v>4322</v>
      </c>
      <c r="C1126" t="s">
        <v>3175</v>
      </c>
      <c r="D1126" t="s">
        <v>3176</v>
      </c>
      <c r="E1126" t="s">
        <v>3176</v>
      </c>
      <c r="F1126" t="s">
        <v>61</v>
      </c>
      <c r="G1126" t="s">
        <v>3177</v>
      </c>
    </row>
    <row r="1127" spans="1:7" x14ac:dyDescent="0.25">
      <c r="A1127">
        <v>104479144</v>
      </c>
      <c r="B1127" t="s">
        <v>4323</v>
      </c>
      <c r="C1127" t="s">
        <v>3175</v>
      </c>
      <c r="D1127" t="s">
        <v>3176</v>
      </c>
      <c r="E1127" t="s">
        <v>3176</v>
      </c>
      <c r="F1127" t="s">
        <v>61</v>
      </c>
      <c r="G1127" t="s">
        <v>3177</v>
      </c>
    </row>
    <row r="1128" spans="1:7" x14ac:dyDescent="0.25">
      <c r="A1128">
        <v>104479146</v>
      </c>
      <c r="B1128" t="s">
        <v>4324</v>
      </c>
      <c r="C1128" t="s">
        <v>3175</v>
      </c>
      <c r="D1128" t="s">
        <v>3176</v>
      </c>
      <c r="E1128" t="s">
        <v>3176</v>
      </c>
      <c r="F1128" t="s">
        <v>61</v>
      </c>
      <c r="G1128" t="s">
        <v>3177</v>
      </c>
    </row>
    <row r="1129" spans="1:7" x14ac:dyDescent="0.25">
      <c r="A1129">
        <v>104479352</v>
      </c>
      <c r="B1129" t="s">
        <v>4325</v>
      </c>
      <c r="C1129" t="s">
        <v>3175</v>
      </c>
      <c r="D1129" t="s">
        <v>3749</v>
      </c>
      <c r="E1129" t="s">
        <v>3749</v>
      </c>
      <c r="F1129" t="s">
        <v>61</v>
      </c>
      <c r="G1129" t="s">
        <v>3177</v>
      </c>
    </row>
    <row r="1130" spans="1:7" x14ac:dyDescent="0.25">
      <c r="A1130">
        <v>104479354</v>
      </c>
      <c r="B1130" t="s">
        <v>4326</v>
      </c>
      <c r="C1130" t="s">
        <v>3175</v>
      </c>
      <c r="D1130" t="s">
        <v>4137</v>
      </c>
      <c r="E1130" t="s">
        <v>4137</v>
      </c>
      <c r="F1130" t="s">
        <v>61</v>
      </c>
      <c r="G1130" t="s">
        <v>3177</v>
      </c>
    </row>
    <row r="1131" spans="1:7" x14ac:dyDescent="0.25">
      <c r="A1131">
        <v>104479356</v>
      </c>
      <c r="B1131" t="s">
        <v>4327</v>
      </c>
      <c r="C1131" t="s">
        <v>3175</v>
      </c>
      <c r="D1131" t="s">
        <v>3176</v>
      </c>
      <c r="E1131" t="s">
        <v>3176</v>
      </c>
      <c r="F1131" t="s">
        <v>61</v>
      </c>
      <c r="G1131" t="s">
        <v>3177</v>
      </c>
    </row>
    <row r="1132" spans="1:7" x14ac:dyDescent="0.25">
      <c r="A1132">
        <v>104479358</v>
      </c>
      <c r="B1132" t="s">
        <v>4328</v>
      </c>
      <c r="C1132" t="s">
        <v>3175</v>
      </c>
      <c r="D1132" t="s">
        <v>3751</v>
      </c>
      <c r="E1132" t="s">
        <v>3751</v>
      </c>
      <c r="F1132" t="s">
        <v>61</v>
      </c>
      <c r="G1132" t="s">
        <v>3177</v>
      </c>
    </row>
    <row r="1133" spans="1:7" x14ac:dyDescent="0.25">
      <c r="A1133">
        <v>104479050</v>
      </c>
      <c r="B1133" t="s">
        <v>4329</v>
      </c>
      <c r="C1133" t="s">
        <v>3175</v>
      </c>
      <c r="D1133" t="s">
        <v>3176</v>
      </c>
      <c r="E1133" t="s">
        <v>3176</v>
      </c>
      <c r="F1133" t="s">
        <v>61</v>
      </c>
      <c r="G1133" t="s">
        <v>3177</v>
      </c>
    </row>
    <row r="1134" spans="1:7" x14ac:dyDescent="0.25">
      <c r="A1134">
        <v>104479052</v>
      </c>
      <c r="B1134" t="s">
        <v>4330</v>
      </c>
      <c r="C1134" t="s">
        <v>3175</v>
      </c>
      <c r="D1134" t="s">
        <v>3176</v>
      </c>
      <c r="E1134" t="s">
        <v>3176</v>
      </c>
      <c r="F1134" t="s">
        <v>61</v>
      </c>
      <c r="G1134" t="s">
        <v>3177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34"/>
  <sheetViews>
    <sheetView topLeftCell="A3" workbookViewId="0"/>
  </sheetViews>
  <sheetFormatPr baseColWidth="10" defaultColWidth="9.140625" defaultRowHeight="15" x14ac:dyDescent="0.25"/>
  <cols>
    <col min="3" max="3" width="10" customWidth="1"/>
    <col min="4" max="5" width="20" customWidth="1"/>
    <col min="6" max="7" width="10" customWidth="1"/>
  </cols>
  <sheetData>
    <row r="1" spans="1:7" ht="0" hidden="1" customHeight="1" x14ac:dyDescent="0.25">
      <c r="C1">
        <v>1</v>
      </c>
      <c r="D1">
        <v>6</v>
      </c>
      <c r="E1">
        <v>6</v>
      </c>
      <c r="F1">
        <v>1</v>
      </c>
      <c r="G1">
        <v>1</v>
      </c>
    </row>
    <row r="2" spans="1:7" ht="0" hidden="1" customHeight="1" x14ac:dyDescent="0.25">
      <c r="C2">
        <v>45211</v>
      </c>
      <c r="D2">
        <v>45212</v>
      </c>
      <c r="E2">
        <v>45213</v>
      </c>
      <c r="F2">
        <v>45214</v>
      </c>
      <c r="G2">
        <v>45215</v>
      </c>
    </row>
    <row r="3" spans="1:7" x14ac:dyDescent="0.25">
      <c r="A3" s="1" t="s">
        <v>3168</v>
      </c>
      <c r="B3" s="1" t="s">
        <v>472</v>
      </c>
      <c r="C3" s="1" t="s">
        <v>4331</v>
      </c>
      <c r="D3" s="1" t="s">
        <v>4332</v>
      </c>
      <c r="E3" s="1" t="s">
        <v>4333</v>
      </c>
      <c r="F3" s="1" t="s">
        <v>4334</v>
      </c>
      <c r="G3" s="1" t="s">
        <v>4335</v>
      </c>
    </row>
    <row r="4" spans="1:7" x14ac:dyDescent="0.25">
      <c r="A4">
        <v>105832412</v>
      </c>
      <c r="B4" t="s">
        <v>4336</v>
      </c>
      <c r="C4" t="s">
        <v>4337</v>
      </c>
      <c r="D4" t="s">
        <v>3176</v>
      </c>
      <c r="E4" t="s">
        <v>3176</v>
      </c>
      <c r="F4" t="s">
        <v>61</v>
      </c>
      <c r="G4" t="s">
        <v>4338</v>
      </c>
    </row>
    <row r="5" spans="1:7" x14ac:dyDescent="0.25">
      <c r="A5">
        <v>105833450</v>
      </c>
      <c r="B5" t="s">
        <v>4339</v>
      </c>
      <c r="C5" t="s">
        <v>4337</v>
      </c>
      <c r="D5" t="s">
        <v>3176</v>
      </c>
      <c r="E5" t="s">
        <v>3176</v>
      </c>
      <c r="F5" t="s">
        <v>61</v>
      </c>
      <c r="G5" t="s">
        <v>4338</v>
      </c>
    </row>
    <row r="6" spans="1:7" x14ac:dyDescent="0.25">
      <c r="A6">
        <v>105833478</v>
      </c>
      <c r="B6" t="s">
        <v>4340</v>
      </c>
      <c r="C6" t="s">
        <v>4337</v>
      </c>
      <c r="D6" t="s">
        <v>3176</v>
      </c>
      <c r="E6" t="s">
        <v>3176</v>
      </c>
      <c r="F6" t="s">
        <v>61</v>
      </c>
      <c r="G6" t="s">
        <v>4338</v>
      </c>
    </row>
    <row r="7" spans="1:7" x14ac:dyDescent="0.25">
      <c r="A7">
        <v>105833476</v>
      </c>
      <c r="B7" t="s">
        <v>4341</v>
      </c>
      <c r="C7" t="s">
        <v>4337</v>
      </c>
      <c r="D7" t="s">
        <v>3176</v>
      </c>
      <c r="E7" t="s">
        <v>3176</v>
      </c>
      <c r="F7" t="s">
        <v>61</v>
      </c>
      <c r="G7" t="s">
        <v>4338</v>
      </c>
    </row>
    <row r="8" spans="1:7" x14ac:dyDescent="0.25">
      <c r="A8">
        <v>105833474</v>
      </c>
      <c r="B8" t="s">
        <v>4342</v>
      </c>
      <c r="C8" t="s">
        <v>4337</v>
      </c>
      <c r="D8" t="s">
        <v>3176</v>
      </c>
      <c r="E8" t="s">
        <v>3176</v>
      </c>
      <c r="F8" t="s">
        <v>61</v>
      </c>
      <c r="G8" t="s">
        <v>4338</v>
      </c>
    </row>
    <row r="9" spans="1:7" x14ac:dyDescent="0.25">
      <c r="A9">
        <v>105833472</v>
      </c>
      <c r="B9" t="s">
        <v>4343</v>
      </c>
      <c r="C9" t="s">
        <v>4337</v>
      </c>
      <c r="D9" t="s">
        <v>3176</v>
      </c>
      <c r="E9" t="s">
        <v>3176</v>
      </c>
      <c r="F9" t="s">
        <v>61</v>
      </c>
      <c r="G9" t="s">
        <v>4338</v>
      </c>
    </row>
    <row r="10" spans="1:7" x14ac:dyDescent="0.25">
      <c r="A10">
        <v>105833470</v>
      </c>
      <c r="B10" t="s">
        <v>4344</v>
      </c>
      <c r="C10" t="s">
        <v>4337</v>
      </c>
      <c r="D10" t="s">
        <v>3176</v>
      </c>
      <c r="E10" t="s">
        <v>3176</v>
      </c>
      <c r="F10" t="s">
        <v>61</v>
      </c>
      <c r="G10" t="s">
        <v>4338</v>
      </c>
    </row>
    <row r="11" spans="1:7" x14ac:dyDescent="0.25">
      <c r="A11">
        <v>105833314</v>
      </c>
      <c r="B11" t="s">
        <v>4345</v>
      </c>
      <c r="C11" t="s">
        <v>4337</v>
      </c>
      <c r="D11" t="s">
        <v>3176</v>
      </c>
      <c r="E11" t="s">
        <v>3176</v>
      </c>
      <c r="F11" t="s">
        <v>61</v>
      </c>
      <c r="G11" t="s">
        <v>4338</v>
      </c>
    </row>
    <row r="12" spans="1:7" x14ac:dyDescent="0.25">
      <c r="A12">
        <v>105833312</v>
      </c>
      <c r="B12" t="s">
        <v>4346</v>
      </c>
      <c r="C12" t="s">
        <v>4337</v>
      </c>
      <c r="D12" t="s">
        <v>3176</v>
      </c>
      <c r="E12" t="s">
        <v>3176</v>
      </c>
      <c r="F12" t="s">
        <v>61</v>
      </c>
      <c r="G12" t="s">
        <v>4338</v>
      </c>
    </row>
    <row r="13" spans="1:7" x14ac:dyDescent="0.25">
      <c r="A13">
        <v>105833310</v>
      </c>
      <c r="B13" t="s">
        <v>4347</v>
      </c>
      <c r="C13" t="s">
        <v>4337</v>
      </c>
      <c r="D13" t="s">
        <v>3176</v>
      </c>
      <c r="E13" t="s">
        <v>3176</v>
      </c>
      <c r="F13" t="s">
        <v>61</v>
      </c>
      <c r="G13" t="s">
        <v>4338</v>
      </c>
    </row>
    <row r="14" spans="1:7" x14ac:dyDescent="0.25">
      <c r="A14">
        <v>105833308</v>
      </c>
      <c r="B14" t="s">
        <v>4348</v>
      </c>
      <c r="C14" t="s">
        <v>4337</v>
      </c>
      <c r="D14" t="s">
        <v>3176</v>
      </c>
      <c r="E14" t="s">
        <v>3176</v>
      </c>
      <c r="F14" t="s">
        <v>61</v>
      </c>
      <c r="G14" t="s">
        <v>4338</v>
      </c>
    </row>
    <row r="15" spans="1:7" x14ac:dyDescent="0.25">
      <c r="A15">
        <v>105833306</v>
      </c>
      <c r="B15" t="s">
        <v>4349</v>
      </c>
      <c r="C15" t="s">
        <v>4337</v>
      </c>
      <c r="D15" t="s">
        <v>3176</v>
      </c>
      <c r="E15" t="s">
        <v>3176</v>
      </c>
      <c r="F15" t="s">
        <v>61</v>
      </c>
      <c r="G15" t="s">
        <v>4338</v>
      </c>
    </row>
    <row r="16" spans="1:7" x14ac:dyDescent="0.25">
      <c r="A16">
        <v>105833304</v>
      </c>
      <c r="B16" t="s">
        <v>4350</v>
      </c>
      <c r="C16" t="s">
        <v>4337</v>
      </c>
      <c r="D16" t="s">
        <v>3176</v>
      </c>
      <c r="E16" t="s">
        <v>3176</v>
      </c>
      <c r="F16" t="s">
        <v>61</v>
      </c>
      <c r="G16" t="s">
        <v>4338</v>
      </c>
    </row>
    <row r="17" spans="1:7" x14ac:dyDescent="0.25">
      <c r="A17">
        <v>105833186</v>
      </c>
      <c r="B17" t="s">
        <v>4351</v>
      </c>
      <c r="C17" t="s">
        <v>4337</v>
      </c>
      <c r="D17" t="s">
        <v>3176</v>
      </c>
      <c r="E17" t="s">
        <v>3176</v>
      </c>
      <c r="F17" t="s">
        <v>61</v>
      </c>
      <c r="G17" t="s">
        <v>4338</v>
      </c>
    </row>
    <row r="18" spans="1:7" x14ac:dyDescent="0.25">
      <c r="A18">
        <v>105833184</v>
      </c>
      <c r="B18" t="s">
        <v>4352</v>
      </c>
      <c r="C18" t="s">
        <v>4337</v>
      </c>
      <c r="D18" t="s">
        <v>3176</v>
      </c>
      <c r="E18" t="s">
        <v>3176</v>
      </c>
      <c r="F18" t="s">
        <v>61</v>
      </c>
      <c r="G18" t="s">
        <v>4338</v>
      </c>
    </row>
    <row r="19" spans="1:7" x14ac:dyDescent="0.25">
      <c r="A19">
        <v>105833182</v>
      </c>
      <c r="B19" t="s">
        <v>4353</v>
      </c>
      <c r="C19" t="s">
        <v>4337</v>
      </c>
      <c r="D19" t="s">
        <v>3176</v>
      </c>
      <c r="E19" t="s">
        <v>3176</v>
      </c>
      <c r="F19" t="s">
        <v>61</v>
      </c>
      <c r="G19" t="s">
        <v>4338</v>
      </c>
    </row>
    <row r="20" spans="1:7" x14ac:dyDescent="0.25">
      <c r="A20">
        <v>105833180</v>
      </c>
      <c r="B20" t="s">
        <v>4354</v>
      </c>
      <c r="C20" t="s">
        <v>4337</v>
      </c>
      <c r="D20" t="s">
        <v>3176</v>
      </c>
      <c r="E20" t="s">
        <v>3176</v>
      </c>
      <c r="F20" t="s">
        <v>61</v>
      </c>
      <c r="G20" t="s">
        <v>4338</v>
      </c>
    </row>
    <row r="21" spans="1:7" x14ac:dyDescent="0.25">
      <c r="A21">
        <v>105833178</v>
      </c>
      <c r="B21" t="s">
        <v>4355</v>
      </c>
      <c r="C21" t="s">
        <v>4337</v>
      </c>
      <c r="D21" t="s">
        <v>3176</v>
      </c>
      <c r="E21" t="s">
        <v>3176</v>
      </c>
      <c r="F21" t="s">
        <v>61</v>
      </c>
      <c r="G21" t="s">
        <v>4338</v>
      </c>
    </row>
    <row r="22" spans="1:7" x14ac:dyDescent="0.25">
      <c r="A22">
        <v>105833026</v>
      </c>
      <c r="B22" t="s">
        <v>4356</v>
      </c>
      <c r="C22" t="s">
        <v>4337</v>
      </c>
      <c r="D22" t="s">
        <v>3176</v>
      </c>
      <c r="E22" t="s">
        <v>3176</v>
      </c>
      <c r="F22" t="s">
        <v>61</v>
      </c>
      <c r="G22" t="s">
        <v>4338</v>
      </c>
    </row>
    <row r="23" spans="1:7" x14ac:dyDescent="0.25">
      <c r="A23">
        <v>105833024</v>
      </c>
      <c r="B23" t="s">
        <v>4357</v>
      </c>
      <c r="C23" t="s">
        <v>4337</v>
      </c>
      <c r="D23" t="s">
        <v>3176</v>
      </c>
      <c r="E23" t="s">
        <v>3176</v>
      </c>
      <c r="F23" t="s">
        <v>61</v>
      </c>
      <c r="G23" t="s">
        <v>4338</v>
      </c>
    </row>
    <row r="24" spans="1:7" x14ac:dyDescent="0.25">
      <c r="A24">
        <v>105833022</v>
      </c>
      <c r="B24" t="s">
        <v>4358</v>
      </c>
      <c r="C24" t="s">
        <v>4337</v>
      </c>
      <c r="D24" t="s">
        <v>3176</v>
      </c>
      <c r="E24" t="s">
        <v>3176</v>
      </c>
      <c r="F24" t="s">
        <v>61</v>
      </c>
      <c r="G24" t="s">
        <v>4338</v>
      </c>
    </row>
    <row r="25" spans="1:7" x14ac:dyDescent="0.25">
      <c r="A25">
        <v>105833020</v>
      </c>
      <c r="B25" t="s">
        <v>4359</v>
      </c>
      <c r="C25" t="s">
        <v>4337</v>
      </c>
      <c r="D25" t="s">
        <v>3176</v>
      </c>
      <c r="E25" t="s">
        <v>3176</v>
      </c>
      <c r="F25" t="s">
        <v>61</v>
      </c>
      <c r="G25" t="s">
        <v>4338</v>
      </c>
    </row>
    <row r="26" spans="1:7" x14ac:dyDescent="0.25">
      <c r="A26">
        <v>105833018</v>
      </c>
      <c r="B26" t="s">
        <v>4360</v>
      </c>
      <c r="C26" t="s">
        <v>4337</v>
      </c>
      <c r="D26" t="s">
        <v>3176</v>
      </c>
      <c r="E26" t="s">
        <v>3176</v>
      </c>
      <c r="F26" t="s">
        <v>61</v>
      </c>
      <c r="G26" t="s">
        <v>4338</v>
      </c>
    </row>
    <row r="27" spans="1:7" x14ac:dyDescent="0.25">
      <c r="A27">
        <v>105832866</v>
      </c>
      <c r="B27" t="s">
        <v>4361</v>
      </c>
      <c r="C27" t="s">
        <v>4337</v>
      </c>
      <c r="D27" t="s">
        <v>3176</v>
      </c>
      <c r="E27" t="s">
        <v>3176</v>
      </c>
      <c r="F27" t="s">
        <v>61</v>
      </c>
      <c r="G27" t="s">
        <v>4338</v>
      </c>
    </row>
    <row r="28" spans="1:7" x14ac:dyDescent="0.25">
      <c r="A28">
        <v>105832864</v>
      </c>
      <c r="B28" t="s">
        <v>4362</v>
      </c>
      <c r="C28" t="s">
        <v>4337</v>
      </c>
      <c r="D28" t="s">
        <v>3176</v>
      </c>
      <c r="E28" t="s">
        <v>3176</v>
      </c>
      <c r="F28" t="s">
        <v>61</v>
      </c>
      <c r="G28" t="s">
        <v>4338</v>
      </c>
    </row>
    <row r="29" spans="1:7" x14ac:dyDescent="0.25">
      <c r="A29">
        <v>105832862</v>
      </c>
      <c r="B29" t="s">
        <v>4363</v>
      </c>
      <c r="C29" t="s">
        <v>4337</v>
      </c>
      <c r="D29" t="s">
        <v>3176</v>
      </c>
      <c r="E29" t="s">
        <v>3176</v>
      </c>
      <c r="F29" t="s">
        <v>61</v>
      </c>
      <c r="G29" t="s">
        <v>4338</v>
      </c>
    </row>
    <row r="30" spans="1:7" x14ac:dyDescent="0.25">
      <c r="A30">
        <v>105832860</v>
      </c>
      <c r="B30" t="s">
        <v>4364</v>
      </c>
      <c r="C30" t="s">
        <v>4337</v>
      </c>
      <c r="D30" t="s">
        <v>3176</v>
      </c>
      <c r="E30" t="s">
        <v>3176</v>
      </c>
      <c r="F30" t="s">
        <v>61</v>
      </c>
      <c r="G30" t="s">
        <v>4338</v>
      </c>
    </row>
    <row r="31" spans="1:7" x14ac:dyDescent="0.25">
      <c r="A31">
        <v>105832858</v>
      </c>
      <c r="B31" t="s">
        <v>4365</v>
      </c>
      <c r="C31" t="s">
        <v>4337</v>
      </c>
      <c r="D31" t="s">
        <v>3176</v>
      </c>
      <c r="E31" t="s">
        <v>3176</v>
      </c>
      <c r="F31" t="s">
        <v>61</v>
      </c>
      <c r="G31" t="s">
        <v>4338</v>
      </c>
    </row>
    <row r="32" spans="1:7" x14ac:dyDescent="0.25">
      <c r="A32">
        <v>105832706</v>
      </c>
      <c r="B32" t="s">
        <v>4366</v>
      </c>
      <c r="C32" t="s">
        <v>4337</v>
      </c>
      <c r="D32" t="s">
        <v>3176</v>
      </c>
      <c r="E32" t="s">
        <v>3176</v>
      </c>
      <c r="F32" t="s">
        <v>61</v>
      </c>
      <c r="G32" t="s">
        <v>4338</v>
      </c>
    </row>
    <row r="33" spans="1:7" x14ac:dyDescent="0.25">
      <c r="A33">
        <v>105832704</v>
      </c>
      <c r="B33" t="s">
        <v>4367</v>
      </c>
      <c r="C33" t="s">
        <v>4337</v>
      </c>
      <c r="D33" t="s">
        <v>3176</v>
      </c>
      <c r="E33" t="s">
        <v>3176</v>
      </c>
      <c r="F33" t="s">
        <v>61</v>
      </c>
      <c r="G33" t="s">
        <v>4338</v>
      </c>
    </row>
    <row r="34" spans="1:7" x14ac:dyDescent="0.25">
      <c r="A34">
        <v>105832702</v>
      </c>
      <c r="B34" t="s">
        <v>4368</v>
      </c>
      <c r="C34" t="s">
        <v>4337</v>
      </c>
      <c r="D34" t="s">
        <v>3176</v>
      </c>
      <c r="E34" t="s">
        <v>3176</v>
      </c>
      <c r="F34" t="s">
        <v>61</v>
      </c>
      <c r="G34" t="s">
        <v>4338</v>
      </c>
    </row>
    <row r="35" spans="1:7" x14ac:dyDescent="0.25">
      <c r="A35">
        <v>105832700</v>
      </c>
      <c r="B35" t="s">
        <v>4369</v>
      </c>
      <c r="C35" t="s">
        <v>4337</v>
      </c>
      <c r="D35" t="s">
        <v>3176</v>
      </c>
      <c r="E35" t="s">
        <v>3176</v>
      </c>
      <c r="F35" t="s">
        <v>61</v>
      </c>
      <c r="G35" t="s">
        <v>4338</v>
      </c>
    </row>
    <row r="36" spans="1:7" x14ac:dyDescent="0.25">
      <c r="A36">
        <v>105832698</v>
      </c>
      <c r="B36" t="s">
        <v>4370</v>
      </c>
      <c r="C36" t="s">
        <v>4337</v>
      </c>
      <c r="D36" t="s">
        <v>3176</v>
      </c>
      <c r="E36" t="s">
        <v>3176</v>
      </c>
      <c r="F36" t="s">
        <v>61</v>
      </c>
      <c r="G36" t="s">
        <v>4338</v>
      </c>
    </row>
    <row r="37" spans="1:7" x14ac:dyDescent="0.25">
      <c r="A37">
        <v>105832546</v>
      </c>
      <c r="B37" t="s">
        <v>4371</v>
      </c>
      <c r="C37" t="s">
        <v>4337</v>
      </c>
      <c r="D37" t="s">
        <v>3176</v>
      </c>
      <c r="E37" t="s">
        <v>3176</v>
      </c>
      <c r="F37" t="s">
        <v>61</v>
      </c>
      <c r="G37" t="s">
        <v>4338</v>
      </c>
    </row>
    <row r="38" spans="1:7" x14ac:dyDescent="0.25">
      <c r="A38">
        <v>105832544</v>
      </c>
      <c r="B38" t="s">
        <v>4372</v>
      </c>
      <c r="C38" t="s">
        <v>4337</v>
      </c>
      <c r="D38" t="s">
        <v>3176</v>
      </c>
      <c r="E38" t="s">
        <v>3176</v>
      </c>
      <c r="F38" t="s">
        <v>61</v>
      </c>
      <c r="G38" t="s">
        <v>4338</v>
      </c>
    </row>
    <row r="39" spans="1:7" x14ac:dyDescent="0.25">
      <c r="A39">
        <v>105832542</v>
      </c>
      <c r="B39" t="s">
        <v>4373</v>
      </c>
      <c r="C39" t="s">
        <v>4337</v>
      </c>
      <c r="D39" t="s">
        <v>3176</v>
      </c>
      <c r="E39" t="s">
        <v>3176</v>
      </c>
      <c r="F39" t="s">
        <v>61</v>
      </c>
      <c r="G39" t="s">
        <v>4338</v>
      </c>
    </row>
    <row r="40" spans="1:7" x14ac:dyDescent="0.25">
      <c r="A40">
        <v>105832540</v>
      </c>
      <c r="B40" t="s">
        <v>4374</v>
      </c>
      <c r="C40" t="s">
        <v>4337</v>
      </c>
      <c r="D40" t="s">
        <v>3176</v>
      </c>
      <c r="E40" t="s">
        <v>3176</v>
      </c>
      <c r="F40" t="s">
        <v>61</v>
      </c>
      <c r="G40" t="s">
        <v>4338</v>
      </c>
    </row>
    <row r="41" spans="1:7" x14ac:dyDescent="0.25">
      <c r="A41">
        <v>105832538</v>
      </c>
      <c r="B41" t="s">
        <v>4375</v>
      </c>
      <c r="C41" t="s">
        <v>4337</v>
      </c>
      <c r="D41" t="s">
        <v>3176</v>
      </c>
      <c r="E41" t="s">
        <v>3176</v>
      </c>
      <c r="F41" t="s">
        <v>61</v>
      </c>
      <c r="G41" t="s">
        <v>4338</v>
      </c>
    </row>
    <row r="42" spans="1:7" x14ac:dyDescent="0.25">
      <c r="A42">
        <v>105833468</v>
      </c>
      <c r="B42" t="s">
        <v>4376</v>
      </c>
      <c r="C42" t="s">
        <v>4337</v>
      </c>
      <c r="D42" t="s">
        <v>3176</v>
      </c>
      <c r="E42" t="s">
        <v>3176</v>
      </c>
      <c r="F42" t="s">
        <v>61</v>
      </c>
      <c r="G42" t="s">
        <v>4338</v>
      </c>
    </row>
    <row r="43" spans="1:7" x14ac:dyDescent="0.25">
      <c r="A43">
        <v>105833466</v>
      </c>
      <c r="B43" t="s">
        <v>4377</v>
      </c>
      <c r="C43" t="s">
        <v>4337</v>
      </c>
      <c r="D43" t="s">
        <v>3176</v>
      </c>
      <c r="E43" t="s">
        <v>3176</v>
      </c>
      <c r="F43" t="s">
        <v>61</v>
      </c>
      <c r="G43" t="s">
        <v>4338</v>
      </c>
    </row>
    <row r="44" spans="1:7" x14ac:dyDescent="0.25">
      <c r="A44">
        <v>105833464</v>
      </c>
      <c r="B44" t="s">
        <v>4378</v>
      </c>
      <c r="C44" t="s">
        <v>4337</v>
      </c>
      <c r="D44" t="s">
        <v>3176</v>
      </c>
      <c r="E44" t="s">
        <v>3176</v>
      </c>
      <c r="F44" t="s">
        <v>61</v>
      </c>
      <c r="G44" t="s">
        <v>4338</v>
      </c>
    </row>
    <row r="45" spans="1:7" x14ac:dyDescent="0.25">
      <c r="A45">
        <v>105833462</v>
      </c>
      <c r="B45" t="s">
        <v>4379</v>
      </c>
      <c r="C45" t="s">
        <v>4337</v>
      </c>
      <c r="D45" t="s">
        <v>3176</v>
      </c>
      <c r="E45" t="s">
        <v>3176</v>
      </c>
      <c r="F45" t="s">
        <v>61</v>
      </c>
      <c r="G45" t="s">
        <v>4338</v>
      </c>
    </row>
    <row r="46" spans="1:7" x14ac:dyDescent="0.25">
      <c r="A46">
        <v>105833460</v>
      </c>
      <c r="B46" t="s">
        <v>4380</v>
      </c>
      <c r="C46" t="s">
        <v>4337</v>
      </c>
      <c r="D46" t="s">
        <v>3176</v>
      </c>
      <c r="E46" t="s">
        <v>3176</v>
      </c>
      <c r="F46" t="s">
        <v>61</v>
      </c>
      <c r="G46" t="s">
        <v>4338</v>
      </c>
    </row>
    <row r="47" spans="1:7" x14ac:dyDescent="0.25">
      <c r="A47">
        <v>105833302</v>
      </c>
      <c r="B47" t="s">
        <v>4381</v>
      </c>
      <c r="C47" t="s">
        <v>4337</v>
      </c>
      <c r="D47" t="s">
        <v>3176</v>
      </c>
      <c r="E47" t="s">
        <v>3176</v>
      </c>
      <c r="F47" t="s">
        <v>61</v>
      </c>
      <c r="G47" t="s">
        <v>4338</v>
      </c>
    </row>
    <row r="48" spans="1:7" x14ac:dyDescent="0.25">
      <c r="A48">
        <v>105833300</v>
      </c>
      <c r="B48" t="s">
        <v>4382</v>
      </c>
      <c r="C48" t="s">
        <v>4337</v>
      </c>
      <c r="D48" t="s">
        <v>3176</v>
      </c>
      <c r="E48" t="s">
        <v>3176</v>
      </c>
      <c r="F48" t="s">
        <v>61</v>
      </c>
      <c r="G48" t="s">
        <v>4338</v>
      </c>
    </row>
    <row r="49" spans="1:7" x14ac:dyDescent="0.25">
      <c r="A49">
        <v>105833298</v>
      </c>
      <c r="B49" t="s">
        <v>4383</v>
      </c>
      <c r="C49" t="s">
        <v>4337</v>
      </c>
      <c r="D49" t="s">
        <v>3176</v>
      </c>
      <c r="E49" t="s">
        <v>3176</v>
      </c>
      <c r="F49" t="s">
        <v>61</v>
      </c>
      <c r="G49" t="s">
        <v>4338</v>
      </c>
    </row>
    <row r="50" spans="1:7" x14ac:dyDescent="0.25">
      <c r="A50">
        <v>105833296</v>
      </c>
      <c r="B50" t="s">
        <v>4384</v>
      </c>
      <c r="C50" t="s">
        <v>4337</v>
      </c>
      <c r="D50" t="s">
        <v>3176</v>
      </c>
      <c r="E50" t="s">
        <v>3176</v>
      </c>
      <c r="F50" t="s">
        <v>61</v>
      </c>
      <c r="G50" t="s">
        <v>4338</v>
      </c>
    </row>
    <row r="51" spans="1:7" x14ac:dyDescent="0.25">
      <c r="A51">
        <v>105833294</v>
      </c>
      <c r="B51" t="s">
        <v>4385</v>
      </c>
      <c r="C51" t="s">
        <v>4337</v>
      </c>
      <c r="D51" t="s">
        <v>3176</v>
      </c>
      <c r="E51" t="s">
        <v>3176</v>
      </c>
      <c r="F51" t="s">
        <v>61</v>
      </c>
      <c r="G51" t="s">
        <v>4338</v>
      </c>
    </row>
    <row r="52" spans="1:7" x14ac:dyDescent="0.25">
      <c r="A52">
        <v>105833292</v>
      </c>
      <c r="B52" t="s">
        <v>4386</v>
      </c>
      <c r="C52" t="s">
        <v>4337</v>
      </c>
      <c r="D52" t="s">
        <v>3176</v>
      </c>
      <c r="E52" t="s">
        <v>3176</v>
      </c>
      <c r="F52" t="s">
        <v>61</v>
      </c>
      <c r="G52" t="s">
        <v>4338</v>
      </c>
    </row>
    <row r="53" spans="1:7" x14ac:dyDescent="0.25">
      <c r="A53">
        <v>105833176</v>
      </c>
      <c r="B53" t="s">
        <v>4387</v>
      </c>
      <c r="C53" t="s">
        <v>4337</v>
      </c>
      <c r="D53" t="s">
        <v>3176</v>
      </c>
      <c r="E53" t="s">
        <v>3176</v>
      </c>
      <c r="F53" t="s">
        <v>61</v>
      </c>
      <c r="G53" t="s">
        <v>4338</v>
      </c>
    </row>
    <row r="54" spans="1:7" x14ac:dyDescent="0.25">
      <c r="A54">
        <v>105833174</v>
      </c>
      <c r="B54" t="s">
        <v>4388</v>
      </c>
      <c r="C54" t="s">
        <v>4337</v>
      </c>
      <c r="D54" t="s">
        <v>3176</v>
      </c>
      <c r="E54" t="s">
        <v>3176</v>
      </c>
      <c r="F54" t="s">
        <v>61</v>
      </c>
      <c r="G54" t="s">
        <v>4338</v>
      </c>
    </row>
    <row r="55" spans="1:7" x14ac:dyDescent="0.25">
      <c r="A55">
        <v>105833172</v>
      </c>
      <c r="B55" t="s">
        <v>4389</v>
      </c>
      <c r="C55" t="s">
        <v>4337</v>
      </c>
      <c r="D55" t="s">
        <v>3176</v>
      </c>
      <c r="E55" t="s">
        <v>3176</v>
      </c>
      <c r="F55" t="s">
        <v>61</v>
      </c>
      <c r="G55" t="s">
        <v>4338</v>
      </c>
    </row>
    <row r="56" spans="1:7" x14ac:dyDescent="0.25">
      <c r="A56">
        <v>105833170</v>
      </c>
      <c r="B56" t="s">
        <v>4390</v>
      </c>
      <c r="C56" t="s">
        <v>4337</v>
      </c>
      <c r="D56" t="s">
        <v>3176</v>
      </c>
      <c r="E56" t="s">
        <v>3176</v>
      </c>
      <c r="F56" t="s">
        <v>61</v>
      </c>
      <c r="G56" t="s">
        <v>4338</v>
      </c>
    </row>
    <row r="57" spans="1:7" x14ac:dyDescent="0.25">
      <c r="A57">
        <v>105833168</v>
      </c>
      <c r="B57" t="s">
        <v>4391</v>
      </c>
      <c r="C57" t="s">
        <v>4337</v>
      </c>
      <c r="D57" t="s">
        <v>3176</v>
      </c>
      <c r="E57" t="s">
        <v>3176</v>
      </c>
      <c r="F57" t="s">
        <v>61</v>
      </c>
      <c r="G57" t="s">
        <v>4338</v>
      </c>
    </row>
    <row r="58" spans="1:7" x14ac:dyDescent="0.25">
      <c r="A58">
        <v>105833016</v>
      </c>
      <c r="B58" t="s">
        <v>4392</v>
      </c>
      <c r="C58" t="s">
        <v>4337</v>
      </c>
      <c r="D58" t="s">
        <v>3176</v>
      </c>
      <c r="E58" t="s">
        <v>3176</v>
      </c>
      <c r="F58" t="s">
        <v>61</v>
      </c>
      <c r="G58" t="s">
        <v>4338</v>
      </c>
    </row>
    <row r="59" spans="1:7" x14ac:dyDescent="0.25">
      <c r="A59">
        <v>105833014</v>
      </c>
      <c r="B59" t="s">
        <v>4393</v>
      </c>
      <c r="C59" t="s">
        <v>4337</v>
      </c>
      <c r="D59" t="s">
        <v>3176</v>
      </c>
      <c r="E59" t="s">
        <v>3176</v>
      </c>
      <c r="F59" t="s">
        <v>61</v>
      </c>
      <c r="G59" t="s">
        <v>4338</v>
      </c>
    </row>
    <row r="60" spans="1:7" x14ac:dyDescent="0.25">
      <c r="A60">
        <v>105833012</v>
      </c>
      <c r="B60" t="s">
        <v>4394</v>
      </c>
      <c r="C60" t="s">
        <v>4337</v>
      </c>
      <c r="D60" t="s">
        <v>3176</v>
      </c>
      <c r="E60" t="s">
        <v>3176</v>
      </c>
      <c r="F60" t="s">
        <v>61</v>
      </c>
      <c r="G60" t="s">
        <v>4338</v>
      </c>
    </row>
    <row r="61" spans="1:7" x14ac:dyDescent="0.25">
      <c r="A61">
        <v>105833010</v>
      </c>
      <c r="B61" t="s">
        <v>4395</v>
      </c>
      <c r="C61" t="s">
        <v>4337</v>
      </c>
      <c r="D61" t="s">
        <v>3176</v>
      </c>
      <c r="E61" t="s">
        <v>3176</v>
      </c>
      <c r="F61" t="s">
        <v>61</v>
      </c>
      <c r="G61" t="s">
        <v>4338</v>
      </c>
    </row>
    <row r="62" spans="1:7" x14ac:dyDescent="0.25">
      <c r="A62">
        <v>105833008</v>
      </c>
      <c r="B62" t="s">
        <v>4396</v>
      </c>
      <c r="C62" t="s">
        <v>4337</v>
      </c>
      <c r="D62" t="s">
        <v>3176</v>
      </c>
      <c r="E62" t="s">
        <v>3176</v>
      </c>
      <c r="F62" t="s">
        <v>61</v>
      </c>
      <c r="G62" t="s">
        <v>4338</v>
      </c>
    </row>
    <row r="63" spans="1:7" x14ac:dyDescent="0.25">
      <c r="A63">
        <v>105832856</v>
      </c>
      <c r="B63" t="s">
        <v>4397</v>
      </c>
      <c r="C63" t="s">
        <v>4337</v>
      </c>
      <c r="D63" t="s">
        <v>3176</v>
      </c>
      <c r="E63" t="s">
        <v>3176</v>
      </c>
      <c r="F63" t="s">
        <v>61</v>
      </c>
      <c r="G63" t="s">
        <v>4338</v>
      </c>
    </row>
    <row r="64" spans="1:7" x14ac:dyDescent="0.25">
      <c r="A64">
        <v>105832854</v>
      </c>
      <c r="B64" t="s">
        <v>4398</v>
      </c>
      <c r="C64" t="s">
        <v>4337</v>
      </c>
      <c r="D64" t="s">
        <v>3176</v>
      </c>
      <c r="E64" t="s">
        <v>3176</v>
      </c>
      <c r="F64" t="s">
        <v>61</v>
      </c>
      <c r="G64" t="s">
        <v>4338</v>
      </c>
    </row>
    <row r="65" spans="1:7" x14ac:dyDescent="0.25">
      <c r="A65">
        <v>105832852</v>
      </c>
      <c r="B65" t="s">
        <v>4399</v>
      </c>
      <c r="C65" t="s">
        <v>4337</v>
      </c>
      <c r="D65" t="s">
        <v>3176</v>
      </c>
      <c r="E65" t="s">
        <v>3176</v>
      </c>
      <c r="F65" t="s">
        <v>61</v>
      </c>
      <c r="G65" t="s">
        <v>4338</v>
      </c>
    </row>
    <row r="66" spans="1:7" x14ac:dyDescent="0.25">
      <c r="A66">
        <v>105832850</v>
      </c>
      <c r="B66" t="s">
        <v>4400</v>
      </c>
      <c r="C66" t="s">
        <v>4337</v>
      </c>
      <c r="D66" t="s">
        <v>3176</v>
      </c>
      <c r="E66" t="s">
        <v>3176</v>
      </c>
      <c r="F66" t="s">
        <v>61</v>
      </c>
      <c r="G66" t="s">
        <v>4338</v>
      </c>
    </row>
    <row r="67" spans="1:7" x14ac:dyDescent="0.25">
      <c r="A67">
        <v>105832848</v>
      </c>
      <c r="B67" t="s">
        <v>4401</v>
      </c>
      <c r="C67" t="s">
        <v>4337</v>
      </c>
      <c r="D67" t="s">
        <v>3176</v>
      </c>
      <c r="E67" t="s">
        <v>3176</v>
      </c>
      <c r="F67" t="s">
        <v>61</v>
      </c>
      <c r="G67" t="s">
        <v>4338</v>
      </c>
    </row>
    <row r="68" spans="1:7" x14ac:dyDescent="0.25">
      <c r="A68">
        <v>105832696</v>
      </c>
      <c r="B68" t="s">
        <v>4402</v>
      </c>
      <c r="C68" t="s">
        <v>4337</v>
      </c>
      <c r="D68" t="s">
        <v>3176</v>
      </c>
      <c r="E68" t="s">
        <v>3176</v>
      </c>
      <c r="F68" t="s">
        <v>61</v>
      </c>
      <c r="G68" t="s">
        <v>4338</v>
      </c>
    </row>
    <row r="69" spans="1:7" x14ac:dyDescent="0.25">
      <c r="A69">
        <v>105832694</v>
      </c>
      <c r="B69" t="s">
        <v>4403</v>
      </c>
      <c r="C69" t="s">
        <v>4337</v>
      </c>
      <c r="D69" t="s">
        <v>3176</v>
      </c>
      <c r="E69" t="s">
        <v>3176</v>
      </c>
      <c r="F69" t="s">
        <v>61</v>
      </c>
      <c r="G69" t="s">
        <v>4338</v>
      </c>
    </row>
    <row r="70" spans="1:7" x14ac:dyDescent="0.25">
      <c r="A70">
        <v>105832692</v>
      </c>
      <c r="B70" t="s">
        <v>4404</v>
      </c>
      <c r="C70" t="s">
        <v>4337</v>
      </c>
      <c r="D70" t="s">
        <v>3176</v>
      </c>
      <c r="E70" t="s">
        <v>3176</v>
      </c>
      <c r="F70" t="s">
        <v>61</v>
      </c>
      <c r="G70" t="s">
        <v>4338</v>
      </c>
    </row>
    <row r="71" spans="1:7" x14ac:dyDescent="0.25">
      <c r="A71">
        <v>105832690</v>
      </c>
      <c r="B71" t="s">
        <v>4405</v>
      </c>
      <c r="C71" t="s">
        <v>4337</v>
      </c>
      <c r="D71" t="s">
        <v>3176</v>
      </c>
      <c r="E71" t="s">
        <v>3176</v>
      </c>
      <c r="F71" t="s">
        <v>61</v>
      </c>
      <c r="G71" t="s">
        <v>4338</v>
      </c>
    </row>
    <row r="72" spans="1:7" x14ac:dyDescent="0.25">
      <c r="A72">
        <v>105832688</v>
      </c>
      <c r="B72" t="s">
        <v>4406</v>
      </c>
      <c r="C72" t="s">
        <v>4337</v>
      </c>
      <c r="D72" t="s">
        <v>3176</v>
      </c>
      <c r="E72" t="s">
        <v>3176</v>
      </c>
      <c r="F72" t="s">
        <v>61</v>
      </c>
      <c r="G72" t="s">
        <v>4338</v>
      </c>
    </row>
    <row r="73" spans="1:7" x14ac:dyDescent="0.25">
      <c r="A73">
        <v>105832536</v>
      </c>
      <c r="B73" t="s">
        <v>4407</v>
      </c>
      <c r="C73" t="s">
        <v>4337</v>
      </c>
      <c r="D73" t="s">
        <v>3176</v>
      </c>
      <c r="E73" t="s">
        <v>3176</v>
      </c>
      <c r="F73" t="s">
        <v>61</v>
      </c>
      <c r="G73" t="s">
        <v>4338</v>
      </c>
    </row>
    <row r="74" spans="1:7" x14ac:dyDescent="0.25">
      <c r="A74">
        <v>105832534</v>
      </c>
      <c r="B74" t="s">
        <v>4408</v>
      </c>
      <c r="C74" t="s">
        <v>4337</v>
      </c>
      <c r="D74" t="s">
        <v>3176</v>
      </c>
      <c r="E74" t="s">
        <v>3176</v>
      </c>
      <c r="F74" t="s">
        <v>61</v>
      </c>
      <c r="G74" t="s">
        <v>4338</v>
      </c>
    </row>
    <row r="75" spans="1:7" x14ac:dyDescent="0.25">
      <c r="A75">
        <v>105832532</v>
      </c>
      <c r="B75" t="s">
        <v>4409</v>
      </c>
      <c r="C75" t="s">
        <v>4337</v>
      </c>
      <c r="D75" t="s">
        <v>3176</v>
      </c>
      <c r="E75" t="s">
        <v>3176</v>
      </c>
      <c r="F75" t="s">
        <v>61</v>
      </c>
      <c r="G75" t="s">
        <v>4338</v>
      </c>
    </row>
    <row r="76" spans="1:7" x14ac:dyDescent="0.25">
      <c r="A76">
        <v>105832530</v>
      </c>
      <c r="B76" t="s">
        <v>4410</v>
      </c>
      <c r="C76" t="s">
        <v>4337</v>
      </c>
      <c r="D76" t="s">
        <v>3176</v>
      </c>
      <c r="E76" t="s">
        <v>3176</v>
      </c>
      <c r="F76" t="s">
        <v>61</v>
      </c>
      <c r="G76" t="s">
        <v>4338</v>
      </c>
    </row>
    <row r="77" spans="1:7" x14ac:dyDescent="0.25">
      <c r="A77">
        <v>105832528</v>
      </c>
      <c r="B77" t="s">
        <v>4411</v>
      </c>
      <c r="C77" t="s">
        <v>4337</v>
      </c>
      <c r="D77" t="s">
        <v>3176</v>
      </c>
      <c r="E77" t="s">
        <v>3176</v>
      </c>
      <c r="F77" t="s">
        <v>61</v>
      </c>
      <c r="G77" t="s">
        <v>4338</v>
      </c>
    </row>
    <row r="78" spans="1:7" x14ac:dyDescent="0.25">
      <c r="A78">
        <v>105833458</v>
      </c>
      <c r="B78" t="s">
        <v>4412</v>
      </c>
      <c r="C78" t="s">
        <v>4337</v>
      </c>
      <c r="D78" t="s">
        <v>3176</v>
      </c>
      <c r="E78" t="s">
        <v>3176</v>
      </c>
      <c r="F78" t="s">
        <v>61</v>
      </c>
      <c r="G78" t="s">
        <v>4338</v>
      </c>
    </row>
    <row r="79" spans="1:7" x14ac:dyDescent="0.25">
      <c r="A79">
        <v>105833456</v>
      </c>
      <c r="B79" t="s">
        <v>4413</v>
      </c>
      <c r="C79" t="s">
        <v>4337</v>
      </c>
      <c r="D79" t="s">
        <v>3176</v>
      </c>
      <c r="E79" t="s">
        <v>3176</v>
      </c>
      <c r="F79" t="s">
        <v>61</v>
      </c>
      <c r="G79" t="s">
        <v>4338</v>
      </c>
    </row>
    <row r="80" spans="1:7" x14ac:dyDescent="0.25">
      <c r="A80">
        <v>105833454</v>
      </c>
      <c r="B80" t="s">
        <v>4414</v>
      </c>
      <c r="C80" t="s">
        <v>4337</v>
      </c>
      <c r="D80" t="s">
        <v>3176</v>
      </c>
      <c r="E80" t="s">
        <v>3176</v>
      </c>
      <c r="F80" t="s">
        <v>61</v>
      </c>
      <c r="G80" t="s">
        <v>4338</v>
      </c>
    </row>
    <row r="81" spans="1:7" x14ac:dyDescent="0.25">
      <c r="A81">
        <v>105833452</v>
      </c>
      <c r="B81" t="s">
        <v>4415</v>
      </c>
      <c r="C81" t="s">
        <v>4337</v>
      </c>
      <c r="D81" t="s">
        <v>3176</v>
      </c>
      <c r="E81" t="s">
        <v>3176</v>
      </c>
      <c r="F81" t="s">
        <v>61</v>
      </c>
      <c r="G81" t="s">
        <v>4338</v>
      </c>
    </row>
    <row r="82" spans="1:7" x14ac:dyDescent="0.25">
      <c r="A82">
        <v>105833290</v>
      </c>
      <c r="B82" t="s">
        <v>4416</v>
      </c>
      <c r="C82" t="s">
        <v>4337</v>
      </c>
      <c r="D82" t="s">
        <v>3176</v>
      </c>
      <c r="E82" t="s">
        <v>3176</v>
      </c>
      <c r="F82" t="s">
        <v>61</v>
      </c>
      <c r="G82" t="s">
        <v>4338</v>
      </c>
    </row>
    <row r="83" spans="1:7" x14ac:dyDescent="0.25">
      <c r="A83">
        <v>105833288</v>
      </c>
      <c r="B83" t="s">
        <v>4417</v>
      </c>
      <c r="C83" t="s">
        <v>4337</v>
      </c>
      <c r="D83" t="s">
        <v>3176</v>
      </c>
      <c r="E83" t="s">
        <v>3176</v>
      </c>
      <c r="F83" t="s">
        <v>61</v>
      </c>
      <c r="G83" t="s">
        <v>4338</v>
      </c>
    </row>
    <row r="84" spans="1:7" x14ac:dyDescent="0.25">
      <c r="A84">
        <v>105833286</v>
      </c>
      <c r="B84" t="s">
        <v>4418</v>
      </c>
      <c r="C84" t="s">
        <v>4337</v>
      </c>
      <c r="D84" t="s">
        <v>3176</v>
      </c>
      <c r="E84" t="s">
        <v>3176</v>
      </c>
      <c r="F84" t="s">
        <v>61</v>
      </c>
      <c r="G84" t="s">
        <v>4338</v>
      </c>
    </row>
    <row r="85" spans="1:7" x14ac:dyDescent="0.25">
      <c r="A85">
        <v>105833284</v>
      </c>
      <c r="B85" t="s">
        <v>4419</v>
      </c>
      <c r="C85" t="s">
        <v>4337</v>
      </c>
      <c r="D85" t="s">
        <v>3176</v>
      </c>
      <c r="E85" t="s">
        <v>3176</v>
      </c>
      <c r="F85" t="s">
        <v>61</v>
      </c>
      <c r="G85" t="s">
        <v>4338</v>
      </c>
    </row>
    <row r="86" spans="1:7" x14ac:dyDescent="0.25">
      <c r="A86">
        <v>105833282</v>
      </c>
      <c r="B86" t="s">
        <v>4420</v>
      </c>
      <c r="C86" t="s">
        <v>4337</v>
      </c>
      <c r="D86" t="s">
        <v>3176</v>
      </c>
      <c r="E86" t="s">
        <v>3176</v>
      </c>
      <c r="F86" t="s">
        <v>61</v>
      </c>
      <c r="G86" t="s">
        <v>4338</v>
      </c>
    </row>
    <row r="87" spans="1:7" x14ac:dyDescent="0.25">
      <c r="A87">
        <v>105833166</v>
      </c>
      <c r="B87" t="s">
        <v>4421</v>
      </c>
      <c r="C87" t="s">
        <v>4337</v>
      </c>
      <c r="D87" t="s">
        <v>3176</v>
      </c>
      <c r="E87" t="s">
        <v>3176</v>
      </c>
      <c r="F87" t="s">
        <v>61</v>
      </c>
      <c r="G87" t="s">
        <v>4338</v>
      </c>
    </row>
    <row r="88" spans="1:7" x14ac:dyDescent="0.25">
      <c r="A88">
        <v>105833164</v>
      </c>
      <c r="B88" t="s">
        <v>4422</v>
      </c>
      <c r="C88" t="s">
        <v>4337</v>
      </c>
      <c r="D88" t="s">
        <v>3176</v>
      </c>
      <c r="E88" t="s">
        <v>3176</v>
      </c>
      <c r="F88" t="s">
        <v>61</v>
      </c>
      <c r="G88" t="s">
        <v>4338</v>
      </c>
    </row>
    <row r="89" spans="1:7" x14ac:dyDescent="0.25">
      <c r="A89">
        <v>105833162</v>
      </c>
      <c r="B89" t="s">
        <v>4423</v>
      </c>
      <c r="C89" t="s">
        <v>4337</v>
      </c>
      <c r="D89" t="s">
        <v>3176</v>
      </c>
      <c r="E89" t="s">
        <v>3176</v>
      </c>
      <c r="F89" t="s">
        <v>61</v>
      </c>
      <c r="G89" t="s">
        <v>4338</v>
      </c>
    </row>
    <row r="90" spans="1:7" x14ac:dyDescent="0.25">
      <c r="A90">
        <v>105833160</v>
      </c>
      <c r="B90" t="s">
        <v>4424</v>
      </c>
      <c r="C90" t="s">
        <v>4337</v>
      </c>
      <c r="D90" t="s">
        <v>3176</v>
      </c>
      <c r="E90" t="s">
        <v>3176</v>
      </c>
      <c r="F90" t="s">
        <v>61</v>
      </c>
      <c r="G90" t="s">
        <v>4338</v>
      </c>
    </row>
    <row r="91" spans="1:7" x14ac:dyDescent="0.25">
      <c r="A91">
        <v>105833158</v>
      </c>
      <c r="B91" t="s">
        <v>4425</v>
      </c>
      <c r="C91" t="s">
        <v>4337</v>
      </c>
      <c r="D91" t="s">
        <v>3176</v>
      </c>
      <c r="E91" t="s">
        <v>3176</v>
      </c>
      <c r="F91" t="s">
        <v>61</v>
      </c>
      <c r="G91" t="s">
        <v>4338</v>
      </c>
    </row>
    <row r="92" spans="1:7" x14ac:dyDescent="0.25">
      <c r="A92">
        <v>105833006</v>
      </c>
      <c r="B92" t="s">
        <v>4426</v>
      </c>
      <c r="C92" t="s">
        <v>4337</v>
      </c>
      <c r="D92" t="s">
        <v>3176</v>
      </c>
      <c r="E92" t="s">
        <v>3176</v>
      </c>
      <c r="F92" t="s">
        <v>61</v>
      </c>
      <c r="G92" t="s">
        <v>4338</v>
      </c>
    </row>
    <row r="93" spans="1:7" x14ac:dyDescent="0.25">
      <c r="A93">
        <v>105833004</v>
      </c>
      <c r="B93" t="s">
        <v>4427</v>
      </c>
      <c r="C93" t="s">
        <v>4337</v>
      </c>
      <c r="D93" t="s">
        <v>3176</v>
      </c>
      <c r="E93" t="s">
        <v>3176</v>
      </c>
      <c r="F93" t="s">
        <v>61</v>
      </c>
      <c r="G93" t="s">
        <v>4338</v>
      </c>
    </row>
    <row r="94" spans="1:7" x14ac:dyDescent="0.25">
      <c r="A94">
        <v>105833002</v>
      </c>
      <c r="B94" t="s">
        <v>4428</v>
      </c>
      <c r="C94" t="s">
        <v>4337</v>
      </c>
      <c r="D94" t="s">
        <v>3176</v>
      </c>
      <c r="E94" t="s">
        <v>3176</v>
      </c>
      <c r="F94" t="s">
        <v>61</v>
      </c>
      <c r="G94" t="s">
        <v>4338</v>
      </c>
    </row>
    <row r="95" spans="1:7" x14ac:dyDescent="0.25">
      <c r="A95">
        <v>105833000</v>
      </c>
      <c r="B95" t="s">
        <v>4429</v>
      </c>
      <c r="C95" t="s">
        <v>4337</v>
      </c>
      <c r="D95" t="s">
        <v>3176</v>
      </c>
      <c r="E95" t="s">
        <v>3176</v>
      </c>
      <c r="F95" t="s">
        <v>61</v>
      </c>
      <c r="G95" t="s">
        <v>4338</v>
      </c>
    </row>
    <row r="96" spans="1:7" x14ac:dyDescent="0.25">
      <c r="A96">
        <v>105832998</v>
      </c>
      <c r="B96" t="s">
        <v>4430</v>
      </c>
      <c r="C96" t="s">
        <v>4337</v>
      </c>
      <c r="D96" t="s">
        <v>3176</v>
      </c>
      <c r="E96" t="s">
        <v>3176</v>
      </c>
      <c r="F96" t="s">
        <v>61</v>
      </c>
      <c r="G96" t="s">
        <v>4338</v>
      </c>
    </row>
    <row r="97" spans="1:7" x14ac:dyDescent="0.25">
      <c r="A97">
        <v>105832846</v>
      </c>
      <c r="B97" t="s">
        <v>4431</v>
      </c>
      <c r="C97" t="s">
        <v>4337</v>
      </c>
      <c r="D97" t="s">
        <v>3176</v>
      </c>
      <c r="E97" t="s">
        <v>3176</v>
      </c>
      <c r="F97" t="s">
        <v>61</v>
      </c>
      <c r="G97" t="s">
        <v>4338</v>
      </c>
    </row>
    <row r="98" spans="1:7" x14ac:dyDescent="0.25">
      <c r="A98">
        <v>105832844</v>
      </c>
      <c r="B98" t="s">
        <v>4432</v>
      </c>
      <c r="C98" t="s">
        <v>4337</v>
      </c>
      <c r="D98" t="s">
        <v>3176</v>
      </c>
      <c r="E98" t="s">
        <v>3176</v>
      </c>
      <c r="F98" t="s">
        <v>61</v>
      </c>
      <c r="G98" t="s">
        <v>4338</v>
      </c>
    </row>
    <row r="99" spans="1:7" x14ac:dyDescent="0.25">
      <c r="A99">
        <v>105832842</v>
      </c>
      <c r="B99" t="s">
        <v>4433</v>
      </c>
      <c r="C99" t="s">
        <v>4337</v>
      </c>
      <c r="D99" t="s">
        <v>3176</v>
      </c>
      <c r="E99" t="s">
        <v>3176</v>
      </c>
      <c r="F99" t="s">
        <v>61</v>
      </c>
      <c r="G99" t="s">
        <v>4338</v>
      </c>
    </row>
    <row r="100" spans="1:7" x14ac:dyDescent="0.25">
      <c r="A100">
        <v>105832840</v>
      </c>
      <c r="B100" t="s">
        <v>4434</v>
      </c>
      <c r="C100" t="s">
        <v>4337</v>
      </c>
      <c r="D100" t="s">
        <v>3176</v>
      </c>
      <c r="E100" t="s">
        <v>3176</v>
      </c>
      <c r="F100" t="s">
        <v>61</v>
      </c>
      <c r="G100" t="s">
        <v>4338</v>
      </c>
    </row>
    <row r="101" spans="1:7" x14ac:dyDescent="0.25">
      <c r="A101">
        <v>105832838</v>
      </c>
      <c r="B101" t="s">
        <v>4435</v>
      </c>
      <c r="C101" t="s">
        <v>4337</v>
      </c>
      <c r="D101" t="s">
        <v>3176</v>
      </c>
      <c r="E101" t="s">
        <v>3176</v>
      </c>
      <c r="F101" t="s">
        <v>61</v>
      </c>
      <c r="G101" t="s">
        <v>4338</v>
      </c>
    </row>
    <row r="102" spans="1:7" x14ac:dyDescent="0.25">
      <c r="A102">
        <v>105832686</v>
      </c>
      <c r="B102" t="s">
        <v>4436</v>
      </c>
      <c r="C102" t="s">
        <v>4337</v>
      </c>
      <c r="D102" t="s">
        <v>3176</v>
      </c>
      <c r="E102" t="s">
        <v>3176</v>
      </c>
      <c r="F102" t="s">
        <v>61</v>
      </c>
      <c r="G102" t="s">
        <v>4338</v>
      </c>
    </row>
    <row r="103" spans="1:7" x14ac:dyDescent="0.25">
      <c r="A103">
        <v>105832684</v>
      </c>
      <c r="B103" t="s">
        <v>4437</v>
      </c>
      <c r="C103" t="s">
        <v>4337</v>
      </c>
      <c r="D103" t="s">
        <v>3176</v>
      </c>
      <c r="E103" t="s">
        <v>3176</v>
      </c>
      <c r="F103" t="s">
        <v>61</v>
      </c>
      <c r="G103" t="s">
        <v>4338</v>
      </c>
    </row>
    <row r="104" spans="1:7" x14ac:dyDescent="0.25">
      <c r="A104">
        <v>105832682</v>
      </c>
      <c r="B104" t="s">
        <v>4438</v>
      </c>
      <c r="C104" t="s">
        <v>4337</v>
      </c>
      <c r="D104" t="s">
        <v>3176</v>
      </c>
      <c r="E104" t="s">
        <v>3176</v>
      </c>
      <c r="F104" t="s">
        <v>61</v>
      </c>
      <c r="G104" t="s">
        <v>4338</v>
      </c>
    </row>
    <row r="105" spans="1:7" x14ac:dyDescent="0.25">
      <c r="A105">
        <v>105832680</v>
      </c>
      <c r="B105" t="s">
        <v>4439</v>
      </c>
      <c r="C105" t="s">
        <v>4337</v>
      </c>
      <c r="D105" t="s">
        <v>3176</v>
      </c>
      <c r="E105" t="s">
        <v>3176</v>
      </c>
      <c r="F105" t="s">
        <v>61</v>
      </c>
      <c r="G105" t="s">
        <v>4338</v>
      </c>
    </row>
    <row r="106" spans="1:7" x14ac:dyDescent="0.25">
      <c r="A106">
        <v>105832678</v>
      </c>
      <c r="B106" t="s">
        <v>4440</v>
      </c>
      <c r="C106" t="s">
        <v>4337</v>
      </c>
      <c r="D106" t="s">
        <v>3176</v>
      </c>
      <c r="E106" t="s">
        <v>3176</v>
      </c>
      <c r="F106" t="s">
        <v>61</v>
      </c>
      <c r="G106" t="s">
        <v>4338</v>
      </c>
    </row>
    <row r="107" spans="1:7" x14ac:dyDescent="0.25">
      <c r="A107">
        <v>105832526</v>
      </c>
      <c r="B107" t="s">
        <v>4441</v>
      </c>
      <c r="C107" t="s">
        <v>4337</v>
      </c>
      <c r="D107" t="s">
        <v>3176</v>
      </c>
      <c r="E107" t="s">
        <v>3176</v>
      </c>
      <c r="F107" t="s">
        <v>61</v>
      </c>
      <c r="G107" t="s">
        <v>4338</v>
      </c>
    </row>
    <row r="108" spans="1:7" x14ac:dyDescent="0.25">
      <c r="A108">
        <v>105832524</v>
      </c>
      <c r="B108" t="s">
        <v>4442</v>
      </c>
      <c r="C108" t="s">
        <v>4337</v>
      </c>
      <c r="D108" t="s">
        <v>3176</v>
      </c>
      <c r="E108" t="s">
        <v>3176</v>
      </c>
      <c r="F108" t="s">
        <v>61</v>
      </c>
      <c r="G108" t="s">
        <v>4338</v>
      </c>
    </row>
    <row r="109" spans="1:7" x14ac:dyDescent="0.25">
      <c r="A109">
        <v>105832522</v>
      </c>
      <c r="B109" t="s">
        <v>4443</v>
      </c>
      <c r="C109" t="s">
        <v>4337</v>
      </c>
      <c r="D109" t="s">
        <v>3176</v>
      </c>
      <c r="E109" t="s">
        <v>3176</v>
      </c>
      <c r="F109" t="s">
        <v>61</v>
      </c>
      <c r="G109" t="s">
        <v>4338</v>
      </c>
    </row>
    <row r="110" spans="1:7" x14ac:dyDescent="0.25">
      <c r="A110">
        <v>105832520</v>
      </c>
      <c r="B110" t="s">
        <v>4444</v>
      </c>
      <c r="C110" t="s">
        <v>4337</v>
      </c>
      <c r="D110" t="s">
        <v>3176</v>
      </c>
      <c r="E110" t="s">
        <v>3176</v>
      </c>
      <c r="F110" t="s">
        <v>61</v>
      </c>
      <c r="G110" t="s">
        <v>4338</v>
      </c>
    </row>
    <row r="111" spans="1:7" x14ac:dyDescent="0.25">
      <c r="A111">
        <v>105832518</v>
      </c>
      <c r="B111" t="s">
        <v>4445</v>
      </c>
      <c r="C111" t="s">
        <v>4337</v>
      </c>
      <c r="D111" t="s">
        <v>3176</v>
      </c>
      <c r="E111" t="s">
        <v>3176</v>
      </c>
      <c r="F111" t="s">
        <v>61</v>
      </c>
      <c r="G111" t="s">
        <v>4338</v>
      </c>
    </row>
    <row r="112" spans="1:7" x14ac:dyDescent="0.25">
      <c r="A112">
        <v>105833448</v>
      </c>
      <c r="B112" t="s">
        <v>4446</v>
      </c>
      <c r="C112" t="s">
        <v>4337</v>
      </c>
      <c r="D112" t="s">
        <v>3176</v>
      </c>
      <c r="E112" t="s">
        <v>3176</v>
      </c>
      <c r="F112" t="s">
        <v>61</v>
      </c>
      <c r="G112" t="s">
        <v>4338</v>
      </c>
    </row>
    <row r="113" spans="1:7" x14ac:dyDescent="0.25">
      <c r="A113">
        <v>105833446</v>
      </c>
      <c r="B113" t="s">
        <v>4447</v>
      </c>
      <c r="C113" t="s">
        <v>4337</v>
      </c>
      <c r="D113" t="s">
        <v>3176</v>
      </c>
      <c r="E113" t="s">
        <v>3176</v>
      </c>
      <c r="F113" t="s">
        <v>61</v>
      </c>
      <c r="G113" t="s">
        <v>4338</v>
      </c>
    </row>
    <row r="114" spans="1:7" x14ac:dyDescent="0.25">
      <c r="A114">
        <v>105833444</v>
      </c>
      <c r="B114" t="s">
        <v>4448</v>
      </c>
      <c r="C114" t="s">
        <v>4337</v>
      </c>
      <c r="D114" t="s">
        <v>3176</v>
      </c>
      <c r="E114" t="s">
        <v>3176</v>
      </c>
      <c r="F114" t="s">
        <v>61</v>
      </c>
      <c r="G114" t="s">
        <v>4338</v>
      </c>
    </row>
    <row r="115" spans="1:7" x14ac:dyDescent="0.25">
      <c r="A115">
        <v>105833442</v>
      </c>
      <c r="B115" t="s">
        <v>4449</v>
      </c>
      <c r="C115" t="s">
        <v>4337</v>
      </c>
      <c r="D115" t="s">
        <v>3176</v>
      </c>
      <c r="E115" t="s">
        <v>3176</v>
      </c>
      <c r="F115" t="s">
        <v>61</v>
      </c>
      <c r="G115" t="s">
        <v>4338</v>
      </c>
    </row>
    <row r="116" spans="1:7" x14ac:dyDescent="0.25">
      <c r="A116">
        <v>105833440</v>
      </c>
      <c r="B116" t="s">
        <v>4450</v>
      </c>
      <c r="C116" t="s">
        <v>4337</v>
      </c>
      <c r="D116" t="s">
        <v>3176</v>
      </c>
      <c r="E116" t="s">
        <v>3176</v>
      </c>
      <c r="F116" t="s">
        <v>61</v>
      </c>
      <c r="G116" t="s">
        <v>4338</v>
      </c>
    </row>
    <row r="117" spans="1:7" x14ac:dyDescent="0.25">
      <c r="A117">
        <v>105833156</v>
      </c>
      <c r="B117" t="s">
        <v>4451</v>
      </c>
      <c r="C117" t="s">
        <v>4337</v>
      </c>
      <c r="D117" t="s">
        <v>3176</v>
      </c>
      <c r="E117" t="s">
        <v>3176</v>
      </c>
      <c r="F117" t="s">
        <v>61</v>
      </c>
      <c r="G117" t="s">
        <v>4338</v>
      </c>
    </row>
    <row r="118" spans="1:7" x14ac:dyDescent="0.25">
      <c r="A118">
        <v>105833154</v>
      </c>
      <c r="B118" t="s">
        <v>4452</v>
      </c>
      <c r="C118" t="s">
        <v>4337</v>
      </c>
      <c r="D118" t="s">
        <v>3176</v>
      </c>
      <c r="E118" t="s">
        <v>3176</v>
      </c>
      <c r="F118" t="s">
        <v>61</v>
      </c>
      <c r="G118" t="s">
        <v>4338</v>
      </c>
    </row>
    <row r="119" spans="1:7" x14ac:dyDescent="0.25">
      <c r="A119">
        <v>105833152</v>
      </c>
      <c r="B119" t="s">
        <v>4453</v>
      </c>
      <c r="C119" t="s">
        <v>4337</v>
      </c>
      <c r="D119" t="s">
        <v>3176</v>
      </c>
      <c r="E119" t="s">
        <v>3176</v>
      </c>
      <c r="F119" t="s">
        <v>61</v>
      </c>
      <c r="G119" t="s">
        <v>4338</v>
      </c>
    </row>
    <row r="120" spans="1:7" x14ac:dyDescent="0.25">
      <c r="A120">
        <v>105833150</v>
      </c>
      <c r="B120" t="s">
        <v>4454</v>
      </c>
      <c r="C120" t="s">
        <v>4337</v>
      </c>
      <c r="D120" t="s">
        <v>3176</v>
      </c>
      <c r="E120" t="s">
        <v>3176</v>
      </c>
      <c r="F120" t="s">
        <v>61</v>
      </c>
      <c r="G120" t="s">
        <v>4338</v>
      </c>
    </row>
    <row r="121" spans="1:7" x14ac:dyDescent="0.25">
      <c r="A121">
        <v>105833148</v>
      </c>
      <c r="B121" t="s">
        <v>4455</v>
      </c>
      <c r="C121" t="s">
        <v>4337</v>
      </c>
      <c r="D121" t="s">
        <v>3176</v>
      </c>
      <c r="E121" t="s">
        <v>3176</v>
      </c>
      <c r="F121" t="s">
        <v>61</v>
      </c>
      <c r="G121" t="s">
        <v>4338</v>
      </c>
    </row>
    <row r="122" spans="1:7" x14ac:dyDescent="0.25">
      <c r="A122">
        <v>105832996</v>
      </c>
      <c r="B122" t="s">
        <v>4456</v>
      </c>
      <c r="C122" t="s">
        <v>4337</v>
      </c>
      <c r="D122" t="s">
        <v>3176</v>
      </c>
      <c r="E122" t="s">
        <v>3176</v>
      </c>
      <c r="F122" t="s">
        <v>61</v>
      </c>
      <c r="G122" t="s">
        <v>4338</v>
      </c>
    </row>
    <row r="123" spans="1:7" x14ac:dyDescent="0.25">
      <c r="A123">
        <v>105832994</v>
      </c>
      <c r="B123" t="s">
        <v>4457</v>
      </c>
      <c r="C123" t="s">
        <v>4337</v>
      </c>
      <c r="D123" t="s">
        <v>3176</v>
      </c>
      <c r="E123" t="s">
        <v>3176</v>
      </c>
      <c r="F123" t="s">
        <v>61</v>
      </c>
      <c r="G123" t="s">
        <v>4338</v>
      </c>
    </row>
    <row r="124" spans="1:7" x14ac:dyDescent="0.25">
      <c r="A124">
        <v>105832992</v>
      </c>
      <c r="B124" t="s">
        <v>4458</v>
      </c>
      <c r="C124" t="s">
        <v>4337</v>
      </c>
      <c r="D124" t="s">
        <v>3176</v>
      </c>
      <c r="E124" t="s">
        <v>3176</v>
      </c>
      <c r="F124" t="s">
        <v>61</v>
      </c>
      <c r="G124" t="s">
        <v>4338</v>
      </c>
    </row>
    <row r="125" spans="1:7" x14ac:dyDescent="0.25">
      <c r="A125">
        <v>105832990</v>
      </c>
      <c r="B125" t="s">
        <v>4459</v>
      </c>
      <c r="C125" t="s">
        <v>4337</v>
      </c>
      <c r="D125" t="s">
        <v>3176</v>
      </c>
      <c r="E125" t="s">
        <v>3176</v>
      </c>
      <c r="F125" t="s">
        <v>61</v>
      </c>
      <c r="G125" t="s">
        <v>4338</v>
      </c>
    </row>
    <row r="126" spans="1:7" x14ac:dyDescent="0.25">
      <c r="A126">
        <v>105832988</v>
      </c>
      <c r="B126" t="s">
        <v>4460</v>
      </c>
      <c r="C126" t="s">
        <v>4337</v>
      </c>
      <c r="D126" t="s">
        <v>3176</v>
      </c>
      <c r="E126" t="s">
        <v>3176</v>
      </c>
      <c r="F126" t="s">
        <v>61</v>
      </c>
      <c r="G126" t="s">
        <v>4338</v>
      </c>
    </row>
    <row r="127" spans="1:7" x14ac:dyDescent="0.25">
      <c r="A127">
        <v>105832836</v>
      </c>
      <c r="B127" t="s">
        <v>4461</v>
      </c>
      <c r="C127" t="s">
        <v>4337</v>
      </c>
      <c r="D127" t="s">
        <v>3176</v>
      </c>
      <c r="E127" t="s">
        <v>3176</v>
      </c>
      <c r="F127" t="s">
        <v>61</v>
      </c>
      <c r="G127" t="s">
        <v>4338</v>
      </c>
    </row>
    <row r="128" spans="1:7" x14ac:dyDescent="0.25">
      <c r="A128">
        <v>105832834</v>
      </c>
      <c r="B128" t="s">
        <v>4462</v>
      </c>
      <c r="C128" t="s">
        <v>4337</v>
      </c>
      <c r="D128" t="s">
        <v>3176</v>
      </c>
      <c r="E128" t="s">
        <v>3176</v>
      </c>
      <c r="F128" t="s">
        <v>61</v>
      </c>
      <c r="G128" t="s">
        <v>4338</v>
      </c>
    </row>
    <row r="129" spans="1:7" x14ac:dyDescent="0.25">
      <c r="A129">
        <v>105832832</v>
      </c>
      <c r="B129" t="s">
        <v>4463</v>
      </c>
      <c r="C129" t="s">
        <v>4337</v>
      </c>
      <c r="D129" t="s">
        <v>3176</v>
      </c>
      <c r="E129" t="s">
        <v>3176</v>
      </c>
      <c r="F129" t="s">
        <v>61</v>
      </c>
      <c r="G129" t="s">
        <v>4338</v>
      </c>
    </row>
    <row r="130" spans="1:7" x14ac:dyDescent="0.25">
      <c r="A130">
        <v>105832830</v>
      </c>
      <c r="B130" t="s">
        <v>4464</v>
      </c>
      <c r="C130" t="s">
        <v>4337</v>
      </c>
      <c r="D130" t="s">
        <v>3176</v>
      </c>
      <c r="E130" t="s">
        <v>3176</v>
      </c>
      <c r="F130" t="s">
        <v>61</v>
      </c>
      <c r="G130" t="s">
        <v>4338</v>
      </c>
    </row>
    <row r="131" spans="1:7" x14ac:dyDescent="0.25">
      <c r="A131">
        <v>105832828</v>
      </c>
      <c r="B131" t="s">
        <v>4465</v>
      </c>
      <c r="C131" t="s">
        <v>4337</v>
      </c>
      <c r="D131" t="s">
        <v>3176</v>
      </c>
      <c r="E131" t="s">
        <v>3176</v>
      </c>
      <c r="F131" t="s">
        <v>61</v>
      </c>
      <c r="G131" t="s">
        <v>4338</v>
      </c>
    </row>
    <row r="132" spans="1:7" x14ac:dyDescent="0.25">
      <c r="A132">
        <v>105832676</v>
      </c>
      <c r="B132" t="s">
        <v>4466</v>
      </c>
      <c r="C132" t="s">
        <v>4337</v>
      </c>
      <c r="D132" t="s">
        <v>3176</v>
      </c>
      <c r="E132" t="s">
        <v>3176</v>
      </c>
      <c r="F132" t="s">
        <v>61</v>
      </c>
      <c r="G132" t="s">
        <v>4338</v>
      </c>
    </row>
    <row r="133" spans="1:7" x14ac:dyDescent="0.25">
      <c r="A133">
        <v>105832674</v>
      </c>
      <c r="B133" t="s">
        <v>4467</v>
      </c>
      <c r="C133" t="s">
        <v>4337</v>
      </c>
      <c r="D133" t="s">
        <v>3176</v>
      </c>
      <c r="E133" t="s">
        <v>3176</v>
      </c>
      <c r="F133" t="s">
        <v>61</v>
      </c>
      <c r="G133" t="s">
        <v>4338</v>
      </c>
    </row>
    <row r="134" spans="1:7" x14ac:dyDescent="0.25">
      <c r="A134">
        <v>105832672</v>
      </c>
      <c r="B134" t="s">
        <v>4468</v>
      </c>
      <c r="C134" t="s">
        <v>4337</v>
      </c>
      <c r="D134" t="s">
        <v>3176</v>
      </c>
      <c r="E134" t="s">
        <v>3176</v>
      </c>
      <c r="F134" t="s">
        <v>61</v>
      </c>
      <c r="G134" t="s">
        <v>4338</v>
      </c>
    </row>
    <row r="135" spans="1:7" x14ac:dyDescent="0.25">
      <c r="A135">
        <v>105832670</v>
      </c>
      <c r="B135" t="s">
        <v>4469</v>
      </c>
      <c r="C135" t="s">
        <v>4337</v>
      </c>
      <c r="D135" t="s">
        <v>3176</v>
      </c>
      <c r="E135" t="s">
        <v>3176</v>
      </c>
      <c r="F135" t="s">
        <v>61</v>
      </c>
      <c r="G135" t="s">
        <v>4338</v>
      </c>
    </row>
    <row r="136" spans="1:7" x14ac:dyDescent="0.25">
      <c r="A136">
        <v>105832668</v>
      </c>
      <c r="B136" t="s">
        <v>4470</v>
      </c>
      <c r="C136" t="s">
        <v>4337</v>
      </c>
      <c r="D136" t="s">
        <v>3176</v>
      </c>
      <c r="E136" t="s">
        <v>3176</v>
      </c>
      <c r="F136" t="s">
        <v>61</v>
      </c>
      <c r="G136" t="s">
        <v>4338</v>
      </c>
    </row>
    <row r="137" spans="1:7" x14ac:dyDescent="0.25">
      <c r="A137">
        <v>105832516</v>
      </c>
      <c r="B137" t="s">
        <v>4471</v>
      </c>
      <c r="C137" t="s">
        <v>4337</v>
      </c>
      <c r="D137" t="s">
        <v>3176</v>
      </c>
      <c r="E137" t="s">
        <v>3176</v>
      </c>
      <c r="F137" t="s">
        <v>61</v>
      </c>
      <c r="G137" t="s">
        <v>4338</v>
      </c>
    </row>
    <row r="138" spans="1:7" x14ac:dyDescent="0.25">
      <c r="A138">
        <v>105832514</v>
      </c>
      <c r="B138" t="s">
        <v>4472</v>
      </c>
      <c r="C138" t="s">
        <v>4337</v>
      </c>
      <c r="D138" t="s">
        <v>3176</v>
      </c>
      <c r="E138" t="s">
        <v>3176</v>
      </c>
      <c r="F138" t="s">
        <v>61</v>
      </c>
      <c r="G138" t="s">
        <v>4338</v>
      </c>
    </row>
    <row r="139" spans="1:7" x14ac:dyDescent="0.25">
      <c r="A139">
        <v>105832512</v>
      </c>
      <c r="B139" t="s">
        <v>4473</v>
      </c>
      <c r="C139" t="s">
        <v>4337</v>
      </c>
      <c r="D139" t="s">
        <v>3176</v>
      </c>
      <c r="E139" t="s">
        <v>3176</v>
      </c>
      <c r="F139" t="s">
        <v>61</v>
      </c>
      <c r="G139" t="s">
        <v>4338</v>
      </c>
    </row>
    <row r="140" spans="1:7" x14ac:dyDescent="0.25">
      <c r="A140">
        <v>105832510</v>
      </c>
      <c r="B140" t="s">
        <v>4474</v>
      </c>
      <c r="C140" t="s">
        <v>4337</v>
      </c>
      <c r="D140" t="s">
        <v>3176</v>
      </c>
      <c r="E140" t="s">
        <v>3176</v>
      </c>
      <c r="F140" t="s">
        <v>61</v>
      </c>
      <c r="G140" t="s">
        <v>4338</v>
      </c>
    </row>
    <row r="141" spans="1:7" x14ac:dyDescent="0.25">
      <c r="A141">
        <v>105832508</v>
      </c>
      <c r="B141" t="s">
        <v>4475</v>
      </c>
      <c r="C141" t="s">
        <v>4337</v>
      </c>
      <c r="D141" t="s">
        <v>3176</v>
      </c>
      <c r="E141" t="s">
        <v>3176</v>
      </c>
      <c r="F141" t="s">
        <v>61</v>
      </c>
      <c r="G141" t="s">
        <v>4338</v>
      </c>
    </row>
    <row r="142" spans="1:7" x14ac:dyDescent="0.25">
      <c r="A142">
        <v>105833438</v>
      </c>
      <c r="B142" t="s">
        <v>4476</v>
      </c>
      <c r="C142" t="s">
        <v>4337</v>
      </c>
      <c r="D142" t="s">
        <v>3176</v>
      </c>
      <c r="E142" t="s">
        <v>3176</v>
      </c>
      <c r="F142" t="s">
        <v>61</v>
      </c>
      <c r="G142" t="s">
        <v>4338</v>
      </c>
    </row>
    <row r="143" spans="1:7" x14ac:dyDescent="0.25">
      <c r="A143">
        <v>105833436</v>
      </c>
      <c r="B143" t="s">
        <v>4477</v>
      </c>
      <c r="C143" t="s">
        <v>4337</v>
      </c>
      <c r="D143" t="s">
        <v>3176</v>
      </c>
      <c r="E143" t="s">
        <v>3176</v>
      </c>
      <c r="F143" t="s">
        <v>61</v>
      </c>
      <c r="G143" t="s">
        <v>4338</v>
      </c>
    </row>
    <row r="144" spans="1:7" x14ac:dyDescent="0.25">
      <c r="A144">
        <v>105833434</v>
      </c>
      <c r="B144" t="s">
        <v>4478</v>
      </c>
      <c r="C144" t="s">
        <v>4337</v>
      </c>
      <c r="D144" t="s">
        <v>3176</v>
      </c>
      <c r="E144" t="s">
        <v>3176</v>
      </c>
      <c r="F144" t="s">
        <v>61</v>
      </c>
      <c r="G144" t="s">
        <v>4338</v>
      </c>
    </row>
    <row r="145" spans="1:7" x14ac:dyDescent="0.25">
      <c r="A145">
        <v>105833432</v>
      </c>
      <c r="B145" t="s">
        <v>4479</v>
      </c>
      <c r="C145" t="s">
        <v>4337</v>
      </c>
      <c r="D145" t="s">
        <v>3176</v>
      </c>
      <c r="E145" t="s">
        <v>3176</v>
      </c>
      <c r="F145" t="s">
        <v>61</v>
      </c>
      <c r="G145" t="s">
        <v>4338</v>
      </c>
    </row>
    <row r="146" spans="1:7" x14ac:dyDescent="0.25">
      <c r="A146">
        <v>105833430</v>
      </c>
      <c r="B146" t="s">
        <v>4480</v>
      </c>
      <c r="C146" t="s">
        <v>4337</v>
      </c>
      <c r="D146" t="s">
        <v>3176</v>
      </c>
      <c r="E146" t="s">
        <v>3176</v>
      </c>
      <c r="F146" t="s">
        <v>61</v>
      </c>
      <c r="G146" t="s">
        <v>4338</v>
      </c>
    </row>
    <row r="147" spans="1:7" x14ac:dyDescent="0.25">
      <c r="A147">
        <v>105833146</v>
      </c>
      <c r="B147" t="s">
        <v>4481</v>
      </c>
      <c r="C147" t="s">
        <v>4337</v>
      </c>
      <c r="D147" t="s">
        <v>3176</v>
      </c>
      <c r="E147" t="s">
        <v>3176</v>
      </c>
      <c r="F147" t="s">
        <v>61</v>
      </c>
      <c r="G147" t="s">
        <v>4338</v>
      </c>
    </row>
    <row r="148" spans="1:7" x14ac:dyDescent="0.25">
      <c r="A148">
        <v>105833144</v>
      </c>
      <c r="B148" t="s">
        <v>4482</v>
      </c>
      <c r="C148" t="s">
        <v>4337</v>
      </c>
      <c r="D148" t="s">
        <v>3176</v>
      </c>
      <c r="E148" t="s">
        <v>3176</v>
      </c>
      <c r="F148" t="s">
        <v>61</v>
      </c>
      <c r="G148" t="s">
        <v>4338</v>
      </c>
    </row>
    <row r="149" spans="1:7" x14ac:dyDescent="0.25">
      <c r="A149">
        <v>105833142</v>
      </c>
      <c r="B149" t="s">
        <v>4483</v>
      </c>
      <c r="C149" t="s">
        <v>4337</v>
      </c>
      <c r="D149" t="s">
        <v>3176</v>
      </c>
      <c r="E149" t="s">
        <v>3176</v>
      </c>
      <c r="F149" t="s">
        <v>61</v>
      </c>
      <c r="G149" t="s">
        <v>4338</v>
      </c>
    </row>
    <row r="150" spans="1:7" x14ac:dyDescent="0.25">
      <c r="A150">
        <v>105833140</v>
      </c>
      <c r="B150" t="s">
        <v>4484</v>
      </c>
      <c r="C150" t="s">
        <v>4337</v>
      </c>
      <c r="D150" t="s">
        <v>3176</v>
      </c>
      <c r="E150" t="s">
        <v>3176</v>
      </c>
      <c r="F150" t="s">
        <v>61</v>
      </c>
      <c r="G150" t="s">
        <v>4338</v>
      </c>
    </row>
    <row r="151" spans="1:7" x14ac:dyDescent="0.25">
      <c r="A151">
        <v>105833138</v>
      </c>
      <c r="B151" t="s">
        <v>4485</v>
      </c>
      <c r="C151" t="s">
        <v>4337</v>
      </c>
      <c r="D151" t="s">
        <v>3176</v>
      </c>
      <c r="E151" t="s">
        <v>3176</v>
      </c>
      <c r="F151" t="s">
        <v>61</v>
      </c>
      <c r="G151" t="s">
        <v>4338</v>
      </c>
    </row>
    <row r="152" spans="1:7" x14ac:dyDescent="0.25">
      <c r="A152">
        <v>105832986</v>
      </c>
      <c r="B152" t="s">
        <v>4486</v>
      </c>
      <c r="C152" t="s">
        <v>4337</v>
      </c>
      <c r="D152" t="s">
        <v>3176</v>
      </c>
      <c r="E152" t="s">
        <v>3176</v>
      </c>
      <c r="F152" t="s">
        <v>61</v>
      </c>
      <c r="G152" t="s">
        <v>4338</v>
      </c>
    </row>
    <row r="153" spans="1:7" x14ac:dyDescent="0.25">
      <c r="A153">
        <v>105832984</v>
      </c>
      <c r="B153" t="s">
        <v>4487</v>
      </c>
      <c r="C153" t="s">
        <v>4337</v>
      </c>
      <c r="D153" t="s">
        <v>3176</v>
      </c>
      <c r="E153" t="s">
        <v>3176</v>
      </c>
      <c r="F153" t="s">
        <v>61</v>
      </c>
      <c r="G153" t="s">
        <v>4338</v>
      </c>
    </row>
    <row r="154" spans="1:7" x14ac:dyDescent="0.25">
      <c r="A154">
        <v>105832982</v>
      </c>
      <c r="B154" t="s">
        <v>4488</v>
      </c>
      <c r="C154" t="s">
        <v>4337</v>
      </c>
      <c r="D154" t="s">
        <v>3176</v>
      </c>
      <c r="E154" t="s">
        <v>3176</v>
      </c>
      <c r="F154" t="s">
        <v>61</v>
      </c>
      <c r="G154" t="s">
        <v>4338</v>
      </c>
    </row>
    <row r="155" spans="1:7" x14ac:dyDescent="0.25">
      <c r="A155">
        <v>105832980</v>
      </c>
      <c r="B155" t="s">
        <v>4489</v>
      </c>
      <c r="C155" t="s">
        <v>4337</v>
      </c>
      <c r="D155" t="s">
        <v>3176</v>
      </c>
      <c r="E155" t="s">
        <v>3176</v>
      </c>
      <c r="F155" t="s">
        <v>61</v>
      </c>
      <c r="G155" t="s">
        <v>4338</v>
      </c>
    </row>
    <row r="156" spans="1:7" x14ac:dyDescent="0.25">
      <c r="A156">
        <v>105832978</v>
      </c>
      <c r="B156" t="s">
        <v>4490</v>
      </c>
      <c r="C156" t="s">
        <v>4337</v>
      </c>
      <c r="D156" t="s">
        <v>3176</v>
      </c>
      <c r="E156" t="s">
        <v>3176</v>
      </c>
      <c r="F156" t="s">
        <v>61</v>
      </c>
      <c r="G156" t="s">
        <v>4338</v>
      </c>
    </row>
    <row r="157" spans="1:7" x14ac:dyDescent="0.25">
      <c r="A157">
        <v>105832826</v>
      </c>
      <c r="B157" t="s">
        <v>4491</v>
      </c>
      <c r="C157" t="s">
        <v>4337</v>
      </c>
      <c r="D157" t="s">
        <v>3176</v>
      </c>
      <c r="E157" t="s">
        <v>3176</v>
      </c>
      <c r="F157" t="s">
        <v>61</v>
      </c>
      <c r="G157" t="s">
        <v>4338</v>
      </c>
    </row>
    <row r="158" spans="1:7" x14ac:dyDescent="0.25">
      <c r="A158">
        <v>105832824</v>
      </c>
      <c r="B158" t="s">
        <v>4492</v>
      </c>
      <c r="C158" t="s">
        <v>4337</v>
      </c>
      <c r="D158" t="s">
        <v>3176</v>
      </c>
      <c r="E158" t="s">
        <v>3176</v>
      </c>
      <c r="F158" t="s">
        <v>61</v>
      </c>
      <c r="G158" t="s">
        <v>4338</v>
      </c>
    </row>
    <row r="159" spans="1:7" x14ac:dyDescent="0.25">
      <c r="A159">
        <v>105832822</v>
      </c>
      <c r="B159" t="s">
        <v>4493</v>
      </c>
      <c r="C159" t="s">
        <v>4337</v>
      </c>
      <c r="D159" t="s">
        <v>3176</v>
      </c>
      <c r="E159" t="s">
        <v>3176</v>
      </c>
      <c r="F159" t="s">
        <v>61</v>
      </c>
      <c r="G159" t="s">
        <v>4338</v>
      </c>
    </row>
    <row r="160" spans="1:7" x14ac:dyDescent="0.25">
      <c r="A160">
        <v>105832820</v>
      </c>
      <c r="B160" t="s">
        <v>4494</v>
      </c>
      <c r="C160" t="s">
        <v>4337</v>
      </c>
      <c r="D160" t="s">
        <v>3176</v>
      </c>
      <c r="E160" t="s">
        <v>3176</v>
      </c>
      <c r="F160" t="s">
        <v>61</v>
      </c>
      <c r="G160" t="s">
        <v>4338</v>
      </c>
    </row>
    <row r="161" spans="1:7" x14ac:dyDescent="0.25">
      <c r="A161">
        <v>105832818</v>
      </c>
      <c r="B161" t="s">
        <v>4495</v>
      </c>
      <c r="C161" t="s">
        <v>4337</v>
      </c>
      <c r="D161" t="s">
        <v>3176</v>
      </c>
      <c r="E161" t="s">
        <v>3176</v>
      </c>
      <c r="F161" t="s">
        <v>61</v>
      </c>
      <c r="G161" t="s">
        <v>4338</v>
      </c>
    </row>
    <row r="162" spans="1:7" x14ac:dyDescent="0.25">
      <c r="A162">
        <v>105832666</v>
      </c>
      <c r="B162" t="s">
        <v>4496</v>
      </c>
      <c r="C162" t="s">
        <v>4337</v>
      </c>
      <c r="D162" t="s">
        <v>3176</v>
      </c>
      <c r="E162" t="s">
        <v>3176</v>
      </c>
      <c r="F162" t="s">
        <v>61</v>
      </c>
      <c r="G162" t="s">
        <v>4338</v>
      </c>
    </row>
    <row r="163" spans="1:7" x14ac:dyDescent="0.25">
      <c r="A163">
        <v>105832664</v>
      </c>
      <c r="B163" t="s">
        <v>4497</v>
      </c>
      <c r="C163" t="s">
        <v>4337</v>
      </c>
      <c r="D163" t="s">
        <v>3176</v>
      </c>
      <c r="E163" t="s">
        <v>3176</v>
      </c>
      <c r="F163" t="s">
        <v>61</v>
      </c>
      <c r="G163" t="s">
        <v>4338</v>
      </c>
    </row>
    <row r="164" spans="1:7" x14ac:dyDescent="0.25">
      <c r="A164">
        <v>105832662</v>
      </c>
      <c r="B164" t="s">
        <v>4498</v>
      </c>
      <c r="C164" t="s">
        <v>4337</v>
      </c>
      <c r="D164" t="s">
        <v>3176</v>
      </c>
      <c r="E164" t="s">
        <v>3176</v>
      </c>
      <c r="F164" t="s">
        <v>61</v>
      </c>
      <c r="G164" t="s">
        <v>4338</v>
      </c>
    </row>
    <row r="165" spans="1:7" x14ac:dyDescent="0.25">
      <c r="A165">
        <v>105832660</v>
      </c>
      <c r="B165" t="s">
        <v>4499</v>
      </c>
      <c r="C165" t="s">
        <v>4337</v>
      </c>
      <c r="D165" t="s">
        <v>3176</v>
      </c>
      <c r="E165" t="s">
        <v>3176</v>
      </c>
      <c r="F165" t="s">
        <v>61</v>
      </c>
      <c r="G165" t="s">
        <v>4338</v>
      </c>
    </row>
    <row r="166" spans="1:7" x14ac:dyDescent="0.25">
      <c r="A166">
        <v>105832658</v>
      </c>
      <c r="B166" t="s">
        <v>4500</v>
      </c>
      <c r="C166" t="s">
        <v>4337</v>
      </c>
      <c r="D166" t="s">
        <v>3176</v>
      </c>
      <c r="E166" t="s">
        <v>3176</v>
      </c>
      <c r="F166" t="s">
        <v>61</v>
      </c>
      <c r="G166" t="s">
        <v>4338</v>
      </c>
    </row>
    <row r="167" spans="1:7" x14ac:dyDescent="0.25">
      <c r="A167">
        <v>105832506</v>
      </c>
      <c r="B167" t="s">
        <v>4501</v>
      </c>
      <c r="C167" t="s">
        <v>4337</v>
      </c>
      <c r="D167" t="s">
        <v>3176</v>
      </c>
      <c r="E167" t="s">
        <v>3176</v>
      </c>
      <c r="F167" t="s">
        <v>61</v>
      </c>
      <c r="G167" t="s">
        <v>4338</v>
      </c>
    </row>
    <row r="168" spans="1:7" x14ac:dyDescent="0.25">
      <c r="A168">
        <v>105832504</v>
      </c>
      <c r="B168" t="s">
        <v>4502</v>
      </c>
      <c r="C168" t="s">
        <v>4337</v>
      </c>
      <c r="D168" t="s">
        <v>3176</v>
      </c>
      <c r="E168" t="s">
        <v>3176</v>
      </c>
      <c r="F168" t="s">
        <v>61</v>
      </c>
      <c r="G168" t="s">
        <v>4338</v>
      </c>
    </row>
    <row r="169" spans="1:7" x14ac:dyDescent="0.25">
      <c r="A169">
        <v>105832502</v>
      </c>
      <c r="B169" t="s">
        <v>4503</v>
      </c>
      <c r="C169" t="s">
        <v>4337</v>
      </c>
      <c r="D169" t="s">
        <v>3176</v>
      </c>
      <c r="E169" t="s">
        <v>3176</v>
      </c>
      <c r="F169" t="s">
        <v>61</v>
      </c>
      <c r="G169" t="s">
        <v>4338</v>
      </c>
    </row>
    <row r="170" spans="1:7" x14ac:dyDescent="0.25">
      <c r="A170">
        <v>105832500</v>
      </c>
      <c r="B170" t="s">
        <v>4504</v>
      </c>
      <c r="C170" t="s">
        <v>4337</v>
      </c>
      <c r="D170" t="s">
        <v>3176</v>
      </c>
      <c r="E170" t="s">
        <v>3176</v>
      </c>
      <c r="F170" t="s">
        <v>61</v>
      </c>
      <c r="G170" t="s">
        <v>4338</v>
      </c>
    </row>
    <row r="171" spans="1:7" x14ac:dyDescent="0.25">
      <c r="A171">
        <v>105832498</v>
      </c>
      <c r="B171" t="s">
        <v>4505</v>
      </c>
      <c r="C171" t="s">
        <v>4337</v>
      </c>
      <c r="D171" t="s">
        <v>3176</v>
      </c>
      <c r="E171" t="s">
        <v>3176</v>
      </c>
      <c r="F171" t="s">
        <v>61</v>
      </c>
      <c r="G171" t="s">
        <v>4338</v>
      </c>
    </row>
    <row r="172" spans="1:7" x14ac:dyDescent="0.25">
      <c r="A172">
        <v>105833428</v>
      </c>
      <c r="B172" t="s">
        <v>4506</v>
      </c>
      <c r="C172" t="s">
        <v>4337</v>
      </c>
      <c r="D172" t="s">
        <v>3176</v>
      </c>
      <c r="E172" t="s">
        <v>3176</v>
      </c>
      <c r="F172" t="s">
        <v>61</v>
      </c>
      <c r="G172" t="s">
        <v>4338</v>
      </c>
    </row>
    <row r="173" spans="1:7" x14ac:dyDescent="0.25">
      <c r="A173">
        <v>105833426</v>
      </c>
      <c r="B173" t="s">
        <v>4507</v>
      </c>
      <c r="C173" t="s">
        <v>4337</v>
      </c>
      <c r="D173" t="s">
        <v>3176</v>
      </c>
      <c r="E173" t="s">
        <v>3176</v>
      </c>
      <c r="F173" t="s">
        <v>61</v>
      </c>
      <c r="G173" t="s">
        <v>4338</v>
      </c>
    </row>
    <row r="174" spans="1:7" x14ac:dyDescent="0.25">
      <c r="A174">
        <v>105833424</v>
      </c>
      <c r="B174" t="s">
        <v>4508</v>
      </c>
      <c r="C174" t="s">
        <v>4337</v>
      </c>
      <c r="D174" t="s">
        <v>3176</v>
      </c>
      <c r="E174" t="s">
        <v>3176</v>
      </c>
      <c r="F174" t="s">
        <v>61</v>
      </c>
      <c r="G174" t="s">
        <v>4338</v>
      </c>
    </row>
    <row r="175" spans="1:7" x14ac:dyDescent="0.25">
      <c r="A175">
        <v>105833422</v>
      </c>
      <c r="B175" t="s">
        <v>4509</v>
      </c>
      <c r="C175" t="s">
        <v>4337</v>
      </c>
      <c r="D175" t="s">
        <v>3176</v>
      </c>
      <c r="E175" t="s">
        <v>3176</v>
      </c>
      <c r="F175" t="s">
        <v>61</v>
      </c>
      <c r="G175" t="s">
        <v>4338</v>
      </c>
    </row>
    <row r="176" spans="1:7" x14ac:dyDescent="0.25">
      <c r="A176">
        <v>105833420</v>
      </c>
      <c r="B176" t="s">
        <v>4510</v>
      </c>
      <c r="C176" t="s">
        <v>4337</v>
      </c>
      <c r="D176" t="s">
        <v>3176</v>
      </c>
      <c r="E176" t="s">
        <v>3176</v>
      </c>
      <c r="F176" t="s">
        <v>61</v>
      </c>
      <c r="G176" t="s">
        <v>4338</v>
      </c>
    </row>
    <row r="177" spans="1:7" x14ac:dyDescent="0.25">
      <c r="A177">
        <v>105833136</v>
      </c>
      <c r="B177" t="s">
        <v>4511</v>
      </c>
      <c r="C177" t="s">
        <v>4337</v>
      </c>
      <c r="D177" t="s">
        <v>3176</v>
      </c>
      <c r="E177" t="s">
        <v>3176</v>
      </c>
      <c r="F177" t="s">
        <v>61</v>
      </c>
      <c r="G177" t="s">
        <v>4338</v>
      </c>
    </row>
    <row r="178" spans="1:7" x14ac:dyDescent="0.25">
      <c r="A178">
        <v>105833134</v>
      </c>
      <c r="B178" t="s">
        <v>4512</v>
      </c>
      <c r="C178" t="s">
        <v>4337</v>
      </c>
      <c r="D178" t="s">
        <v>3176</v>
      </c>
      <c r="E178" t="s">
        <v>3176</v>
      </c>
      <c r="F178" t="s">
        <v>61</v>
      </c>
      <c r="G178" t="s">
        <v>4338</v>
      </c>
    </row>
    <row r="179" spans="1:7" x14ac:dyDescent="0.25">
      <c r="A179">
        <v>105833132</v>
      </c>
      <c r="B179" t="s">
        <v>4513</v>
      </c>
      <c r="C179" t="s">
        <v>4337</v>
      </c>
      <c r="D179" t="s">
        <v>3176</v>
      </c>
      <c r="E179" t="s">
        <v>3176</v>
      </c>
      <c r="F179" t="s">
        <v>61</v>
      </c>
      <c r="G179" t="s">
        <v>4338</v>
      </c>
    </row>
    <row r="180" spans="1:7" x14ac:dyDescent="0.25">
      <c r="A180">
        <v>105833130</v>
      </c>
      <c r="B180" t="s">
        <v>4514</v>
      </c>
      <c r="C180" t="s">
        <v>4337</v>
      </c>
      <c r="D180" t="s">
        <v>3176</v>
      </c>
      <c r="E180" t="s">
        <v>3176</v>
      </c>
      <c r="F180" t="s">
        <v>61</v>
      </c>
      <c r="G180" t="s">
        <v>4338</v>
      </c>
    </row>
    <row r="181" spans="1:7" x14ac:dyDescent="0.25">
      <c r="A181">
        <v>105833128</v>
      </c>
      <c r="B181" t="s">
        <v>4515</v>
      </c>
      <c r="C181" t="s">
        <v>4337</v>
      </c>
      <c r="D181" t="s">
        <v>3176</v>
      </c>
      <c r="E181" t="s">
        <v>3176</v>
      </c>
      <c r="F181" t="s">
        <v>61</v>
      </c>
      <c r="G181" t="s">
        <v>4338</v>
      </c>
    </row>
    <row r="182" spans="1:7" x14ac:dyDescent="0.25">
      <c r="A182">
        <v>105832976</v>
      </c>
      <c r="B182" t="s">
        <v>4516</v>
      </c>
      <c r="C182" t="s">
        <v>4337</v>
      </c>
      <c r="D182" t="s">
        <v>3176</v>
      </c>
      <c r="E182" t="s">
        <v>3176</v>
      </c>
      <c r="F182" t="s">
        <v>61</v>
      </c>
      <c r="G182" t="s">
        <v>4338</v>
      </c>
    </row>
    <row r="183" spans="1:7" x14ac:dyDescent="0.25">
      <c r="A183">
        <v>105832974</v>
      </c>
      <c r="B183" t="s">
        <v>4517</v>
      </c>
      <c r="C183" t="s">
        <v>4337</v>
      </c>
      <c r="D183" t="s">
        <v>3176</v>
      </c>
      <c r="E183" t="s">
        <v>3176</v>
      </c>
      <c r="F183" t="s">
        <v>61</v>
      </c>
      <c r="G183" t="s">
        <v>4338</v>
      </c>
    </row>
    <row r="184" spans="1:7" x14ac:dyDescent="0.25">
      <c r="A184">
        <v>105832972</v>
      </c>
      <c r="B184" t="s">
        <v>4518</v>
      </c>
      <c r="C184" t="s">
        <v>4337</v>
      </c>
      <c r="D184" t="s">
        <v>3176</v>
      </c>
      <c r="E184" t="s">
        <v>3176</v>
      </c>
      <c r="F184" t="s">
        <v>61</v>
      </c>
      <c r="G184" t="s">
        <v>4338</v>
      </c>
    </row>
    <row r="185" spans="1:7" x14ac:dyDescent="0.25">
      <c r="A185">
        <v>105832970</v>
      </c>
      <c r="B185" t="s">
        <v>4519</v>
      </c>
      <c r="C185" t="s">
        <v>4337</v>
      </c>
      <c r="D185" t="s">
        <v>3176</v>
      </c>
      <c r="E185" t="s">
        <v>3176</v>
      </c>
      <c r="F185" t="s">
        <v>61</v>
      </c>
      <c r="G185" t="s">
        <v>4338</v>
      </c>
    </row>
    <row r="186" spans="1:7" x14ac:dyDescent="0.25">
      <c r="A186">
        <v>105832968</v>
      </c>
      <c r="B186" t="s">
        <v>4520</v>
      </c>
      <c r="C186" t="s">
        <v>4337</v>
      </c>
      <c r="D186" t="s">
        <v>3176</v>
      </c>
      <c r="E186" t="s">
        <v>3176</v>
      </c>
      <c r="F186" t="s">
        <v>61</v>
      </c>
      <c r="G186" t="s">
        <v>4338</v>
      </c>
    </row>
    <row r="187" spans="1:7" x14ac:dyDescent="0.25">
      <c r="A187">
        <v>105832816</v>
      </c>
      <c r="B187" t="s">
        <v>4521</v>
      </c>
      <c r="C187" t="s">
        <v>4337</v>
      </c>
      <c r="D187" t="s">
        <v>3176</v>
      </c>
      <c r="E187" t="s">
        <v>3176</v>
      </c>
      <c r="F187" t="s">
        <v>61</v>
      </c>
      <c r="G187" t="s">
        <v>4338</v>
      </c>
    </row>
    <row r="188" spans="1:7" x14ac:dyDescent="0.25">
      <c r="A188">
        <v>105832814</v>
      </c>
      <c r="B188" t="s">
        <v>4522</v>
      </c>
      <c r="C188" t="s">
        <v>4337</v>
      </c>
      <c r="D188" t="s">
        <v>3176</v>
      </c>
      <c r="E188" t="s">
        <v>3176</v>
      </c>
      <c r="F188" t="s">
        <v>61</v>
      </c>
      <c r="G188" t="s">
        <v>4338</v>
      </c>
    </row>
    <row r="189" spans="1:7" x14ac:dyDescent="0.25">
      <c r="A189">
        <v>105832812</v>
      </c>
      <c r="B189" t="s">
        <v>4523</v>
      </c>
      <c r="C189" t="s">
        <v>4337</v>
      </c>
      <c r="D189" t="s">
        <v>3176</v>
      </c>
      <c r="E189" t="s">
        <v>3176</v>
      </c>
      <c r="F189" t="s">
        <v>61</v>
      </c>
      <c r="G189" t="s">
        <v>4338</v>
      </c>
    </row>
    <row r="190" spans="1:7" x14ac:dyDescent="0.25">
      <c r="A190">
        <v>105832810</v>
      </c>
      <c r="B190" t="s">
        <v>4524</v>
      </c>
      <c r="C190" t="s">
        <v>4337</v>
      </c>
      <c r="D190" t="s">
        <v>3176</v>
      </c>
      <c r="E190" t="s">
        <v>3176</v>
      </c>
      <c r="F190" t="s">
        <v>61</v>
      </c>
      <c r="G190" t="s">
        <v>4338</v>
      </c>
    </row>
    <row r="191" spans="1:7" x14ac:dyDescent="0.25">
      <c r="A191">
        <v>105832808</v>
      </c>
      <c r="B191" t="s">
        <v>4525</v>
      </c>
      <c r="C191" t="s">
        <v>4337</v>
      </c>
      <c r="D191" t="s">
        <v>3176</v>
      </c>
      <c r="E191" t="s">
        <v>3176</v>
      </c>
      <c r="F191" t="s">
        <v>61</v>
      </c>
      <c r="G191" t="s">
        <v>4338</v>
      </c>
    </row>
    <row r="192" spans="1:7" x14ac:dyDescent="0.25">
      <c r="A192">
        <v>105832656</v>
      </c>
      <c r="B192" t="s">
        <v>4526</v>
      </c>
      <c r="C192" t="s">
        <v>4337</v>
      </c>
      <c r="D192" t="s">
        <v>3176</v>
      </c>
      <c r="E192" t="s">
        <v>3176</v>
      </c>
      <c r="F192" t="s">
        <v>61</v>
      </c>
      <c r="G192" t="s">
        <v>4338</v>
      </c>
    </row>
    <row r="193" spans="1:7" x14ac:dyDescent="0.25">
      <c r="A193">
        <v>105832654</v>
      </c>
      <c r="B193" t="s">
        <v>4527</v>
      </c>
      <c r="C193" t="s">
        <v>4337</v>
      </c>
      <c r="D193" t="s">
        <v>3176</v>
      </c>
      <c r="E193" t="s">
        <v>3176</v>
      </c>
      <c r="F193" t="s">
        <v>61</v>
      </c>
      <c r="G193" t="s">
        <v>4338</v>
      </c>
    </row>
    <row r="194" spans="1:7" x14ac:dyDescent="0.25">
      <c r="A194">
        <v>105832652</v>
      </c>
      <c r="B194" t="s">
        <v>4528</v>
      </c>
      <c r="C194" t="s">
        <v>4337</v>
      </c>
      <c r="D194" t="s">
        <v>3176</v>
      </c>
      <c r="E194" t="s">
        <v>3176</v>
      </c>
      <c r="F194" t="s">
        <v>61</v>
      </c>
      <c r="G194" t="s">
        <v>4338</v>
      </c>
    </row>
    <row r="195" spans="1:7" x14ac:dyDescent="0.25">
      <c r="A195">
        <v>105832650</v>
      </c>
      <c r="B195" t="s">
        <v>4529</v>
      </c>
      <c r="C195" t="s">
        <v>4337</v>
      </c>
      <c r="D195" t="s">
        <v>3176</v>
      </c>
      <c r="E195" t="s">
        <v>3176</v>
      </c>
      <c r="F195" t="s">
        <v>61</v>
      </c>
      <c r="G195" t="s">
        <v>4338</v>
      </c>
    </row>
    <row r="196" spans="1:7" x14ac:dyDescent="0.25">
      <c r="A196">
        <v>105832648</v>
      </c>
      <c r="B196" t="s">
        <v>4530</v>
      </c>
      <c r="C196" t="s">
        <v>4337</v>
      </c>
      <c r="D196" t="s">
        <v>3176</v>
      </c>
      <c r="E196" t="s">
        <v>3176</v>
      </c>
      <c r="F196" t="s">
        <v>61</v>
      </c>
      <c r="G196" t="s">
        <v>4338</v>
      </c>
    </row>
    <row r="197" spans="1:7" x14ac:dyDescent="0.25">
      <c r="A197">
        <v>105832496</v>
      </c>
      <c r="B197" t="s">
        <v>4531</v>
      </c>
      <c r="C197" t="s">
        <v>4337</v>
      </c>
      <c r="D197" t="s">
        <v>3176</v>
      </c>
      <c r="E197" t="s">
        <v>3176</v>
      </c>
      <c r="F197" t="s">
        <v>61</v>
      </c>
      <c r="G197" t="s">
        <v>4338</v>
      </c>
    </row>
    <row r="198" spans="1:7" x14ac:dyDescent="0.25">
      <c r="A198">
        <v>105832494</v>
      </c>
      <c r="B198" t="s">
        <v>4532</v>
      </c>
      <c r="C198" t="s">
        <v>4337</v>
      </c>
      <c r="D198" t="s">
        <v>3176</v>
      </c>
      <c r="E198" t="s">
        <v>3176</v>
      </c>
      <c r="F198" t="s">
        <v>61</v>
      </c>
      <c r="G198" t="s">
        <v>4338</v>
      </c>
    </row>
    <row r="199" spans="1:7" x14ac:dyDescent="0.25">
      <c r="A199">
        <v>105832492</v>
      </c>
      <c r="B199" t="s">
        <v>4533</v>
      </c>
      <c r="C199" t="s">
        <v>4337</v>
      </c>
      <c r="D199" t="s">
        <v>3176</v>
      </c>
      <c r="E199" t="s">
        <v>3176</v>
      </c>
      <c r="F199" t="s">
        <v>61</v>
      </c>
      <c r="G199" t="s">
        <v>4338</v>
      </c>
    </row>
    <row r="200" spans="1:7" x14ac:dyDescent="0.25">
      <c r="A200">
        <v>105832490</v>
      </c>
      <c r="B200" t="s">
        <v>4534</v>
      </c>
      <c r="C200" t="s">
        <v>4337</v>
      </c>
      <c r="D200" t="s">
        <v>3176</v>
      </c>
      <c r="E200" t="s">
        <v>3176</v>
      </c>
      <c r="F200" t="s">
        <v>61</v>
      </c>
      <c r="G200" t="s">
        <v>4338</v>
      </c>
    </row>
    <row r="201" spans="1:7" x14ac:dyDescent="0.25">
      <c r="A201">
        <v>105832488</v>
      </c>
      <c r="B201" t="s">
        <v>4535</v>
      </c>
      <c r="C201" t="s">
        <v>4337</v>
      </c>
      <c r="D201" t="s">
        <v>3176</v>
      </c>
      <c r="E201" t="s">
        <v>3176</v>
      </c>
      <c r="F201" t="s">
        <v>61</v>
      </c>
      <c r="G201" t="s">
        <v>4338</v>
      </c>
    </row>
    <row r="202" spans="1:7" x14ac:dyDescent="0.25">
      <c r="A202">
        <v>105833418</v>
      </c>
      <c r="B202" t="s">
        <v>4536</v>
      </c>
      <c r="C202" t="s">
        <v>4337</v>
      </c>
      <c r="D202" t="s">
        <v>3176</v>
      </c>
      <c r="E202" t="s">
        <v>3176</v>
      </c>
      <c r="F202" t="s">
        <v>61</v>
      </c>
      <c r="G202" t="s">
        <v>4338</v>
      </c>
    </row>
    <row r="203" spans="1:7" x14ac:dyDescent="0.25">
      <c r="A203">
        <v>105833416</v>
      </c>
      <c r="B203" t="s">
        <v>4537</v>
      </c>
      <c r="C203" t="s">
        <v>4337</v>
      </c>
      <c r="D203" t="s">
        <v>3176</v>
      </c>
      <c r="E203" t="s">
        <v>3176</v>
      </c>
      <c r="F203" t="s">
        <v>61</v>
      </c>
      <c r="G203" t="s">
        <v>4338</v>
      </c>
    </row>
    <row r="204" spans="1:7" x14ac:dyDescent="0.25">
      <c r="A204">
        <v>105833414</v>
      </c>
      <c r="B204" t="s">
        <v>4538</v>
      </c>
      <c r="C204" t="s">
        <v>4337</v>
      </c>
      <c r="D204" t="s">
        <v>3176</v>
      </c>
      <c r="E204" t="s">
        <v>3176</v>
      </c>
      <c r="F204" t="s">
        <v>61</v>
      </c>
      <c r="G204" t="s">
        <v>4338</v>
      </c>
    </row>
    <row r="205" spans="1:7" x14ac:dyDescent="0.25">
      <c r="A205">
        <v>105833412</v>
      </c>
      <c r="B205" t="s">
        <v>4539</v>
      </c>
      <c r="C205" t="s">
        <v>4337</v>
      </c>
      <c r="D205" t="s">
        <v>3176</v>
      </c>
      <c r="E205" t="s">
        <v>3176</v>
      </c>
      <c r="F205" t="s">
        <v>61</v>
      </c>
      <c r="G205" t="s">
        <v>4338</v>
      </c>
    </row>
    <row r="206" spans="1:7" x14ac:dyDescent="0.25">
      <c r="A206">
        <v>105833410</v>
      </c>
      <c r="B206" t="s">
        <v>4540</v>
      </c>
      <c r="C206" t="s">
        <v>4337</v>
      </c>
      <c r="D206" t="s">
        <v>3176</v>
      </c>
      <c r="E206" t="s">
        <v>3176</v>
      </c>
      <c r="F206" t="s">
        <v>61</v>
      </c>
      <c r="G206" t="s">
        <v>4338</v>
      </c>
    </row>
    <row r="207" spans="1:7" x14ac:dyDescent="0.25">
      <c r="A207">
        <v>105833280</v>
      </c>
      <c r="B207" t="s">
        <v>4541</v>
      </c>
      <c r="C207" t="s">
        <v>4337</v>
      </c>
      <c r="D207" t="s">
        <v>3176</v>
      </c>
      <c r="E207" t="s">
        <v>3176</v>
      </c>
      <c r="F207" t="s">
        <v>61</v>
      </c>
      <c r="G207" t="s">
        <v>4338</v>
      </c>
    </row>
    <row r="208" spans="1:7" x14ac:dyDescent="0.25">
      <c r="A208">
        <v>105833126</v>
      </c>
      <c r="B208" t="s">
        <v>4542</v>
      </c>
      <c r="C208" t="s">
        <v>4337</v>
      </c>
      <c r="D208" t="s">
        <v>3176</v>
      </c>
      <c r="E208" t="s">
        <v>3176</v>
      </c>
      <c r="F208" t="s">
        <v>61</v>
      </c>
      <c r="G208" t="s">
        <v>4338</v>
      </c>
    </row>
    <row r="209" spans="1:7" x14ac:dyDescent="0.25">
      <c r="A209">
        <v>105833124</v>
      </c>
      <c r="B209" t="s">
        <v>4543</v>
      </c>
      <c r="C209" t="s">
        <v>4337</v>
      </c>
      <c r="D209" t="s">
        <v>3176</v>
      </c>
      <c r="E209" t="s">
        <v>3176</v>
      </c>
      <c r="F209" t="s">
        <v>61</v>
      </c>
      <c r="G209" t="s">
        <v>4338</v>
      </c>
    </row>
    <row r="210" spans="1:7" x14ac:dyDescent="0.25">
      <c r="A210">
        <v>105833122</v>
      </c>
      <c r="B210" t="s">
        <v>4544</v>
      </c>
      <c r="C210" t="s">
        <v>4337</v>
      </c>
      <c r="D210" t="s">
        <v>3176</v>
      </c>
      <c r="E210" t="s">
        <v>3176</v>
      </c>
      <c r="F210" t="s">
        <v>61</v>
      </c>
      <c r="G210" t="s">
        <v>4338</v>
      </c>
    </row>
    <row r="211" spans="1:7" x14ac:dyDescent="0.25">
      <c r="A211">
        <v>105833120</v>
      </c>
      <c r="B211" t="s">
        <v>4545</v>
      </c>
      <c r="C211" t="s">
        <v>4337</v>
      </c>
      <c r="D211" t="s">
        <v>3176</v>
      </c>
      <c r="E211" t="s">
        <v>3176</v>
      </c>
      <c r="F211" t="s">
        <v>61</v>
      </c>
      <c r="G211" t="s">
        <v>4338</v>
      </c>
    </row>
    <row r="212" spans="1:7" x14ac:dyDescent="0.25">
      <c r="A212">
        <v>105833118</v>
      </c>
      <c r="B212" t="s">
        <v>4546</v>
      </c>
      <c r="C212" t="s">
        <v>4337</v>
      </c>
      <c r="D212" t="s">
        <v>3176</v>
      </c>
      <c r="E212" t="s">
        <v>3176</v>
      </c>
      <c r="F212" t="s">
        <v>61</v>
      </c>
      <c r="G212" t="s">
        <v>4338</v>
      </c>
    </row>
    <row r="213" spans="1:7" x14ac:dyDescent="0.25">
      <c r="A213">
        <v>105832966</v>
      </c>
      <c r="B213" t="s">
        <v>4547</v>
      </c>
      <c r="C213" t="s">
        <v>4337</v>
      </c>
      <c r="D213" t="s">
        <v>3176</v>
      </c>
      <c r="E213" t="s">
        <v>3176</v>
      </c>
      <c r="F213" t="s">
        <v>61</v>
      </c>
      <c r="G213" t="s">
        <v>4338</v>
      </c>
    </row>
    <row r="214" spans="1:7" x14ac:dyDescent="0.25">
      <c r="A214">
        <v>105832964</v>
      </c>
      <c r="B214" t="s">
        <v>4548</v>
      </c>
      <c r="C214" t="s">
        <v>4337</v>
      </c>
      <c r="D214" t="s">
        <v>3176</v>
      </c>
      <c r="E214" t="s">
        <v>3176</v>
      </c>
      <c r="F214" t="s">
        <v>61</v>
      </c>
      <c r="G214" t="s">
        <v>4338</v>
      </c>
    </row>
    <row r="215" spans="1:7" x14ac:dyDescent="0.25">
      <c r="A215">
        <v>105832962</v>
      </c>
      <c r="B215" t="s">
        <v>4549</v>
      </c>
      <c r="C215" t="s">
        <v>4337</v>
      </c>
      <c r="D215" t="s">
        <v>3176</v>
      </c>
      <c r="E215" t="s">
        <v>3176</v>
      </c>
      <c r="F215" t="s">
        <v>61</v>
      </c>
      <c r="G215" t="s">
        <v>4338</v>
      </c>
    </row>
    <row r="216" spans="1:7" x14ac:dyDescent="0.25">
      <c r="A216">
        <v>105832960</v>
      </c>
      <c r="B216" t="s">
        <v>4550</v>
      </c>
      <c r="C216" t="s">
        <v>4337</v>
      </c>
      <c r="D216" t="s">
        <v>3176</v>
      </c>
      <c r="E216" t="s">
        <v>3176</v>
      </c>
      <c r="F216" t="s">
        <v>61</v>
      </c>
      <c r="G216" t="s">
        <v>4338</v>
      </c>
    </row>
    <row r="217" spans="1:7" x14ac:dyDescent="0.25">
      <c r="A217">
        <v>105832958</v>
      </c>
      <c r="B217" t="s">
        <v>4551</v>
      </c>
      <c r="C217" t="s">
        <v>4337</v>
      </c>
      <c r="D217" t="s">
        <v>3176</v>
      </c>
      <c r="E217" t="s">
        <v>3176</v>
      </c>
      <c r="F217" t="s">
        <v>61</v>
      </c>
      <c r="G217" t="s">
        <v>4338</v>
      </c>
    </row>
    <row r="218" spans="1:7" x14ac:dyDescent="0.25">
      <c r="A218">
        <v>105832806</v>
      </c>
      <c r="B218" t="s">
        <v>4552</v>
      </c>
      <c r="C218" t="s">
        <v>4337</v>
      </c>
      <c r="D218" t="s">
        <v>3176</v>
      </c>
      <c r="E218" t="s">
        <v>3176</v>
      </c>
      <c r="F218" t="s">
        <v>61</v>
      </c>
      <c r="G218" t="s">
        <v>4338</v>
      </c>
    </row>
    <row r="219" spans="1:7" x14ac:dyDescent="0.25">
      <c r="A219">
        <v>105832804</v>
      </c>
      <c r="B219" t="s">
        <v>4553</v>
      </c>
      <c r="C219" t="s">
        <v>4337</v>
      </c>
      <c r="D219" t="s">
        <v>3176</v>
      </c>
      <c r="E219" t="s">
        <v>3176</v>
      </c>
      <c r="F219" t="s">
        <v>61</v>
      </c>
      <c r="G219" t="s">
        <v>4338</v>
      </c>
    </row>
    <row r="220" spans="1:7" x14ac:dyDescent="0.25">
      <c r="A220">
        <v>105832802</v>
      </c>
      <c r="B220" t="s">
        <v>4554</v>
      </c>
      <c r="C220" t="s">
        <v>4337</v>
      </c>
      <c r="D220" t="s">
        <v>3176</v>
      </c>
      <c r="E220" t="s">
        <v>3176</v>
      </c>
      <c r="F220" t="s">
        <v>61</v>
      </c>
      <c r="G220" t="s">
        <v>4338</v>
      </c>
    </row>
    <row r="221" spans="1:7" x14ac:dyDescent="0.25">
      <c r="A221">
        <v>105832800</v>
      </c>
      <c r="B221" t="s">
        <v>4555</v>
      </c>
      <c r="C221" t="s">
        <v>4337</v>
      </c>
      <c r="D221" t="s">
        <v>3176</v>
      </c>
      <c r="E221" t="s">
        <v>3176</v>
      </c>
      <c r="F221" t="s">
        <v>61</v>
      </c>
      <c r="G221" t="s">
        <v>4338</v>
      </c>
    </row>
    <row r="222" spans="1:7" x14ac:dyDescent="0.25">
      <c r="A222">
        <v>105832798</v>
      </c>
      <c r="B222" t="s">
        <v>4556</v>
      </c>
      <c r="C222" t="s">
        <v>4337</v>
      </c>
      <c r="D222" t="s">
        <v>3176</v>
      </c>
      <c r="E222" t="s">
        <v>3176</v>
      </c>
      <c r="F222" t="s">
        <v>61</v>
      </c>
      <c r="G222" t="s">
        <v>4338</v>
      </c>
    </row>
    <row r="223" spans="1:7" x14ac:dyDescent="0.25">
      <c r="A223">
        <v>105832646</v>
      </c>
      <c r="B223" t="s">
        <v>4557</v>
      </c>
      <c r="C223" t="s">
        <v>4337</v>
      </c>
      <c r="D223" t="s">
        <v>3176</v>
      </c>
      <c r="E223" t="s">
        <v>3176</v>
      </c>
      <c r="F223" t="s">
        <v>61</v>
      </c>
      <c r="G223" t="s">
        <v>4338</v>
      </c>
    </row>
    <row r="224" spans="1:7" x14ac:dyDescent="0.25">
      <c r="A224">
        <v>105832644</v>
      </c>
      <c r="B224" t="s">
        <v>4558</v>
      </c>
      <c r="C224" t="s">
        <v>4337</v>
      </c>
      <c r="D224" t="s">
        <v>3176</v>
      </c>
      <c r="E224" t="s">
        <v>3176</v>
      </c>
      <c r="F224" t="s">
        <v>61</v>
      </c>
      <c r="G224" t="s">
        <v>4338</v>
      </c>
    </row>
    <row r="225" spans="1:7" x14ac:dyDescent="0.25">
      <c r="A225">
        <v>105832642</v>
      </c>
      <c r="B225" t="s">
        <v>4559</v>
      </c>
      <c r="C225" t="s">
        <v>4337</v>
      </c>
      <c r="D225" t="s">
        <v>3176</v>
      </c>
      <c r="E225" t="s">
        <v>3176</v>
      </c>
      <c r="F225" t="s">
        <v>61</v>
      </c>
      <c r="G225" t="s">
        <v>4338</v>
      </c>
    </row>
    <row r="226" spans="1:7" x14ac:dyDescent="0.25">
      <c r="A226">
        <v>105832640</v>
      </c>
      <c r="B226" t="s">
        <v>4560</v>
      </c>
      <c r="C226" t="s">
        <v>4337</v>
      </c>
      <c r="D226" t="s">
        <v>3176</v>
      </c>
      <c r="E226" t="s">
        <v>3176</v>
      </c>
      <c r="F226" t="s">
        <v>61</v>
      </c>
      <c r="G226" t="s">
        <v>4338</v>
      </c>
    </row>
    <row r="227" spans="1:7" x14ac:dyDescent="0.25">
      <c r="A227">
        <v>105832638</v>
      </c>
      <c r="B227" t="s">
        <v>4561</v>
      </c>
      <c r="C227" t="s">
        <v>4337</v>
      </c>
      <c r="D227" t="s">
        <v>3176</v>
      </c>
      <c r="E227" t="s">
        <v>3176</v>
      </c>
      <c r="F227" t="s">
        <v>61</v>
      </c>
      <c r="G227" t="s">
        <v>4338</v>
      </c>
    </row>
    <row r="228" spans="1:7" x14ac:dyDescent="0.25">
      <c r="A228">
        <v>105832486</v>
      </c>
      <c r="B228" t="s">
        <v>4562</v>
      </c>
      <c r="C228" t="s">
        <v>4337</v>
      </c>
      <c r="D228" t="s">
        <v>3176</v>
      </c>
      <c r="E228" t="s">
        <v>3176</v>
      </c>
      <c r="F228" t="s">
        <v>61</v>
      </c>
      <c r="G228" t="s">
        <v>4338</v>
      </c>
    </row>
    <row r="229" spans="1:7" x14ac:dyDescent="0.25">
      <c r="A229">
        <v>105832484</v>
      </c>
      <c r="B229" t="s">
        <v>4563</v>
      </c>
      <c r="C229" t="s">
        <v>4337</v>
      </c>
      <c r="D229" t="s">
        <v>3176</v>
      </c>
      <c r="E229" t="s">
        <v>3176</v>
      </c>
      <c r="F229" t="s">
        <v>61</v>
      </c>
      <c r="G229" t="s">
        <v>4338</v>
      </c>
    </row>
    <row r="230" spans="1:7" x14ac:dyDescent="0.25">
      <c r="A230">
        <v>105832482</v>
      </c>
      <c r="B230" t="s">
        <v>4564</v>
      </c>
      <c r="C230" t="s">
        <v>4337</v>
      </c>
      <c r="D230" t="s">
        <v>3176</v>
      </c>
      <c r="E230" t="s">
        <v>3176</v>
      </c>
      <c r="F230" t="s">
        <v>61</v>
      </c>
      <c r="G230" t="s">
        <v>4338</v>
      </c>
    </row>
    <row r="231" spans="1:7" x14ac:dyDescent="0.25">
      <c r="A231">
        <v>105832480</v>
      </c>
      <c r="B231" t="s">
        <v>4565</v>
      </c>
      <c r="C231" t="s">
        <v>4337</v>
      </c>
      <c r="D231" t="s">
        <v>3176</v>
      </c>
      <c r="E231" t="s">
        <v>3176</v>
      </c>
      <c r="F231" t="s">
        <v>61</v>
      </c>
      <c r="G231" t="s">
        <v>4338</v>
      </c>
    </row>
    <row r="232" spans="1:7" x14ac:dyDescent="0.25">
      <c r="A232">
        <v>105832478</v>
      </c>
      <c r="B232" t="s">
        <v>4566</v>
      </c>
      <c r="C232" t="s">
        <v>4337</v>
      </c>
      <c r="D232" t="s">
        <v>3176</v>
      </c>
      <c r="E232" t="s">
        <v>3176</v>
      </c>
      <c r="F232" t="s">
        <v>61</v>
      </c>
      <c r="G232" t="s">
        <v>4338</v>
      </c>
    </row>
    <row r="233" spans="1:7" x14ac:dyDescent="0.25">
      <c r="A233">
        <v>105833408</v>
      </c>
      <c r="B233" t="s">
        <v>4567</v>
      </c>
      <c r="C233" t="s">
        <v>4337</v>
      </c>
      <c r="D233" t="s">
        <v>3176</v>
      </c>
      <c r="E233" t="s">
        <v>3176</v>
      </c>
      <c r="F233" t="s">
        <v>61</v>
      </c>
      <c r="G233" t="s">
        <v>4338</v>
      </c>
    </row>
    <row r="234" spans="1:7" x14ac:dyDescent="0.25">
      <c r="A234">
        <v>105833406</v>
      </c>
      <c r="B234" t="s">
        <v>4568</v>
      </c>
      <c r="C234" t="s">
        <v>4337</v>
      </c>
      <c r="D234" t="s">
        <v>3176</v>
      </c>
      <c r="E234" t="s">
        <v>3176</v>
      </c>
      <c r="F234" t="s">
        <v>61</v>
      </c>
      <c r="G234" t="s">
        <v>4338</v>
      </c>
    </row>
    <row r="235" spans="1:7" x14ac:dyDescent="0.25">
      <c r="A235">
        <v>105833404</v>
      </c>
      <c r="B235" t="s">
        <v>4569</v>
      </c>
      <c r="C235" t="s">
        <v>4337</v>
      </c>
      <c r="D235" t="s">
        <v>3176</v>
      </c>
      <c r="E235" t="s">
        <v>3176</v>
      </c>
      <c r="F235" t="s">
        <v>61</v>
      </c>
      <c r="G235" t="s">
        <v>4338</v>
      </c>
    </row>
    <row r="236" spans="1:7" x14ac:dyDescent="0.25">
      <c r="A236">
        <v>105833402</v>
      </c>
      <c r="B236" t="s">
        <v>4570</v>
      </c>
      <c r="C236" t="s">
        <v>4337</v>
      </c>
      <c r="D236" t="s">
        <v>3176</v>
      </c>
      <c r="E236" t="s">
        <v>3176</v>
      </c>
      <c r="F236" t="s">
        <v>61</v>
      </c>
      <c r="G236" t="s">
        <v>4338</v>
      </c>
    </row>
    <row r="237" spans="1:7" x14ac:dyDescent="0.25">
      <c r="A237">
        <v>105833400</v>
      </c>
      <c r="B237" t="s">
        <v>4571</v>
      </c>
      <c r="C237" t="s">
        <v>4337</v>
      </c>
      <c r="D237" t="s">
        <v>3176</v>
      </c>
      <c r="E237" t="s">
        <v>3176</v>
      </c>
      <c r="F237" t="s">
        <v>61</v>
      </c>
      <c r="G237" t="s">
        <v>4338</v>
      </c>
    </row>
    <row r="238" spans="1:7" x14ac:dyDescent="0.25">
      <c r="A238">
        <v>105833278</v>
      </c>
      <c r="B238" t="s">
        <v>4572</v>
      </c>
      <c r="C238" t="s">
        <v>4337</v>
      </c>
      <c r="D238" t="s">
        <v>3176</v>
      </c>
      <c r="E238" t="s">
        <v>3176</v>
      </c>
      <c r="F238" t="s">
        <v>61</v>
      </c>
      <c r="G238" t="s">
        <v>4338</v>
      </c>
    </row>
    <row r="239" spans="1:7" x14ac:dyDescent="0.25">
      <c r="A239">
        <v>105833276</v>
      </c>
      <c r="B239" t="s">
        <v>4573</v>
      </c>
      <c r="C239" t="s">
        <v>4337</v>
      </c>
      <c r="D239" t="s">
        <v>3176</v>
      </c>
      <c r="E239" t="s">
        <v>3176</v>
      </c>
      <c r="F239" t="s">
        <v>61</v>
      </c>
      <c r="G239" t="s">
        <v>4338</v>
      </c>
    </row>
    <row r="240" spans="1:7" x14ac:dyDescent="0.25">
      <c r="A240">
        <v>105833274</v>
      </c>
      <c r="B240" t="s">
        <v>4574</v>
      </c>
      <c r="C240" t="s">
        <v>4337</v>
      </c>
      <c r="D240" t="s">
        <v>3176</v>
      </c>
      <c r="E240" t="s">
        <v>3176</v>
      </c>
      <c r="F240" t="s">
        <v>61</v>
      </c>
      <c r="G240" t="s">
        <v>4338</v>
      </c>
    </row>
    <row r="241" spans="1:7" x14ac:dyDescent="0.25">
      <c r="A241">
        <v>105833272</v>
      </c>
      <c r="B241" t="s">
        <v>4575</v>
      </c>
      <c r="C241" t="s">
        <v>4337</v>
      </c>
      <c r="D241" t="s">
        <v>3176</v>
      </c>
      <c r="E241" t="s">
        <v>3176</v>
      </c>
      <c r="F241" t="s">
        <v>61</v>
      </c>
      <c r="G241" t="s">
        <v>4338</v>
      </c>
    </row>
    <row r="242" spans="1:7" x14ac:dyDescent="0.25">
      <c r="A242">
        <v>105833270</v>
      </c>
      <c r="B242" t="s">
        <v>4576</v>
      </c>
      <c r="C242" t="s">
        <v>4337</v>
      </c>
      <c r="D242" t="s">
        <v>3176</v>
      </c>
      <c r="E242" t="s">
        <v>3176</v>
      </c>
      <c r="F242" t="s">
        <v>61</v>
      </c>
      <c r="G242" t="s">
        <v>4338</v>
      </c>
    </row>
    <row r="243" spans="1:7" x14ac:dyDescent="0.25">
      <c r="A243">
        <v>105833268</v>
      </c>
      <c r="B243" t="s">
        <v>4577</v>
      </c>
      <c r="C243" t="s">
        <v>4337</v>
      </c>
      <c r="D243" t="s">
        <v>3176</v>
      </c>
      <c r="E243" t="s">
        <v>3176</v>
      </c>
      <c r="F243" t="s">
        <v>61</v>
      </c>
      <c r="G243" t="s">
        <v>4338</v>
      </c>
    </row>
    <row r="244" spans="1:7" x14ac:dyDescent="0.25">
      <c r="A244">
        <v>105833116</v>
      </c>
      <c r="B244" t="s">
        <v>4578</v>
      </c>
      <c r="C244" t="s">
        <v>4337</v>
      </c>
      <c r="D244" t="s">
        <v>3176</v>
      </c>
      <c r="E244" t="s">
        <v>3176</v>
      </c>
      <c r="F244" t="s">
        <v>61</v>
      </c>
      <c r="G244" t="s">
        <v>4338</v>
      </c>
    </row>
    <row r="245" spans="1:7" x14ac:dyDescent="0.25">
      <c r="A245">
        <v>105833114</v>
      </c>
      <c r="B245" t="s">
        <v>4579</v>
      </c>
      <c r="C245" t="s">
        <v>4337</v>
      </c>
      <c r="D245" t="s">
        <v>3176</v>
      </c>
      <c r="E245" t="s">
        <v>3176</v>
      </c>
      <c r="F245" t="s">
        <v>61</v>
      </c>
      <c r="G245" t="s">
        <v>4338</v>
      </c>
    </row>
    <row r="246" spans="1:7" x14ac:dyDescent="0.25">
      <c r="A246">
        <v>105833112</v>
      </c>
      <c r="B246" t="s">
        <v>4580</v>
      </c>
      <c r="C246" t="s">
        <v>4337</v>
      </c>
      <c r="D246" t="s">
        <v>3176</v>
      </c>
      <c r="E246" t="s">
        <v>3176</v>
      </c>
      <c r="F246" t="s">
        <v>61</v>
      </c>
      <c r="G246" t="s">
        <v>4338</v>
      </c>
    </row>
    <row r="247" spans="1:7" x14ac:dyDescent="0.25">
      <c r="A247">
        <v>105833110</v>
      </c>
      <c r="B247" t="s">
        <v>4581</v>
      </c>
      <c r="C247" t="s">
        <v>4337</v>
      </c>
      <c r="D247" t="s">
        <v>3176</v>
      </c>
      <c r="E247" t="s">
        <v>3176</v>
      </c>
      <c r="F247" t="s">
        <v>61</v>
      </c>
      <c r="G247" t="s">
        <v>4338</v>
      </c>
    </row>
    <row r="248" spans="1:7" x14ac:dyDescent="0.25">
      <c r="A248">
        <v>105833108</v>
      </c>
      <c r="B248" t="s">
        <v>4582</v>
      </c>
      <c r="C248" t="s">
        <v>4337</v>
      </c>
      <c r="D248" t="s">
        <v>3176</v>
      </c>
      <c r="E248" t="s">
        <v>3176</v>
      </c>
      <c r="F248" t="s">
        <v>61</v>
      </c>
      <c r="G248" t="s">
        <v>4338</v>
      </c>
    </row>
    <row r="249" spans="1:7" x14ac:dyDescent="0.25">
      <c r="A249">
        <v>105832956</v>
      </c>
      <c r="B249" t="s">
        <v>4583</v>
      </c>
      <c r="C249" t="s">
        <v>4337</v>
      </c>
      <c r="D249" t="s">
        <v>3176</v>
      </c>
      <c r="E249" t="s">
        <v>3176</v>
      </c>
      <c r="F249" t="s">
        <v>61</v>
      </c>
      <c r="G249" t="s">
        <v>4338</v>
      </c>
    </row>
    <row r="250" spans="1:7" x14ac:dyDescent="0.25">
      <c r="A250">
        <v>105832954</v>
      </c>
      <c r="B250" t="s">
        <v>4584</v>
      </c>
      <c r="C250" t="s">
        <v>4337</v>
      </c>
      <c r="D250" t="s">
        <v>3176</v>
      </c>
      <c r="E250" t="s">
        <v>3176</v>
      </c>
      <c r="F250" t="s">
        <v>61</v>
      </c>
      <c r="G250" t="s">
        <v>4338</v>
      </c>
    </row>
    <row r="251" spans="1:7" x14ac:dyDescent="0.25">
      <c r="A251">
        <v>105832952</v>
      </c>
      <c r="B251" t="s">
        <v>4585</v>
      </c>
      <c r="C251" t="s">
        <v>4337</v>
      </c>
      <c r="D251" t="s">
        <v>3176</v>
      </c>
      <c r="E251" t="s">
        <v>3176</v>
      </c>
      <c r="F251" t="s">
        <v>61</v>
      </c>
      <c r="G251" t="s">
        <v>4338</v>
      </c>
    </row>
    <row r="252" spans="1:7" x14ac:dyDescent="0.25">
      <c r="A252">
        <v>105832950</v>
      </c>
      <c r="B252" t="s">
        <v>4586</v>
      </c>
      <c r="C252" t="s">
        <v>4337</v>
      </c>
      <c r="D252" t="s">
        <v>3176</v>
      </c>
      <c r="E252" t="s">
        <v>3176</v>
      </c>
      <c r="F252" t="s">
        <v>61</v>
      </c>
      <c r="G252" t="s">
        <v>4338</v>
      </c>
    </row>
    <row r="253" spans="1:7" x14ac:dyDescent="0.25">
      <c r="A253">
        <v>105832948</v>
      </c>
      <c r="B253" t="s">
        <v>4587</v>
      </c>
      <c r="C253" t="s">
        <v>4337</v>
      </c>
      <c r="D253" t="s">
        <v>3176</v>
      </c>
      <c r="E253" t="s">
        <v>3176</v>
      </c>
      <c r="F253" t="s">
        <v>61</v>
      </c>
      <c r="G253" t="s">
        <v>4338</v>
      </c>
    </row>
    <row r="254" spans="1:7" x14ac:dyDescent="0.25">
      <c r="A254">
        <v>105832796</v>
      </c>
      <c r="B254" t="s">
        <v>4588</v>
      </c>
      <c r="C254" t="s">
        <v>4337</v>
      </c>
      <c r="D254" t="s">
        <v>3176</v>
      </c>
      <c r="E254" t="s">
        <v>3176</v>
      </c>
      <c r="F254" t="s">
        <v>61</v>
      </c>
      <c r="G254" t="s">
        <v>4338</v>
      </c>
    </row>
    <row r="255" spans="1:7" x14ac:dyDescent="0.25">
      <c r="A255">
        <v>105832794</v>
      </c>
      <c r="B255" t="s">
        <v>4589</v>
      </c>
      <c r="C255" t="s">
        <v>4337</v>
      </c>
      <c r="D255" t="s">
        <v>3176</v>
      </c>
      <c r="E255" t="s">
        <v>3176</v>
      </c>
      <c r="F255" t="s">
        <v>61</v>
      </c>
      <c r="G255" t="s">
        <v>4338</v>
      </c>
    </row>
    <row r="256" spans="1:7" x14ac:dyDescent="0.25">
      <c r="A256">
        <v>105832792</v>
      </c>
      <c r="B256" t="s">
        <v>4590</v>
      </c>
      <c r="C256" t="s">
        <v>4337</v>
      </c>
      <c r="D256" t="s">
        <v>3176</v>
      </c>
      <c r="E256" t="s">
        <v>3176</v>
      </c>
      <c r="F256" t="s">
        <v>61</v>
      </c>
      <c r="G256" t="s">
        <v>4338</v>
      </c>
    </row>
    <row r="257" spans="1:7" x14ac:dyDescent="0.25">
      <c r="A257">
        <v>105832790</v>
      </c>
      <c r="B257" t="s">
        <v>4591</v>
      </c>
      <c r="C257" t="s">
        <v>4337</v>
      </c>
      <c r="D257" t="s">
        <v>3176</v>
      </c>
      <c r="E257" t="s">
        <v>3176</v>
      </c>
      <c r="F257" t="s">
        <v>61</v>
      </c>
      <c r="G257" t="s">
        <v>4338</v>
      </c>
    </row>
    <row r="258" spans="1:7" x14ac:dyDescent="0.25">
      <c r="A258">
        <v>105832788</v>
      </c>
      <c r="B258" t="s">
        <v>4592</v>
      </c>
      <c r="C258" t="s">
        <v>4337</v>
      </c>
      <c r="D258" t="s">
        <v>3176</v>
      </c>
      <c r="E258" t="s">
        <v>3176</v>
      </c>
      <c r="F258" t="s">
        <v>61</v>
      </c>
      <c r="G258" t="s">
        <v>4338</v>
      </c>
    </row>
    <row r="259" spans="1:7" x14ac:dyDescent="0.25">
      <c r="A259">
        <v>105832636</v>
      </c>
      <c r="B259" t="s">
        <v>4593</v>
      </c>
      <c r="C259" t="s">
        <v>4337</v>
      </c>
      <c r="D259" t="s">
        <v>3176</v>
      </c>
      <c r="E259" t="s">
        <v>3176</v>
      </c>
      <c r="F259" t="s">
        <v>61</v>
      </c>
      <c r="G259" t="s">
        <v>4338</v>
      </c>
    </row>
    <row r="260" spans="1:7" x14ac:dyDescent="0.25">
      <c r="A260">
        <v>105832634</v>
      </c>
      <c r="B260" t="s">
        <v>4594</v>
      </c>
      <c r="C260" t="s">
        <v>4337</v>
      </c>
      <c r="D260" t="s">
        <v>3176</v>
      </c>
      <c r="E260" t="s">
        <v>3176</v>
      </c>
      <c r="F260" t="s">
        <v>61</v>
      </c>
      <c r="G260" t="s">
        <v>4338</v>
      </c>
    </row>
    <row r="261" spans="1:7" x14ac:dyDescent="0.25">
      <c r="A261">
        <v>105832632</v>
      </c>
      <c r="B261" t="s">
        <v>4595</v>
      </c>
      <c r="C261" t="s">
        <v>4337</v>
      </c>
      <c r="D261" t="s">
        <v>3176</v>
      </c>
      <c r="E261" t="s">
        <v>3176</v>
      </c>
      <c r="F261" t="s">
        <v>61</v>
      </c>
      <c r="G261" t="s">
        <v>4338</v>
      </c>
    </row>
    <row r="262" spans="1:7" x14ac:dyDescent="0.25">
      <c r="A262">
        <v>105832630</v>
      </c>
      <c r="B262" t="s">
        <v>4596</v>
      </c>
      <c r="C262" t="s">
        <v>4337</v>
      </c>
      <c r="D262" t="s">
        <v>3176</v>
      </c>
      <c r="E262" t="s">
        <v>3176</v>
      </c>
      <c r="F262" t="s">
        <v>61</v>
      </c>
      <c r="G262" t="s">
        <v>4338</v>
      </c>
    </row>
    <row r="263" spans="1:7" x14ac:dyDescent="0.25">
      <c r="A263">
        <v>105832628</v>
      </c>
      <c r="B263" t="s">
        <v>4597</v>
      </c>
      <c r="C263" t="s">
        <v>4337</v>
      </c>
      <c r="D263" t="s">
        <v>3176</v>
      </c>
      <c r="E263" t="s">
        <v>3176</v>
      </c>
      <c r="F263" t="s">
        <v>61</v>
      </c>
      <c r="G263" t="s">
        <v>4338</v>
      </c>
    </row>
    <row r="264" spans="1:7" x14ac:dyDescent="0.25">
      <c r="A264">
        <v>105832476</v>
      </c>
      <c r="B264" t="s">
        <v>4598</v>
      </c>
      <c r="C264" t="s">
        <v>4337</v>
      </c>
      <c r="D264" t="s">
        <v>3176</v>
      </c>
      <c r="E264" t="s">
        <v>3176</v>
      </c>
      <c r="F264" t="s">
        <v>61</v>
      </c>
      <c r="G264" t="s">
        <v>4338</v>
      </c>
    </row>
    <row r="265" spans="1:7" x14ac:dyDescent="0.25">
      <c r="A265">
        <v>105832474</v>
      </c>
      <c r="B265" t="s">
        <v>4599</v>
      </c>
      <c r="C265" t="s">
        <v>4337</v>
      </c>
      <c r="D265" t="s">
        <v>3176</v>
      </c>
      <c r="E265" t="s">
        <v>3176</v>
      </c>
      <c r="F265" t="s">
        <v>61</v>
      </c>
      <c r="G265" t="s">
        <v>4338</v>
      </c>
    </row>
    <row r="266" spans="1:7" x14ac:dyDescent="0.25">
      <c r="A266">
        <v>105832472</v>
      </c>
      <c r="B266" t="s">
        <v>4600</v>
      </c>
      <c r="C266" t="s">
        <v>4337</v>
      </c>
      <c r="D266" t="s">
        <v>3176</v>
      </c>
      <c r="E266" t="s">
        <v>3176</v>
      </c>
      <c r="F266" t="s">
        <v>61</v>
      </c>
      <c r="G266" t="s">
        <v>4338</v>
      </c>
    </row>
    <row r="267" spans="1:7" x14ac:dyDescent="0.25">
      <c r="A267">
        <v>105832470</v>
      </c>
      <c r="B267" t="s">
        <v>4601</v>
      </c>
      <c r="C267" t="s">
        <v>4337</v>
      </c>
      <c r="D267" t="s">
        <v>3176</v>
      </c>
      <c r="E267" t="s">
        <v>3176</v>
      </c>
      <c r="F267" t="s">
        <v>61</v>
      </c>
      <c r="G267" t="s">
        <v>4338</v>
      </c>
    </row>
    <row r="268" spans="1:7" x14ac:dyDescent="0.25">
      <c r="A268">
        <v>105832468</v>
      </c>
      <c r="B268" t="s">
        <v>4602</v>
      </c>
      <c r="C268" t="s">
        <v>4337</v>
      </c>
      <c r="D268" t="s">
        <v>3176</v>
      </c>
      <c r="E268" t="s">
        <v>3176</v>
      </c>
      <c r="F268" t="s">
        <v>61</v>
      </c>
      <c r="G268" t="s">
        <v>4338</v>
      </c>
    </row>
    <row r="269" spans="1:7" x14ac:dyDescent="0.25">
      <c r="A269">
        <v>105833398</v>
      </c>
      <c r="B269" t="s">
        <v>4603</v>
      </c>
      <c r="C269" t="s">
        <v>4337</v>
      </c>
      <c r="D269" t="s">
        <v>3176</v>
      </c>
      <c r="E269" t="s">
        <v>3176</v>
      </c>
      <c r="F269" t="s">
        <v>61</v>
      </c>
      <c r="G269" t="s">
        <v>4338</v>
      </c>
    </row>
    <row r="270" spans="1:7" x14ac:dyDescent="0.25">
      <c r="A270">
        <v>105833396</v>
      </c>
      <c r="B270" t="s">
        <v>4604</v>
      </c>
      <c r="C270" t="s">
        <v>4337</v>
      </c>
      <c r="D270" t="s">
        <v>3176</v>
      </c>
      <c r="E270" t="s">
        <v>3176</v>
      </c>
      <c r="F270" t="s">
        <v>61</v>
      </c>
      <c r="G270" t="s">
        <v>4338</v>
      </c>
    </row>
    <row r="271" spans="1:7" x14ac:dyDescent="0.25">
      <c r="A271">
        <v>105833394</v>
      </c>
      <c r="B271" t="s">
        <v>4605</v>
      </c>
      <c r="C271" t="s">
        <v>4337</v>
      </c>
      <c r="D271" t="s">
        <v>3176</v>
      </c>
      <c r="E271" t="s">
        <v>3176</v>
      </c>
      <c r="F271" t="s">
        <v>61</v>
      </c>
      <c r="G271" t="s">
        <v>4338</v>
      </c>
    </row>
    <row r="272" spans="1:7" x14ac:dyDescent="0.25">
      <c r="A272">
        <v>105833392</v>
      </c>
      <c r="B272" t="s">
        <v>4606</v>
      </c>
      <c r="C272" t="s">
        <v>4337</v>
      </c>
      <c r="D272" t="s">
        <v>3176</v>
      </c>
      <c r="E272" t="s">
        <v>3176</v>
      </c>
      <c r="F272" t="s">
        <v>61</v>
      </c>
      <c r="G272" t="s">
        <v>4338</v>
      </c>
    </row>
    <row r="273" spans="1:7" x14ac:dyDescent="0.25">
      <c r="A273">
        <v>105833390</v>
      </c>
      <c r="B273" t="s">
        <v>4607</v>
      </c>
      <c r="C273" t="s">
        <v>4337</v>
      </c>
      <c r="D273" t="s">
        <v>3176</v>
      </c>
      <c r="E273" t="s">
        <v>3176</v>
      </c>
      <c r="F273" t="s">
        <v>61</v>
      </c>
      <c r="G273" t="s">
        <v>4338</v>
      </c>
    </row>
    <row r="274" spans="1:7" x14ac:dyDescent="0.25">
      <c r="A274">
        <v>105833266</v>
      </c>
      <c r="B274" t="s">
        <v>4608</v>
      </c>
      <c r="C274" t="s">
        <v>4337</v>
      </c>
      <c r="D274" t="s">
        <v>3176</v>
      </c>
      <c r="E274" t="s">
        <v>3176</v>
      </c>
      <c r="F274" t="s">
        <v>61</v>
      </c>
      <c r="G274" t="s">
        <v>4338</v>
      </c>
    </row>
    <row r="275" spans="1:7" x14ac:dyDescent="0.25">
      <c r="A275">
        <v>105833264</v>
      </c>
      <c r="B275" t="s">
        <v>4609</v>
      </c>
      <c r="C275" t="s">
        <v>4337</v>
      </c>
      <c r="D275" t="s">
        <v>3176</v>
      </c>
      <c r="E275" t="s">
        <v>3176</v>
      </c>
      <c r="F275" t="s">
        <v>61</v>
      </c>
      <c r="G275" t="s">
        <v>4338</v>
      </c>
    </row>
    <row r="276" spans="1:7" x14ac:dyDescent="0.25">
      <c r="A276">
        <v>105833262</v>
      </c>
      <c r="B276" t="s">
        <v>4610</v>
      </c>
      <c r="C276" t="s">
        <v>4337</v>
      </c>
      <c r="D276" t="s">
        <v>3176</v>
      </c>
      <c r="E276" t="s">
        <v>3176</v>
      </c>
      <c r="F276" t="s">
        <v>61</v>
      </c>
      <c r="G276" t="s">
        <v>4338</v>
      </c>
    </row>
    <row r="277" spans="1:7" x14ac:dyDescent="0.25">
      <c r="A277">
        <v>105833260</v>
      </c>
      <c r="B277" t="s">
        <v>4611</v>
      </c>
      <c r="C277" t="s">
        <v>4337</v>
      </c>
      <c r="D277" t="s">
        <v>3176</v>
      </c>
      <c r="E277" t="s">
        <v>3176</v>
      </c>
      <c r="F277" t="s">
        <v>61</v>
      </c>
      <c r="G277" t="s">
        <v>4338</v>
      </c>
    </row>
    <row r="278" spans="1:7" x14ac:dyDescent="0.25">
      <c r="A278">
        <v>105833258</v>
      </c>
      <c r="B278" t="s">
        <v>4612</v>
      </c>
      <c r="C278" t="s">
        <v>4337</v>
      </c>
      <c r="D278" t="s">
        <v>3176</v>
      </c>
      <c r="E278" t="s">
        <v>3176</v>
      </c>
      <c r="F278" t="s">
        <v>61</v>
      </c>
      <c r="G278" t="s">
        <v>4338</v>
      </c>
    </row>
    <row r="279" spans="1:7" x14ac:dyDescent="0.25">
      <c r="A279">
        <v>105833106</v>
      </c>
      <c r="B279" t="s">
        <v>4613</v>
      </c>
      <c r="C279" t="s">
        <v>4337</v>
      </c>
      <c r="D279" t="s">
        <v>3176</v>
      </c>
      <c r="E279" t="s">
        <v>3176</v>
      </c>
      <c r="F279" t="s">
        <v>61</v>
      </c>
      <c r="G279" t="s">
        <v>4338</v>
      </c>
    </row>
    <row r="280" spans="1:7" x14ac:dyDescent="0.25">
      <c r="A280">
        <v>105833104</v>
      </c>
      <c r="B280" t="s">
        <v>4614</v>
      </c>
      <c r="C280" t="s">
        <v>4337</v>
      </c>
      <c r="D280" t="s">
        <v>3176</v>
      </c>
      <c r="E280" t="s">
        <v>3176</v>
      </c>
      <c r="F280" t="s">
        <v>61</v>
      </c>
      <c r="G280" t="s">
        <v>4338</v>
      </c>
    </row>
    <row r="281" spans="1:7" x14ac:dyDescent="0.25">
      <c r="A281">
        <v>105833102</v>
      </c>
      <c r="B281" t="s">
        <v>4615</v>
      </c>
      <c r="C281" t="s">
        <v>4337</v>
      </c>
      <c r="D281" t="s">
        <v>3176</v>
      </c>
      <c r="E281" t="s">
        <v>3176</v>
      </c>
      <c r="F281" t="s">
        <v>61</v>
      </c>
      <c r="G281" t="s">
        <v>4338</v>
      </c>
    </row>
    <row r="282" spans="1:7" x14ac:dyDescent="0.25">
      <c r="A282">
        <v>105833100</v>
      </c>
      <c r="B282" t="s">
        <v>4616</v>
      </c>
      <c r="C282" t="s">
        <v>4337</v>
      </c>
      <c r="D282" t="s">
        <v>3176</v>
      </c>
      <c r="E282" t="s">
        <v>3176</v>
      </c>
      <c r="F282" t="s">
        <v>61</v>
      </c>
      <c r="G282" t="s">
        <v>4338</v>
      </c>
    </row>
    <row r="283" spans="1:7" x14ac:dyDescent="0.25">
      <c r="A283">
        <v>105833098</v>
      </c>
      <c r="B283" t="s">
        <v>4617</v>
      </c>
      <c r="C283" t="s">
        <v>4337</v>
      </c>
      <c r="D283" t="s">
        <v>3176</v>
      </c>
      <c r="E283" t="s">
        <v>3176</v>
      </c>
      <c r="F283" t="s">
        <v>61</v>
      </c>
      <c r="G283" t="s">
        <v>4338</v>
      </c>
    </row>
    <row r="284" spans="1:7" x14ac:dyDescent="0.25">
      <c r="A284">
        <v>105832946</v>
      </c>
      <c r="B284" t="s">
        <v>4618</v>
      </c>
      <c r="C284" t="s">
        <v>4337</v>
      </c>
      <c r="D284" t="s">
        <v>3176</v>
      </c>
      <c r="E284" t="s">
        <v>3176</v>
      </c>
      <c r="F284" t="s">
        <v>61</v>
      </c>
      <c r="G284" t="s">
        <v>4338</v>
      </c>
    </row>
    <row r="285" spans="1:7" x14ac:dyDescent="0.25">
      <c r="A285">
        <v>105832944</v>
      </c>
      <c r="B285" t="s">
        <v>4619</v>
      </c>
      <c r="C285" t="s">
        <v>4337</v>
      </c>
      <c r="D285" t="s">
        <v>3176</v>
      </c>
      <c r="E285" t="s">
        <v>3176</v>
      </c>
      <c r="F285" t="s">
        <v>61</v>
      </c>
      <c r="G285" t="s">
        <v>4338</v>
      </c>
    </row>
    <row r="286" spans="1:7" x14ac:dyDescent="0.25">
      <c r="A286">
        <v>105832942</v>
      </c>
      <c r="B286" t="s">
        <v>4620</v>
      </c>
      <c r="C286" t="s">
        <v>4337</v>
      </c>
      <c r="D286" t="s">
        <v>3176</v>
      </c>
      <c r="E286" t="s">
        <v>3176</v>
      </c>
      <c r="F286" t="s">
        <v>61</v>
      </c>
      <c r="G286" t="s">
        <v>4338</v>
      </c>
    </row>
    <row r="287" spans="1:7" x14ac:dyDescent="0.25">
      <c r="A287">
        <v>105832940</v>
      </c>
      <c r="B287" t="s">
        <v>4621</v>
      </c>
      <c r="C287" t="s">
        <v>4337</v>
      </c>
      <c r="D287" t="s">
        <v>3176</v>
      </c>
      <c r="E287" t="s">
        <v>3176</v>
      </c>
      <c r="F287" t="s">
        <v>61</v>
      </c>
      <c r="G287" t="s">
        <v>4338</v>
      </c>
    </row>
    <row r="288" spans="1:7" x14ac:dyDescent="0.25">
      <c r="A288">
        <v>105832938</v>
      </c>
      <c r="B288" t="s">
        <v>4622</v>
      </c>
      <c r="C288" t="s">
        <v>4337</v>
      </c>
      <c r="D288" t="s">
        <v>3176</v>
      </c>
      <c r="E288" t="s">
        <v>3176</v>
      </c>
      <c r="F288" t="s">
        <v>61</v>
      </c>
      <c r="G288" t="s">
        <v>4338</v>
      </c>
    </row>
    <row r="289" spans="1:7" x14ac:dyDescent="0.25">
      <c r="A289">
        <v>105832786</v>
      </c>
      <c r="B289" t="s">
        <v>4623</v>
      </c>
      <c r="C289" t="s">
        <v>4337</v>
      </c>
      <c r="D289" t="s">
        <v>3176</v>
      </c>
      <c r="E289" t="s">
        <v>3176</v>
      </c>
      <c r="F289" t="s">
        <v>61</v>
      </c>
      <c r="G289" t="s">
        <v>4338</v>
      </c>
    </row>
    <row r="290" spans="1:7" x14ac:dyDescent="0.25">
      <c r="A290">
        <v>105832784</v>
      </c>
      <c r="B290" t="s">
        <v>4624</v>
      </c>
      <c r="C290" t="s">
        <v>4337</v>
      </c>
      <c r="D290" t="s">
        <v>3176</v>
      </c>
      <c r="E290" t="s">
        <v>3176</v>
      </c>
      <c r="F290" t="s">
        <v>61</v>
      </c>
      <c r="G290" t="s">
        <v>4338</v>
      </c>
    </row>
    <row r="291" spans="1:7" x14ac:dyDescent="0.25">
      <c r="A291">
        <v>105832782</v>
      </c>
      <c r="B291" t="s">
        <v>4625</v>
      </c>
      <c r="C291" t="s">
        <v>4337</v>
      </c>
      <c r="D291" t="s">
        <v>3176</v>
      </c>
      <c r="E291" t="s">
        <v>3176</v>
      </c>
      <c r="F291" t="s">
        <v>61</v>
      </c>
      <c r="G291" t="s">
        <v>4338</v>
      </c>
    </row>
    <row r="292" spans="1:7" x14ac:dyDescent="0.25">
      <c r="A292">
        <v>105832780</v>
      </c>
      <c r="B292" t="s">
        <v>4626</v>
      </c>
      <c r="C292" t="s">
        <v>4337</v>
      </c>
      <c r="D292" t="s">
        <v>3176</v>
      </c>
      <c r="E292" t="s">
        <v>3176</v>
      </c>
      <c r="F292" t="s">
        <v>61</v>
      </c>
      <c r="G292" t="s">
        <v>4338</v>
      </c>
    </row>
    <row r="293" spans="1:7" x14ac:dyDescent="0.25">
      <c r="A293">
        <v>105832778</v>
      </c>
      <c r="B293" t="s">
        <v>4627</v>
      </c>
      <c r="C293" t="s">
        <v>4337</v>
      </c>
      <c r="D293" t="s">
        <v>3176</v>
      </c>
      <c r="E293" t="s">
        <v>3176</v>
      </c>
      <c r="F293" t="s">
        <v>61</v>
      </c>
      <c r="G293" t="s">
        <v>4338</v>
      </c>
    </row>
    <row r="294" spans="1:7" x14ac:dyDescent="0.25">
      <c r="A294">
        <v>105832626</v>
      </c>
      <c r="B294" t="s">
        <v>4628</v>
      </c>
      <c r="C294" t="s">
        <v>4337</v>
      </c>
      <c r="D294" t="s">
        <v>3176</v>
      </c>
      <c r="E294" t="s">
        <v>3176</v>
      </c>
      <c r="F294" t="s">
        <v>61</v>
      </c>
      <c r="G294" t="s">
        <v>4338</v>
      </c>
    </row>
    <row r="295" spans="1:7" x14ac:dyDescent="0.25">
      <c r="A295">
        <v>105832624</v>
      </c>
      <c r="B295" t="s">
        <v>4629</v>
      </c>
      <c r="C295" t="s">
        <v>4337</v>
      </c>
      <c r="D295" t="s">
        <v>3176</v>
      </c>
      <c r="E295" t="s">
        <v>3176</v>
      </c>
      <c r="F295" t="s">
        <v>61</v>
      </c>
      <c r="G295" t="s">
        <v>4338</v>
      </c>
    </row>
    <row r="296" spans="1:7" x14ac:dyDescent="0.25">
      <c r="A296">
        <v>105832622</v>
      </c>
      <c r="B296" t="s">
        <v>4630</v>
      </c>
      <c r="C296" t="s">
        <v>4337</v>
      </c>
      <c r="D296" t="s">
        <v>3176</v>
      </c>
      <c r="E296" t="s">
        <v>3176</v>
      </c>
      <c r="F296" t="s">
        <v>61</v>
      </c>
      <c r="G296" t="s">
        <v>4338</v>
      </c>
    </row>
    <row r="297" spans="1:7" x14ac:dyDescent="0.25">
      <c r="A297">
        <v>105832620</v>
      </c>
      <c r="B297" t="s">
        <v>4631</v>
      </c>
      <c r="C297" t="s">
        <v>4337</v>
      </c>
      <c r="D297" t="s">
        <v>3176</v>
      </c>
      <c r="E297" t="s">
        <v>3176</v>
      </c>
      <c r="F297" t="s">
        <v>61</v>
      </c>
      <c r="G297" t="s">
        <v>4338</v>
      </c>
    </row>
    <row r="298" spans="1:7" x14ac:dyDescent="0.25">
      <c r="A298">
        <v>105832618</v>
      </c>
      <c r="B298" t="s">
        <v>4632</v>
      </c>
      <c r="C298" t="s">
        <v>4337</v>
      </c>
      <c r="D298" t="s">
        <v>3176</v>
      </c>
      <c r="E298" t="s">
        <v>3176</v>
      </c>
      <c r="F298" t="s">
        <v>61</v>
      </c>
      <c r="G298" t="s">
        <v>4338</v>
      </c>
    </row>
    <row r="299" spans="1:7" x14ac:dyDescent="0.25">
      <c r="A299">
        <v>105832466</v>
      </c>
      <c r="B299" t="s">
        <v>4633</v>
      </c>
      <c r="C299" t="s">
        <v>4337</v>
      </c>
      <c r="D299" t="s">
        <v>3176</v>
      </c>
      <c r="E299" t="s">
        <v>3176</v>
      </c>
      <c r="F299" t="s">
        <v>61</v>
      </c>
      <c r="G299" t="s">
        <v>4338</v>
      </c>
    </row>
    <row r="300" spans="1:7" x14ac:dyDescent="0.25">
      <c r="A300">
        <v>105832464</v>
      </c>
      <c r="B300" t="s">
        <v>4634</v>
      </c>
      <c r="C300" t="s">
        <v>4337</v>
      </c>
      <c r="D300" t="s">
        <v>3176</v>
      </c>
      <c r="E300" t="s">
        <v>3176</v>
      </c>
      <c r="F300" t="s">
        <v>61</v>
      </c>
      <c r="G300" t="s">
        <v>4338</v>
      </c>
    </row>
    <row r="301" spans="1:7" x14ac:dyDescent="0.25">
      <c r="A301">
        <v>105832462</v>
      </c>
      <c r="B301" t="s">
        <v>4635</v>
      </c>
      <c r="C301" t="s">
        <v>4337</v>
      </c>
      <c r="D301" t="s">
        <v>3176</v>
      </c>
      <c r="E301" t="s">
        <v>3176</v>
      </c>
      <c r="F301" t="s">
        <v>61</v>
      </c>
      <c r="G301" t="s">
        <v>4338</v>
      </c>
    </row>
    <row r="302" spans="1:7" x14ac:dyDescent="0.25">
      <c r="A302">
        <v>105832460</v>
      </c>
      <c r="B302" t="s">
        <v>4636</v>
      </c>
      <c r="C302" t="s">
        <v>4337</v>
      </c>
      <c r="D302" t="s">
        <v>3176</v>
      </c>
      <c r="E302" t="s">
        <v>3176</v>
      </c>
      <c r="F302" t="s">
        <v>61</v>
      </c>
      <c r="G302" t="s">
        <v>4338</v>
      </c>
    </row>
    <row r="303" spans="1:7" x14ac:dyDescent="0.25">
      <c r="A303">
        <v>105832458</v>
      </c>
      <c r="B303" t="s">
        <v>4637</v>
      </c>
      <c r="C303" t="s">
        <v>4337</v>
      </c>
      <c r="D303" t="s">
        <v>3176</v>
      </c>
      <c r="E303" t="s">
        <v>3176</v>
      </c>
      <c r="F303" t="s">
        <v>61</v>
      </c>
      <c r="G303" t="s">
        <v>4338</v>
      </c>
    </row>
    <row r="304" spans="1:7" x14ac:dyDescent="0.25">
      <c r="A304">
        <v>105833388</v>
      </c>
      <c r="B304" t="s">
        <v>4638</v>
      </c>
      <c r="C304" t="s">
        <v>4337</v>
      </c>
      <c r="D304" t="s">
        <v>3176</v>
      </c>
      <c r="E304" t="s">
        <v>3176</v>
      </c>
      <c r="F304" t="s">
        <v>61</v>
      </c>
      <c r="G304" t="s">
        <v>4338</v>
      </c>
    </row>
    <row r="305" spans="1:7" x14ac:dyDescent="0.25">
      <c r="A305">
        <v>105833386</v>
      </c>
      <c r="B305" t="s">
        <v>4639</v>
      </c>
      <c r="C305" t="s">
        <v>4337</v>
      </c>
      <c r="D305" t="s">
        <v>3176</v>
      </c>
      <c r="E305" t="s">
        <v>3176</v>
      </c>
      <c r="F305" t="s">
        <v>61</v>
      </c>
      <c r="G305" t="s">
        <v>4338</v>
      </c>
    </row>
    <row r="306" spans="1:7" x14ac:dyDescent="0.25">
      <c r="A306">
        <v>105833384</v>
      </c>
      <c r="B306" t="s">
        <v>4640</v>
      </c>
      <c r="C306" t="s">
        <v>4337</v>
      </c>
      <c r="D306" t="s">
        <v>3176</v>
      </c>
      <c r="E306" t="s">
        <v>3176</v>
      </c>
      <c r="F306" t="s">
        <v>61</v>
      </c>
      <c r="G306" t="s">
        <v>4338</v>
      </c>
    </row>
    <row r="307" spans="1:7" x14ac:dyDescent="0.25">
      <c r="A307">
        <v>105833382</v>
      </c>
      <c r="B307" t="s">
        <v>4641</v>
      </c>
      <c r="C307" t="s">
        <v>4337</v>
      </c>
      <c r="D307" t="s">
        <v>3176</v>
      </c>
      <c r="E307" t="s">
        <v>3176</v>
      </c>
      <c r="F307" t="s">
        <v>61</v>
      </c>
      <c r="G307" t="s">
        <v>4338</v>
      </c>
    </row>
    <row r="308" spans="1:7" x14ac:dyDescent="0.25">
      <c r="A308">
        <v>105833380</v>
      </c>
      <c r="B308" t="s">
        <v>4642</v>
      </c>
      <c r="C308" t="s">
        <v>4337</v>
      </c>
      <c r="D308" t="s">
        <v>3176</v>
      </c>
      <c r="E308" t="s">
        <v>3176</v>
      </c>
      <c r="F308" t="s">
        <v>61</v>
      </c>
      <c r="G308" t="s">
        <v>4338</v>
      </c>
    </row>
    <row r="309" spans="1:7" x14ac:dyDescent="0.25">
      <c r="A309">
        <v>105833256</v>
      </c>
      <c r="B309" t="s">
        <v>4643</v>
      </c>
      <c r="C309" t="s">
        <v>4337</v>
      </c>
      <c r="D309" t="s">
        <v>3176</v>
      </c>
      <c r="E309" t="s">
        <v>3176</v>
      </c>
      <c r="F309" t="s">
        <v>61</v>
      </c>
      <c r="G309" t="s">
        <v>4338</v>
      </c>
    </row>
    <row r="310" spans="1:7" x14ac:dyDescent="0.25">
      <c r="A310">
        <v>105833254</v>
      </c>
      <c r="B310" t="s">
        <v>4644</v>
      </c>
      <c r="C310" t="s">
        <v>4337</v>
      </c>
      <c r="D310" t="s">
        <v>3176</v>
      </c>
      <c r="E310" t="s">
        <v>3176</v>
      </c>
      <c r="F310" t="s">
        <v>61</v>
      </c>
      <c r="G310" t="s">
        <v>4338</v>
      </c>
    </row>
    <row r="311" spans="1:7" x14ac:dyDescent="0.25">
      <c r="A311">
        <v>105833252</v>
      </c>
      <c r="B311" t="s">
        <v>4645</v>
      </c>
      <c r="C311" t="s">
        <v>4337</v>
      </c>
      <c r="D311" t="s">
        <v>3176</v>
      </c>
      <c r="E311" t="s">
        <v>3176</v>
      </c>
      <c r="F311" t="s">
        <v>61</v>
      </c>
      <c r="G311" t="s">
        <v>4338</v>
      </c>
    </row>
    <row r="312" spans="1:7" x14ac:dyDescent="0.25">
      <c r="A312">
        <v>105833250</v>
      </c>
      <c r="B312" t="s">
        <v>4646</v>
      </c>
      <c r="C312" t="s">
        <v>4337</v>
      </c>
      <c r="D312" t="s">
        <v>3176</v>
      </c>
      <c r="E312" t="s">
        <v>3176</v>
      </c>
      <c r="F312" t="s">
        <v>61</v>
      </c>
      <c r="G312" t="s">
        <v>4338</v>
      </c>
    </row>
    <row r="313" spans="1:7" x14ac:dyDescent="0.25">
      <c r="A313">
        <v>105833248</v>
      </c>
      <c r="B313" t="s">
        <v>4647</v>
      </c>
      <c r="C313" t="s">
        <v>4337</v>
      </c>
      <c r="D313" t="s">
        <v>3176</v>
      </c>
      <c r="E313" t="s">
        <v>3176</v>
      </c>
      <c r="F313" t="s">
        <v>61</v>
      </c>
      <c r="G313" t="s">
        <v>4338</v>
      </c>
    </row>
    <row r="314" spans="1:7" x14ac:dyDescent="0.25">
      <c r="A314">
        <v>105833096</v>
      </c>
      <c r="B314" t="s">
        <v>4648</v>
      </c>
      <c r="C314" t="s">
        <v>4337</v>
      </c>
      <c r="D314" t="s">
        <v>3176</v>
      </c>
      <c r="E314" t="s">
        <v>3176</v>
      </c>
      <c r="F314" t="s">
        <v>61</v>
      </c>
      <c r="G314" t="s">
        <v>4338</v>
      </c>
    </row>
    <row r="315" spans="1:7" x14ac:dyDescent="0.25">
      <c r="A315">
        <v>105833094</v>
      </c>
      <c r="B315" t="s">
        <v>4649</v>
      </c>
      <c r="C315" t="s">
        <v>4337</v>
      </c>
      <c r="D315" t="s">
        <v>3176</v>
      </c>
      <c r="E315" t="s">
        <v>3176</v>
      </c>
      <c r="F315" t="s">
        <v>61</v>
      </c>
      <c r="G315" t="s">
        <v>4338</v>
      </c>
    </row>
    <row r="316" spans="1:7" x14ac:dyDescent="0.25">
      <c r="A316">
        <v>105833092</v>
      </c>
      <c r="B316" t="s">
        <v>4650</v>
      </c>
      <c r="C316" t="s">
        <v>4337</v>
      </c>
      <c r="D316" t="s">
        <v>3176</v>
      </c>
      <c r="E316" t="s">
        <v>3176</v>
      </c>
      <c r="F316" t="s">
        <v>61</v>
      </c>
      <c r="G316" t="s">
        <v>4338</v>
      </c>
    </row>
    <row r="317" spans="1:7" x14ac:dyDescent="0.25">
      <c r="A317">
        <v>105833090</v>
      </c>
      <c r="B317" t="s">
        <v>4651</v>
      </c>
      <c r="C317" t="s">
        <v>4337</v>
      </c>
      <c r="D317" t="s">
        <v>3176</v>
      </c>
      <c r="E317" t="s">
        <v>3176</v>
      </c>
      <c r="F317" t="s">
        <v>61</v>
      </c>
      <c r="G317" t="s">
        <v>4338</v>
      </c>
    </row>
    <row r="318" spans="1:7" x14ac:dyDescent="0.25">
      <c r="A318">
        <v>105833088</v>
      </c>
      <c r="B318" t="s">
        <v>4652</v>
      </c>
      <c r="C318" t="s">
        <v>4337</v>
      </c>
      <c r="D318" t="s">
        <v>3176</v>
      </c>
      <c r="E318" t="s">
        <v>3176</v>
      </c>
      <c r="F318" t="s">
        <v>61</v>
      </c>
      <c r="G318" t="s">
        <v>4338</v>
      </c>
    </row>
    <row r="319" spans="1:7" x14ac:dyDescent="0.25">
      <c r="A319">
        <v>105832936</v>
      </c>
      <c r="B319" t="s">
        <v>4653</v>
      </c>
      <c r="C319" t="s">
        <v>4337</v>
      </c>
      <c r="D319" t="s">
        <v>3176</v>
      </c>
      <c r="E319" t="s">
        <v>3176</v>
      </c>
      <c r="F319" t="s">
        <v>61</v>
      </c>
      <c r="G319" t="s">
        <v>4338</v>
      </c>
    </row>
    <row r="320" spans="1:7" x14ac:dyDescent="0.25">
      <c r="A320">
        <v>105832934</v>
      </c>
      <c r="B320" t="s">
        <v>4654</v>
      </c>
      <c r="C320" t="s">
        <v>4337</v>
      </c>
      <c r="D320" t="s">
        <v>3176</v>
      </c>
      <c r="E320" t="s">
        <v>3176</v>
      </c>
      <c r="F320" t="s">
        <v>61</v>
      </c>
      <c r="G320" t="s">
        <v>4338</v>
      </c>
    </row>
    <row r="321" spans="1:7" x14ac:dyDescent="0.25">
      <c r="A321">
        <v>105832932</v>
      </c>
      <c r="B321" t="s">
        <v>4655</v>
      </c>
      <c r="C321" t="s">
        <v>4337</v>
      </c>
      <c r="D321" t="s">
        <v>3176</v>
      </c>
      <c r="E321" t="s">
        <v>3176</v>
      </c>
      <c r="F321" t="s">
        <v>61</v>
      </c>
      <c r="G321" t="s">
        <v>4338</v>
      </c>
    </row>
    <row r="322" spans="1:7" x14ac:dyDescent="0.25">
      <c r="A322">
        <v>105832930</v>
      </c>
      <c r="B322" t="s">
        <v>4656</v>
      </c>
      <c r="C322" t="s">
        <v>4337</v>
      </c>
      <c r="D322" t="s">
        <v>3176</v>
      </c>
      <c r="E322" t="s">
        <v>3176</v>
      </c>
      <c r="F322" t="s">
        <v>61</v>
      </c>
      <c r="G322" t="s">
        <v>4338</v>
      </c>
    </row>
    <row r="323" spans="1:7" x14ac:dyDescent="0.25">
      <c r="A323">
        <v>105832928</v>
      </c>
      <c r="B323" t="s">
        <v>4657</v>
      </c>
      <c r="C323" t="s">
        <v>4337</v>
      </c>
      <c r="D323" t="s">
        <v>3176</v>
      </c>
      <c r="E323" t="s">
        <v>3176</v>
      </c>
      <c r="F323" t="s">
        <v>61</v>
      </c>
      <c r="G323" t="s">
        <v>4338</v>
      </c>
    </row>
    <row r="324" spans="1:7" x14ac:dyDescent="0.25">
      <c r="A324">
        <v>105832776</v>
      </c>
      <c r="B324" t="s">
        <v>4658</v>
      </c>
      <c r="C324" t="s">
        <v>4337</v>
      </c>
      <c r="D324" t="s">
        <v>3176</v>
      </c>
      <c r="E324" t="s">
        <v>3176</v>
      </c>
      <c r="F324" t="s">
        <v>61</v>
      </c>
      <c r="G324" t="s">
        <v>4338</v>
      </c>
    </row>
    <row r="325" spans="1:7" x14ac:dyDescent="0.25">
      <c r="A325">
        <v>105832774</v>
      </c>
      <c r="B325" t="s">
        <v>4659</v>
      </c>
      <c r="C325" t="s">
        <v>4337</v>
      </c>
      <c r="D325" t="s">
        <v>3176</v>
      </c>
      <c r="E325" t="s">
        <v>3176</v>
      </c>
      <c r="F325" t="s">
        <v>61</v>
      </c>
      <c r="G325" t="s">
        <v>4338</v>
      </c>
    </row>
    <row r="326" spans="1:7" x14ac:dyDescent="0.25">
      <c r="A326">
        <v>105832772</v>
      </c>
      <c r="B326" t="s">
        <v>4660</v>
      </c>
      <c r="C326" t="s">
        <v>4337</v>
      </c>
      <c r="D326" t="s">
        <v>3176</v>
      </c>
      <c r="E326" t="s">
        <v>3176</v>
      </c>
      <c r="F326" t="s">
        <v>61</v>
      </c>
      <c r="G326" t="s">
        <v>4338</v>
      </c>
    </row>
    <row r="327" spans="1:7" x14ac:dyDescent="0.25">
      <c r="A327">
        <v>105832770</v>
      </c>
      <c r="B327" t="s">
        <v>4661</v>
      </c>
      <c r="C327" t="s">
        <v>4337</v>
      </c>
      <c r="D327" t="s">
        <v>3176</v>
      </c>
      <c r="E327" t="s">
        <v>3176</v>
      </c>
      <c r="F327" t="s">
        <v>61</v>
      </c>
      <c r="G327" t="s">
        <v>4338</v>
      </c>
    </row>
    <row r="328" spans="1:7" x14ac:dyDescent="0.25">
      <c r="A328">
        <v>105832768</v>
      </c>
      <c r="B328" t="s">
        <v>4662</v>
      </c>
      <c r="C328" t="s">
        <v>4337</v>
      </c>
      <c r="D328" t="s">
        <v>3176</v>
      </c>
      <c r="E328" t="s">
        <v>3176</v>
      </c>
      <c r="F328" t="s">
        <v>61</v>
      </c>
      <c r="G328" t="s">
        <v>4338</v>
      </c>
    </row>
    <row r="329" spans="1:7" x14ac:dyDescent="0.25">
      <c r="A329">
        <v>105832616</v>
      </c>
      <c r="B329" t="s">
        <v>4663</v>
      </c>
      <c r="C329" t="s">
        <v>4337</v>
      </c>
      <c r="D329" t="s">
        <v>3176</v>
      </c>
      <c r="E329" t="s">
        <v>3176</v>
      </c>
      <c r="F329" t="s">
        <v>61</v>
      </c>
      <c r="G329" t="s">
        <v>4338</v>
      </c>
    </row>
    <row r="330" spans="1:7" x14ac:dyDescent="0.25">
      <c r="A330">
        <v>105832614</v>
      </c>
      <c r="B330" t="s">
        <v>4664</v>
      </c>
      <c r="C330" t="s">
        <v>4337</v>
      </c>
      <c r="D330" t="s">
        <v>3176</v>
      </c>
      <c r="E330" t="s">
        <v>3176</v>
      </c>
      <c r="F330" t="s">
        <v>61</v>
      </c>
      <c r="G330" t="s">
        <v>4338</v>
      </c>
    </row>
    <row r="331" spans="1:7" x14ac:dyDescent="0.25">
      <c r="A331">
        <v>105832612</v>
      </c>
      <c r="B331" t="s">
        <v>4665</v>
      </c>
      <c r="C331" t="s">
        <v>4337</v>
      </c>
      <c r="D331" t="s">
        <v>3176</v>
      </c>
      <c r="E331" t="s">
        <v>3176</v>
      </c>
      <c r="F331" t="s">
        <v>61</v>
      </c>
      <c r="G331" t="s">
        <v>4338</v>
      </c>
    </row>
    <row r="332" spans="1:7" x14ac:dyDescent="0.25">
      <c r="A332">
        <v>105832610</v>
      </c>
      <c r="B332" t="s">
        <v>4666</v>
      </c>
      <c r="C332" t="s">
        <v>4337</v>
      </c>
      <c r="D332" t="s">
        <v>3176</v>
      </c>
      <c r="E332" t="s">
        <v>3176</v>
      </c>
      <c r="F332" t="s">
        <v>61</v>
      </c>
      <c r="G332" t="s">
        <v>4338</v>
      </c>
    </row>
    <row r="333" spans="1:7" x14ac:dyDescent="0.25">
      <c r="A333">
        <v>105832608</v>
      </c>
      <c r="B333" t="s">
        <v>4667</v>
      </c>
      <c r="C333" t="s">
        <v>4337</v>
      </c>
      <c r="D333" t="s">
        <v>3176</v>
      </c>
      <c r="E333" t="s">
        <v>3176</v>
      </c>
      <c r="F333" t="s">
        <v>61</v>
      </c>
      <c r="G333" t="s">
        <v>4338</v>
      </c>
    </row>
    <row r="334" spans="1:7" x14ac:dyDescent="0.25">
      <c r="A334">
        <v>105832456</v>
      </c>
      <c r="B334" t="s">
        <v>4668</v>
      </c>
      <c r="C334" t="s">
        <v>4337</v>
      </c>
      <c r="D334" t="s">
        <v>3176</v>
      </c>
      <c r="E334" t="s">
        <v>3176</v>
      </c>
      <c r="F334" t="s">
        <v>61</v>
      </c>
      <c r="G334" t="s">
        <v>4338</v>
      </c>
    </row>
    <row r="335" spans="1:7" x14ac:dyDescent="0.25">
      <c r="A335">
        <v>105832454</v>
      </c>
      <c r="B335" t="s">
        <v>4669</v>
      </c>
      <c r="C335" t="s">
        <v>4337</v>
      </c>
      <c r="D335" t="s">
        <v>3176</v>
      </c>
      <c r="E335" t="s">
        <v>3176</v>
      </c>
      <c r="F335" t="s">
        <v>61</v>
      </c>
      <c r="G335" t="s">
        <v>4338</v>
      </c>
    </row>
    <row r="336" spans="1:7" x14ac:dyDescent="0.25">
      <c r="A336">
        <v>105832452</v>
      </c>
      <c r="B336" t="s">
        <v>4670</v>
      </c>
      <c r="C336" t="s">
        <v>4337</v>
      </c>
      <c r="D336" t="s">
        <v>3176</v>
      </c>
      <c r="E336" t="s">
        <v>3176</v>
      </c>
      <c r="F336" t="s">
        <v>61</v>
      </c>
      <c r="G336" t="s">
        <v>4338</v>
      </c>
    </row>
    <row r="337" spans="1:7" x14ac:dyDescent="0.25">
      <c r="A337">
        <v>105832450</v>
      </c>
      <c r="B337" t="s">
        <v>4671</v>
      </c>
      <c r="C337" t="s">
        <v>4337</v>
      </c>
      <c r="D337" t="s">
        <v>3176</v>
      </c>
      <c r="E337" t="s">
        <v>3176</v>
      </c>
      <c r="F337" t="s">
        <v>61</v>
      </c>
      <c r="G337" t="s">
        <v>4338</v>
      </c>
    </row>
    <row r="338" spans="1:7" x14ac:dyDescent="0.25">
      <c r="A338">
        <v>105832448</v>
      </c>
      <c r="B338" t="s">
        <v>4672</v>
      </c>
      <c r="C338" t="s">
        <v>4337</v>
      </c>
      <c r="D338" t="s">
        <v>3176</v>
      </c>
      <c r="E338" t="s">
        <v>3176</v>
      </c>
      <c r="F338" t="s">
        <v>61</v>
      </c>
      <c r="G338" t="s">
        <v>4338</v>
      </c>
    </row>
    <row r="339" spans="1:7" x14ac:dyDescent="0.25">
      <c r="A339">
        <v>105833378</v>
      </c>
      <c r="B339" t="s">
        <v>4673</v>
      </c>
      <c r="C339" t="s">
        <v>4337</v>
      </c>
      <c r="D339" t="s">
        <v>3176</v>
      </c>
      <c r="E339" t="s">
        <v>3176</v>
      </c>
      <c r="F339" t="s">
        <v>61</v>
      </c>
      <c r="G339" t="s">
        <v>4338</v>
      </c>
    </row>
    <row r="340" spans="1:7" x14ac:dyDescent="0.25">
      <c r="A340">
        <v>105833376</v>
      </c>
      <c r="B340" t="s">
        <v>4674</v>
      </c>
      <c r="C340" t="s">
        <v>4337</v>
      </c>
      <c r="D340" t="s">
        <v>3176</v>
      </c>
      <c r="E340" t="s">
        <v>3176</v>
      </c>
      <c r="F340" t="s">
        <v>61</v>
      </c>
      <c r="G340" t="s">
        <v>4338</v>
      </c>
    </row>
    <row r="341" spans="1:7" x14ac:dyDescent="0.25">
      <c r="A341">
        <v>105833374</v>
      </c>
      <c r="B341" t="s">
        <v>4675</v>
      </c>
      <c r="C341" t="s">
        <v>4337</v>
      </c>
      <c r="D341" t="s">
        <v>3176</v>
      </c>
      <c r="E341" t="s">
        <v>3176</v>
      </c>
      <c r="F341" t="s">
        <v>61</v>
      </c>
      <c r="G341" t="s">
        <v>4338</v>
      </c>
    </row>
    <row r="342" spans="1:7" x14ac:dyDescent="0.25">
      <c r="A342">
        <v>105833372</v>
      </c>
      <c r="B342" t="s">
        <v>4676</v>
      </c>
      <c r="C342" t="s">
        <v>4337</v>
      </c>
      <c r="D342" t="s">
        <v>3176</v>
      </c>
      <c r="E342" t="s">
        <v>3176</v>
      </c>
      <c r="F342" t="s">
        <v>61</v>
      </c>
      <c r="G342" t="s">
        <v>4338</v>
      </c>
    </row>
    <row r="343" spans="1:7" x14ac:dyDescent="0.25">
      <c r="A343">
        <v>105833370</v>
      </c>
      <c r="B343" t="s">
        <v>4677</v>
      </c>
      <c r="C343" t="s">
        <v>4337</v>
      </c>
      <c r="D343" t="s">
        <v>3176</v>
      </c>
      <c r="E343" t="s">
        <v>3176</v>
      </c>
      <c r="F343" t="s">
        <v>61</v>
      </c>
      <c r="G343" t="s">
        <v>4338</v>
      </c>
    </row>
    <row r="344" spans="1:7" x14ac:dyDescent="0.25">
      <c r="A344">
        <v>105833246</v>
      </c>
      <c r="B344" t="s">
        <v>4678</v>
      </c>
      <c r="C344" t="s">
        <v>4337</v>
      </c>
      <c r="D344" t="s">
        <v>3176</v>
      </c>
      <c r="E344" t="s">
        <v>3176</v>
      </c>
      <c r="F344" t="s">
        <v>61</v>
      </c>
      <c r="G344" t="s">
        <v>4338</v>
      </c>
    </row>
    <row r="345" spans="1:7" x14ac:dyDescent="0.25">
      <c r="A345">
        <v>105833244</v>
      </c>
      <c r="B345" t="s">
        <v>4679</v>
      </c>
      <c r="C345" t="s">
        <v>4337</v>
      </c>
      <c r="D345" t="s">
        <v>3176</v>
      </c>
      <c r="E345" t="s">
        <v>3176</v>
      </c>
      <c r="F345" t="s">
        <v>61</v>
      </c>
      <c r="G345" t="s">
        <v>4338</v>
      </c>
    </row>
    <row r="346" spans="1:7" x14ac:dyDescent="0.25">
      <c r="A346">
        <v>105833242</v>
      </c>
      <c r="B346" t="s">
        <v>4680</v>
      </c>
      <c r="C346" t="s">
        <v>4337</v>
      </c>
      <c r="D346" t="s">
        <v>3176</v>
      </c>
      <c r="E346" t="s">
        <v>3176</v>
      </c>
      <c r="F346" t="s">
        <v>61</v>
      </c>
      <c r="G346" t="s">
        <v>4338</v>
      </c>
    </row>
    <row r="347" spans="1:7" x14ac:dyDescent="0.25">
      <c r="A347">
        <v>105833240</v>
      </c>
      <c r="B347" t="s">
        <v>4681</v>
      </c>
      <c r="C347" t="s">
        <v>4337</v>
      </c>
      <c r="D347" t="s">
        <v>3176</v>
      </c>
      <c r="E347" t="s">
        <v>3176</v>
      </c>
      <c r="F347" t="s">
        <v>61</v>
      </c>
      <c r="G347" t="s">
        <v>4338</v>
      </c>
    </row>
    <row r="348" spans="1:7" x14ac:dyDescent="0.25">
      <c r="A348">
        <v>105833238</v>
      </c>
      <c r="B348" t="s">
        <v>4682</v>
      </c>
      <c r="C348" t="s">
        <v>4337</v>
      </c>
      <c r="D348" t="s">
        <v>3176</v>
      </c>
      <c r="E348" t="s">
        <v>3176</v>
      </c>
      <c r="F348" t="s">
        <v>61</v>
      </c>
      <c r="G348" t="s">
        <v>4338</v>
      </c>
    </row>
    <row r="349" spans="1:7" x14ac:dyDescent="0.25">
      <c r="A349">
        <v>105833086</v>
      </c>
      <c r="B349" t="s">
        <v>4683</v>
      </c>
      <c r="C349" t="s">
        <v>4337</v>
      </c>
      <c r="D349" t="s">
        <v>3176</v>
      </c>
      <c r="E349" t="s">
        <v>3176</v>
      </c>
      <c r="F349" t="s">
        <v>61</v>
      </c>
      <c r="G349" t="s">
        <v>4338</v>
      </c>
    </row>
    <row r="350" spans="1:7" x14ac:dyDescent="0.25">
      <c r="A350">
        <v>105833084</v>
      </c>
      <c r="B350" t="s">
        <v>4684</v>
      </c>
      <c r="C350" t="s">
        <v>4337</v>
      </c>
      <c r="D350" t="s">
        <v>3176</v>
      </c>
      <c r="E350" t="s">
        <v>3176</v>
      </c>
      <c r="F350" t="s">
        <v>61</v>
      </c>
      <c r="G350" t="s">
        <v>4338</v>
      </c>
    </row>
    <row r="351" spans="1:7" x14ac:dyDescent="0.25">
      <c r="A351">
        <v>105833082</v>
      </c>
      <c r="B351" t="s">
        <v>4685</v>
      </c>
      <c r="C351" t="s">
        <v>4337</v>
      </c>
      <c r="D351" t="s">
        <v>3176</v>
      </c>
      <c r="E351" t="s">
        <v>3176</v>
      </c>
      <c r="F351" t="s">
        <v>61</v>
      </c>
      <c r="G351" t="s">
        <v>4338</v>
      </c>
    </row>
    <row r="352" spans="1:7" x14ac:dyDescent="0.25">
      <c r="A352">
        <v>105833080</v>
      </c>
      <c r="B352" t="s">
        <v>4686</v>
      </c>
      <c r="C352" t="s">
        <v>4337</v>
      </c>
      <c r="D352" t="s">
        <v>3176</v>
      </c>
      <c r="E352" t="s">
        <v>3176</v>
      </c>
      <c r="F352" t="s">
        <v>61</v>
      </c>
      <c r="G352" t="s">
        <v>4338</v>
      </c>
    </row>
    <row r="353" spans="1:7" x14ac:dyDescent="0.25">
      <c r="A353">
        <v>105833078</v>
      </c>
      <c r="B353" t="s">
        <v>4687</v>
      </c>
      <c r="C353" t="s">
        <v>4337</v>
      </c>
      <c r="D353" t="s">
        <v>3176</v>
      </c>
      <c r="E353" t="s">
        <v>3176</v>
      </c>
      <c r="F353" t="s">
        <v>61</v>
      </c>
      <c r="G353" t="s">
        <v>4338</v>
      </c>
    </row>
    <row r="354" spans="1:7" x14ac:dyDescent="0.25">
      <c r="A354">
        <v>105832926</v>
      </c>
      <c r="B354" t="s">
        <v>4688</v>
      </c>
      <c r="C354" t="s">
        <v>4337</v>
      </c>
      <c r="D354" t="s">
        <v>3176</v>
      </c>
      <c r="E354" t="s">
        <v>3176</v>
      </c>
      <c r="F354" t="s">
        <v>61</v>
      </c>
      <c r="G354" t="s">
        <v>4338</v>
      </c>
    </row>
    <row r="355" spans="1:7" x14ac:dyDescent="0.25">
      <c r="A355">
        <v>105832924</v>
      </c>
      <c r="B355" t="s">
        <v>4689</v>
      </c>
      <c r="C355" t="s">
        <v>4337</v>
      </c>
      <c r="D355" t="s">
        <v>3176</v>
      </c>
      <c r="E355" t="s">
        <v>3176</v>
      </c>
      <c r="F355" t="s">
        <v>61</v>
      </c>
      <c r="G355" t="s">
        <v>4338</v>
      </c>
    </row>
    <row r="356" spans="1:7" x14ac:dyDescent="0.25">
      <c r="A356">
        <v>105832922</v>
      </c>
      <c r="B356" t="s">
        <v>4690</v>
      </c>
      <c r="C356" t="s">
        <v>4337</v>
      </c>
      <c r="D356" t="s">
        <v>3176</v>
      </c>
      <c r="E356" t="s">
        <v>3176</v>
      </c>
      <c r="F356" t="s">
        <v>61</v>
      </c>
      <c r="G356" t="s">
        <v>4338</v>
      </c>
    </row>
    <row r="357" spans="1:7" x14ac:dyDescent="0.25">
      <c r="A357">
        <v>105832920</v>
      </c>
      <c r="B357" t="s">
        <v>4691</v>
      </c>
      <c r="C357" t="s">
        <v>4337</v>
      </c>
      <c r="D357" t="s">
        <v>3176</v>
      </c>
      <c r="E357" t="s">
        <v>3176</v>
      </c>
      <c r="F357" t="s">
        <v>61</v>
      </c>
      <c r="G357" t="s">
        <v>4338</v>
      </c>
    </row>
    <row r="358" spans="1:7" x14ac:dyDescent="0.25">
      <c r="A358">
        <v>105832918</v>
      </c>
      <c r="B358" t="s">
        <v>4692</v>
      </c>
      <c r="C358" t="s">
        <v>4337</v>
      </c>
      <c r="D358" t="s">
        <v>3176</v>
      </c>
      <c r="E358" t="s">
        <v>3176</v>
      </c>
      <c r="F358" t="s">
        <v>61</v>
      </c>
      <c r="G358" t="s">
        <v>4338</v>
      </c>
    </row>
    <row r="359" spans="1:7" x14ac:dyDescent="0.25">
      <c r="A359">
        <v>105832766</v>
      </c>
      <c r="B359" t="s">
        <v>4693</v>
      </c>
      <c r="C359" t="s">
        <v>4337</v>
      </c>
      <c r="D359" t="s">
        <v>3176</v>
      </c>
      <c r="E359" t="s">
        <v>3176</v>
      </c>
      <c r="F359" t="s">
        <v>61</v>
      </c>
      <c r="G359" t="s">
        <v>4338</v>
      </c>
    </row>
    <row r="360" spans="1:7" x14ac:dyDescent="0.25">
      <c r="A360">
        <v>105832764</v>
      </c>
      <c r="B360" t="s">
        <v>4694</v>
      </c>
      <c r="C360" t="s">
        <v>4337</v>
      </c>
      <c r="D360" t="s">
        <v>3176</v>
      </c>
      <c r="E360" t="s">
        <v>3176</v>
      </c>
      <c r="F360" t="s">
        <v>61</v>
      </c>
      <c r="G360" t="s">
        <v>4338</v>
      </c>
    </row>
    <row r="361" spans="1:7" x14ac:dyDescent="0.25">
      <c r="A361">
        <v>105832762</v>
      </c>
      <c r="B361" t="s">
        <v>4695</v>
      </c>
      <c r="C361" t="s">
        <v>4337</v>
      </c>
      <c r="D361" t="s">
        <v>3176</v>
      </c>
      <c r="E361" t="s">
        <v>3176</v>
      </c>
      <c r="F361" t="s">
        <v>61</v>
      </c>
      <c r="G361" t="s">
        <v>4338</v>
      </c>
    </row>
    <row r="362" spans="1:7" x14ac:dyDescent="0.25">
      <c r="A362">
        <v>105832760</v>
      </c>
      <c r="B362" t="s">
        <v>4696</v>
      </c>
      <c r="C362" t="s">
        <v>4337</v>
      </c>
      <c r="D362" t="s">
        <v>3176</v>
      </c>
      <c r="E362" t="s">
        <v>3176</v>
      </c>
      <c r="F362" t="s">
        <v>61</v>
      </c>
      <c r="G362" t="s">
        <v>4338</v>
      </c>
    </row>
    <row r="363" spans="1:7" x14ac:dyDescent="0.25">
      <c r="A363">
        <v>105832758</v>
      </c>
      <c r="B363" t="s">
        <v>4697</v>
      </c>
      <c r="C363" t="s">
        <v>4337</v>
      </c>
      <c r="D363" t="s">
        <v>3176</v>
      </c>
      <c r="E363" t="s">
        <v>3176</v>
      </c>
      <c r="F363" t="s">
        <v>61</v>
      </c>
      <c r="G363" t="s">
        <v>4338</v>
      </c>
    </row>
    <row r="364" spans="1:7" x14ac:dyDescent="0.25">
      <c r="A364">
        <v>105832606</v>
      </c>
      <c r="B364" t="s">
        <v>4698</v>
      </c>
      <c r="C364" t="s">
        <v>4337</v>
      </c>
      <c r="D364" t="s">
        <v>3176</v>
      </c>
      <c r="E364" t="s">
        <v>3176</v>
      </c>
      <c r="F364" t="s">
        <v>61</v>
      </c>
      <c r="G364" t="s">
        <v>4338</v>
      </c>
    </row>
    <row r="365" spans="1:7" x14ac:dyDescent="0.25">
      <c r="A365">
        <v>105832604</v>
      </c>
      <c r="B365" t="s">
        <v>4699</v>
      </c>
      <c r="C365" t="s">
        <v>4337</v>
      </c>
      <c r="D365" t="s">
        <v>3176</v>
      </c>
      <c r="E365" t="s">
        <v>3176</v>
      </c>
      <c r="F365" t="s">
        <v>61</v>
      </c>
      <c r="G365" t="s">
        <v>4338</v>
      </c>
    </row>
    <row r="366" spans="1:7" x14ac:dyDescent="0.25">
      <c r="A366">
        <v>105832602</v>
      </c>
      <c r="B366" t="s">
        <v>4700</v>
      </c>
      <c r="C366" t="s">
        <v>4337</v>
      </c>
      <c r="D366" t="s">
        <v>3176</v>
      </c>
      <c r="E366" t="s">
        <v>3176</v>
      </c>
      <c r="F366" t="s">
        <v>61</v>
      </c>
      <c r="G366" t="s">
        <v>4338</v>
      </c>
    </row>
    <row r="367" spans="1:7" x14ac:dyDescent="0.25">
      <c r="A367">
        <v>105832600</v>
      </c>
      <c r="B367" t="s">
        <v>4701</v>
      </c>
      <c r="C367" t="s">
        <v>4337</v>
      </c>
      <c r="D367" t="s">
        <v>3176</v>
      </c>
      <c r="E367" t="s">
        <v>3176</v>
      </c>
      <c r="F367" t="s">
        <v>61</v>
      </c>
      <c r="G367" t="s">
        <v>4338</v>
      </c>
    </row>
    <row r="368" spans="1:7" x14ac:dyDescent="0.25">
      <c r="A368">
        <v>105832598</v>
      </c>
      <c r="B368" t="s">
        <v>4702</v>
      </c>
      <c r="C368" t="s">
        <v>4337</v>
      </c>
      <c r="D368" t="s">
        <v>3176</v>
      </c>
      <c r="E368" t="s">
        <v>3176</v>
      </c>
      <c r="F368" t="s">
        <v>61</v>
      </c>
      <c r="G368" t="s">
        <v>4338</v>
      </c>
    </row>
    <row r="369" spans="1:7" x14ac:dyDescent="0.25">
      <c r="A369">
        <v>105832446</v>
      </c>
      <c r="B369" t="s">
        <v>4703</v>
      </c>
      <c r="C369" t="s">
        <v>4337</v>
      </c>
      <c r="D369" t="s">
        <v>3176</v>
      </c>
      <c r="E369" t="s">
        <v>3176</v>
      </c>
      <c r="F369" t="s">
        <v>61</v>
      </c>
      <c r="G369" t="s">
        <v>4338</v>
      </c>
    </row>
    <row r="370" spans="1:7" x14ac:dyDescent="0.25">
      <c r="A370">
        <v>105832444</v>
      </c>
      <c r="B370" t="s">
        <v>4704</v>
      </c>
      <c r="C370" t="s">
        <v>4337</v>
      </c>
      <c r="D370" t="s">
        <v>3176</v>
      </c>
      <c r="E370" t="s">
        <v>3176</v>
      </c>
      <c r="F370" t="s">
        <v>61</v>
      </c>
      <c r="G370" t="s">
        <v>4338</v>
      </c>
    </row>
    <row r="371" spans="1:7" x14ac:dyDescent="0.25">
      <c r="A371">
        <v>105832442</v>
      </c>
      <c r="B371" t="s">
        <v>4705</v>
      </c>
      <c r="C371" t="s">
        <v>4337</v>
      </c>
      <c r="D371" t="s">
        <v>3176</v>
      </c>
      <c r="E371" t="s">
        <v>3176</v>
      </c>
      <c r="F371" t="s">
        <v>61</v>
      </c>
      <c r="G371" t="s">
        <v>4338</v>
      </c>
    </row>
    <row r="372" spans="1:7" x14ac:dyDescent="0.25">
      <c r="A372">
        <v>105832440</v>
      </c>
      <c r="B372" t="s">
        <v>4706</v>
      </c>
      <c r="C372" t="s">
        <v>4337</v>
      </c>
      <c r="D372" t="s">
        <v>3176</v>
      </c>
      <c r="E372" t="s">
        <v>3176</v>
      </c>
      <c r="F372" t="s">
        <v>61</v>
      </c>
      <c r="G372" t="s">
        <v>4338</v>
      </c>
    </row>
    <row r="373" spans="1:7" x14ac:dyDescent="0.25">
      <c r="A373">
        <v>105832438</v>
      </c>
      <c r="B373" t="s">
        <v>4707</v>
      </c>
      <c r="C373" t="s">
        <v>4337</v>
      </c>
      <c r="D373" t="s">
        <v>3176</v>
      </c>
      <c r="E373" t="s">
        <v>3176</v>
      </c>
      <c r="F373" t="s">
        <v>61</v>
      </c>
      <c r="G373" t="s">
        <v>4338</v>
      </c>
    </row>
    <row r="374" spans="1:7" x14ac:dyDescent="0.25">
      <c r="A374">
        <v>105833526</v>
      </c>
      <c r="B374" t="s">
        <v>4708</v>
      </c>
      <c r="C374" t="s">
        <v>4337</v>
      </c>
      <c r="D374" t="s">
        <v>3176</v>
      </c>
      <c r="E374" t="s">
        <v>3176</v>
      </c>
      <c r="F374" t="s">
        <v>61</v>
      </c>
      <c r="G374" t="s">
        <v>4338</v>
      </c>
    </row>
    <row r="375" spans="1:7" x14ac:dyDescent="0.25">
      <c r="A375">
        <v>105833524</v>
      </c>
      <c r="B375" t="s">
        <v>4709</v>
      </c>
      <c r="C375" t="s">
        <v>4337</v>
      </c>
      <c r="D375" t="s">
        <v>3176</v>
      </c>
      <c r="E375" t="s">
        <v>3176</v>
      </c>
      <c r="F375" t="s">
        <v>61</v>
      </c>
      <c r="G375" t="s">
        <v>4338</v>
      </c>
    </row>
    <row r="376" spans="1:7" x14ac:dyDescent="0.25">
      <c r="A376">
        <v>105833522</v>
      </c>
      <c r="B376" t="s">
        <v>4710</v>
      </c>
      <c r="C376" t="s">
        <v>4337</v>
      </c>
      <c r="D376" t="s">
        <v>3176</v>
      </c>
      <c r="E376" t="s">
        <v>3176</v>
      </c>
      <c r="F376" t="s">
        <v>61</v>
      </c>
      <c r="G376" t="s">
        <v>4338</v>
      </c>
    </row>
    <row r="377" spans="1:7" x14ac:dyDescent="0.25">
      <c r="A377">
        <v>105833520</v>
      </c>
      <c r="B377" t="s">
        <v>4711</v>
      </c>
      <c r="C377" t="s">
        <v>4337</v>
      </c>
      <c r="D377" t="s">
        <v>3176</v>
      </c>
      <c r="E377" t="s">
        <v>3176</v>
      </c>
      <c r="F377" t="s">
        <v>61</v>
      </c>
      <c r="G377" t="s">
        <v>4338</v>
      </c>
    </row>
    <row r="378" spans="1:7" x14ac:dyDescent="0.25">
      <c r="A378">
        <v>105833368</v>
      </c>
      <c r="B378" t="s">
        <v>4712</v>
      </c>
      <c r="C378" t="s">
        <v>4337</v>
      </c>
      <c r="D378" t="s">
        <v>3176</v>
      </c>
      <c r="E378" t="s">
        <v>3176</v>
      </c>
      <c r="F378" t="s">
        <v>61</v>
      </c>
      <c r="G378" t="s">
        <v>4338</v>
      </c>
    </row>
    <row r="379" spans="1:7" x14ac:dyDescent="0.25">
      <c r="A379">
        <v>105833366</v>
      </c>
      <c r="B379" t="s">
        <v>4713</v>
      </c>
      <c r="C379" t="s">
        <v>4337</v>
      </c>
      <c r="D379" t="s">
        <v>3176</v>
      </c>
      <c r="E379" t="s">
        <v>3176</v>
      </c>
      <c r="F379" t="s">
        <v>61</v>
      </c>
      <c r="G379" t="s">
        <v>4338</v>
      </c>
    </row>
    <row r="380" spans="1:7" x14ac:dyDescent="0.25">
      <c r="A380">
        <v>105833364</v>
      </c>
      <c r="B380" t="s">
        <v>4714</v>
      </c>
      <c r="C380" t="s">
        <v>4337</v>
      </c>
      <c r="D380" t="s">
        <v>3176</v>
      </c>
      <c r="E380" t="s">
        <v>3176</v>
      </c>
      <c r="F380" t="s">
        <v>61</v>
      </c>
      <c r="G380" t="s">
        <v>4338</v>
      </c>
    </row>
    <row r="381" spans="1:7" x14ac:dyDescent="0.25">
      <c r="A381">
        <v>105833362</v>
      </c>
      <c r="B381" t="s">
        <v>4715</v>
      </c>
      <c r="C381" t="s">
        <v>4337</v>
      </c>
      <c r="D381" t="s">
        <v>3176</v>
      </c>
      <c r="E381" t="s">
        <v>3176</v>
      </c>
      <c r="F381" t="s">
        <v>61</v>
      </c>
      <c r="G381" t="s">
        <v>4338</v>
      </c>
    </row>
    <row r="382" spans="1:7" x14ac:dyDescent="0.25">
      <c r="A382">
        <v>105833360</v>
      </c>
      <c r="B382" t="s">
        <v>4716</v>
      </c>
      <c r="C382" t="s">
        <v>4337</v>
      </c>
      <c r="D382" t="s">
        <v>3176</v>
      </c>
      <c r="E382" t="s">
        <v>3176</v>
      </c>
      <c r="F382" t="s">
        <v>61</v>
      </c>
      <c r="G382" t="s">
        <v>4338</v>
      </c>
    </row>
    <row r="383" spans="1:7" x14ac:dyDescent="0.25">
      <c r="A383">
        <v>105833236</v>
      </c>
      <c r="B383" t="s">
        <v>4717</v>
      </c>
      <c r="C383" t="s">
        <v>4337</v>
      </c>
      <c r="D383" t="s">
        <v>3176</v>
      </c>
      <c r="E383" t="s">
        <v>3176</v>
      </c>
      <c r="F383" t="s">
        <v>61</v>
      </c>
      <c r="G383" t="s">
        <v>4338</v>
      </c>
    </row>
    <row r="384" spans="1:7" x14ac:dyDescent="0.25">
      <c r="A384">
        <v>105833234</v>
      </c>
      <c r="B384" t="s">
        <v>4718</v>
      </c>
      <c r="C384" t="s">
        <v>4337</v>
      </c>
      <c r="D384" t="s">
        <v>3176</v>
      </c>
      <c r="E384" t="s">
        <v>3176</v>
      </c>
      <c r="F384" t="s">
        <v>61</v>
      </c>
      <c r="G384" t="s">
        <v>4338</v>
      </c>
    </row>
    <row r="385" spans="1:7" x14ac:dyDescent="0.25">
      <c r="A385">
        <v>105833232</v>
      </c>
      <c r="B385" t="s">
        <v>4719</v>
      </c>
      <c r="C385" t="s">
        <v>4337</v>
      </c>
      <c r="D385" t="s">
        <v>3176</v>
      </c>
      <c r="E385" t="s">
        <v>3176</v>
      </c>
      <c r="F385" t="s">
        <v>61</v>
      </c>
      <c r="G385" t="s">
        <v>4338</v>
      </c>
    </row>
    <row r="386" spans="1:7" x14ac:dyDescent="0.25">
      <c r="A386">
        <v>105833230</v>
      </c>
      <c r="B386" t="s">
        <v>4720</v>
      </c>
      <c r="C386" t="s">
        <v>4337</v>
      </c>
      <c r="D386" t="s">
        <v>3176</v>
      </c>
      <c r="E386" t="s">
        <v>3176</v>
      </c>
      <c r="F386" t="s">
        <v>61</v>
      </c>
      <c r="G386" t="s">
        <v>4338</v>
      </c>
    </row>
    <row r="387" spans="1:7" x14ac:dyDescent="0.25">
      <c r="A387">
        <v>105833228</v>
      </c>
      <c r="B387" t="s">
        <v>4721</v>
      </c>
      <c r="C387" t="s">
        <v>4337</v>
      </c>
      <c r="D387" t="s">
        <v>3176</v>
      </c>
      <c r="E387" t="s">
        <v>3176</v>
      </c>
      <c r="F387" t="s">
        <v>61</v>
      </c>
      <c r="G387" t="s">
        <v>4338</v>
      </c>
    </row>
    <row r="388" spans="1:7" x14ac:dyDescent="0.25">
      <c r="A388">
        <v>105833076</v>
      </c>
      <c r="B388" t="s">
        <v>4722</v>
      </c>
      <c r="C388" t="s">
        <v>4337</v>
      </c>
      <c r="D388" t="s">
        <v>3176</v>
      </c>
      <c r="E388" t="s">
        <v>3176</v>
      </c>
      <c r="F388" t="s">
        <v>61</v>
      </c>
      <c r="G388" t="s">
        <v>4338</v>
      </c>
    </row>
    <row r="389" spans="1:7" x14ac:dyDescent="0.25">
      <c r="A389">
        <v>105833074</v>
      </c>
      <c r="B389" t="s">
        <v>4723</v>
      </c>
      <c r="C389" t="s">
        <v>4337</v>
      </c>
      <c r="D389" t="s">
        <v>3176</v>
      </c>
      <c r="E389" t="s">
        <v>3176</v>
      </c>
      <c r="F389" t="s">
        <v>61</v>
      </c>
      <c r="G389" t="s">
        <v>4338</v>
      </c>
    </row>
    <row r="390" spans="1:7" x14ac:dyDescent="0.25">
      <c r="A390">
        <v>105833072</v>
      </c>
      <c r="B390" t="s">
        <v>4724</v>
      </c>
      <c r="C390" t="s">
        <v>4337</v>
      </c>
      <c r="D390" t="s">
        <v>3176</v>
      </c>
      <c r="E390" t="s">
        <v>3176</v>
      </c>
      <c r="F390" t="s">
        <v>61</v>
      </c>
      <c r="G390" t="s">
        <v>4338</v>
      </c>
    </row>
    <row r="391" spans="1:7" x14ac:dyDescent="0.25">
      <c r="A391">
        <v>105833070</v>
      </c>
      <c r="B391" t="s">
        <v>4725</v>
      </c>
      <c r="C391" t="s">
        <v>4337</v>
      </c>
      <c r="D391" t="s">
        <v>3176</v>
      </c>
      <c r="E391" t="s">
        <v>3176</v>
      </c>
      <c r="F391" t="s">
        <v>61</v>
      </c>
      <c r="G391" t="s">
        <v>4338</v>
      </c>
    </row>
    <row r="392" spans="1:7" x14ac:dyDescent="0.25">
      <c r="A392">
        <v>105833068</v>
      </c>
      <c r="B392" t="s">
        <v>4726</v>
      </c>
      <c r="C392" t="s">
        <v>4337</v>
      </c>
      <c r="D392" t="s">
        <v>3176</v>
      </c>
      <c r="E392" t="s">
        <v>3176</v>
      </c>
      <c r="F392" t="s">
        <v>61</v>
      </c>
      <c r="G392" t="s">
        <v>4338</v>
      </c>
    </row>
    <row r="393" spans="1:7" x14ac:dyDescent="0.25">
      <c r="A393">
        <v>105832916</v>
      </c>
      <c r="B393" t="s">
        <v>4727</v>
      </c>
      <c r="C393" t="s">
        <v>4337</v>
      </c>
      <c r="D393" t="s">
        <v>3176</v>
      </c>
      <c r="E393" t="s">
        <v>3176</v>
      </c>
      <c r="F393" t="s">
        <v>61</v>
      </c>
      <c r="G393" t="s">
        <v>4338</v>
      </c>
    </row>
    <row r="394" spans="1:7" x14ac:dyDescent="0.25">
      <c r="A394">
        <v>105832914</v>
      </c>
      <c r="B394" t="s">
        <v>4728</v>
      </c>
      <c r="C394" t="s">
        <v>4337</v>
      </c>
      <c r="D394" t="s">
        <v>3176</v>
      </c>
      <c r="E394" t="s">
        <v>3176</v>
      </c>
      <c r="F394" t="s">
        <v>61</v>
      </c>
      <c r="G394" t="s">
        <v>4338</v>
      </c>
    </row>
    <row r="395" spans="1:7" x14ac:dyDescent="0.25">
      <c r="A395">
        <v>105832912</v>
      </c>
      <c r="B395" t="s">
        <v>4729</v>
      </c>
      <c r="C395" t="s">
        <v>4337</v>
      </c>
      <c r="D395" t="s">
        <v>3176</v>
      </c>
      <c r="E395" t="s">
        <v>3176</v>
      </c>
      <c r="F395" t="s">
        <v>61</v>
      </c>
      <c r="G395" t="s">
        <v>4338</v>
      </c>
    </row>
    <row r="396" spans="1:7" x14ac:dyDescent="0.25">
      <c r="A396">
        <v>105832910</v>
      </c>
      <c r="B396" t="s">
        <v>4730</v>
      </c>
      <c r="C396" t="s">
        <v>4337</v>
      </c>
      <c r="D396" t="s">
        <v>3176</v>
      </c>
      <c r="E396" t="s">
        <v>3176</v>
      </c>
      <c r="F396" t="s">
        <v>61</v>
      </c>
      <c r="G396" t="s">
        <v>4338</v>
      </c>
    </row>
    <row r="397" spans="1:7" x14ac:dyDescent="0.25">
      <c r="A397">
        <v>105832908</v>
      </c>
      <c r="B397" t="s">
        <v>4731</v>
      </c>
      <c r="C397" t="s">
        <v>4337</v>
      </c>
      <c r="D397" t="s">
        <v>3176</v>
      </c>
      <c r="E397" t="s">
        <v>3176</v>
      </c>
      <c r="F397" t="s">
        <v>61</v>
      </c>
      <c r="G397" t="s">
        <v>4338</v>
      </c>
    </row>
    <row r="398" spans="1:7" x14ac:dyDescent="0.25">
      <c r="A398">
        <v>105832756</v>
      </c>
      <c r="B398" t="s">
        <v>4732</v>
      </c>
      <c r="C398" t="s">
        <v>4337</v>
      </c>
      <c r="D398" t="s">
        <v>3176</v>
      </c>
      <c r="E398" t="s">
        <v>3176</v>
      </c>
      <c r="F398" t="s">
        <v>61</v>
      </c>
      <c r="G398" t="s">
        <v>4338</v>
      </c>
    </row>
    <row r="399" spans="1:7" x14ac:dyDescent="0.25">
      <c r="A399">
        <v>105832754</v>
      </c>
      <c r="B399" t="s">
        <v>4733</v>
      </c>
      <c r="C399" t="s">
        <v>4337</v>
      </c>
      <c r="D399" t="s">
        <v>3176</v>
      </c>
      <c r="E399" t="s">
        <v>3176</v>
      </c>
      <c r="F399" t="s">
        <v>61</v>
      </c>
      <c r="G399" t="s">
        <v>4338</v>
      </c>
    </row>
    <row r="400" spans="1:7" x14ac:dyDescent="0.25">
      <c r="A400">
        <v>105832752</v>
      </c>
      <c r="B400" t="s">
        <v>4734</v>
      </c>
      <c r="C400" t="s">
        <v>4337</v>
      </c>
      <c r="D400" t="s">
        <v>3176</v>
      </c>
      <c r="E400" t="s">
        <v>3176</v>
      </c>
      <c r="F400" t="s">
        <v>61</v>
      </c>
      <c r="G400" t="s">
        <v>4338</v>
      </c>
    </row>
    <row r="401" spans="1:7" x14ac:dyDescent="0.25">
      <c r="A401">
        <v>105832750</v>
      </c>
      <c r="B401" t="s">
        <v>4735</v>
      </c>
      <c r="C401" t="s">
        <v>4337</v>
      </c>
      <c r="D401" t="s">
        <v>3176</v>
      </c>
      <c r="E401" t="s">
        <v>3176</v>
      </c>
      <c r="F401" t="s">
        <v>61</v>
      </c>
      <c r="G401" t="s">
        <v>4338</v>
      </c>
    </row>
    <row r="402" spans="1:7" x14ac:dyDescent="0.25">
      <c r="A402">
        <v>105832748</v>
      </c>
      <c r="B402" t="s">
        <v>4736</v>
      </c>
      <c r="C402" t="s">
        <v>4337</v>
      </c>
      <c r="D402" t="s">
        <v>3176</v>
      </c>
      <c r="E402" t="s">
        <v>3176</v>
      </c>
      <c r="F402" t="s">
        <v>61</v>
      </c>
      <c r="G402" t="s">
        <v>4338</v>
      </c>
    </row>
    <row r="403" spans="1:7" x14ac:dyDescent="0.25">
      <c r="A403">
        <v>105832596</v>
      </c>
      <c r="B403" t="s">
        <v>4737</v>
      </c>
      <c r="C403" t="s">
        <v>4337</v>
      </c>
      <c r="D403" t="s">
        <v>3176</v>
      </c>
      <c r="E403" t="s">
        <v>3176</v>
      </c>
      <c r="F403" t="s">
        <v>61</v>
      </c>
      <c r="G403" t="s">
        <v>4338</v>
      </c>
    </row>
    <row r="404" spans="1:7" x14ac:dyDescent="0.25">
      <c r="A404">
        <v>105832594</v>
      </c>
      <c r="B404" t="s">
        <v>4738</v>
      </c>
      <c r="C404" t="s">
        <v>4337</v>
      </c>
      <c r="D404" t="s">
        <v>3176</v>
      </c>
      <c r="E404" t="s">
        <v>3176</v>
      </c>
      <c r="F404" t="s">
        <v>61</v>
      </c>
      <c r="G404" t="s">
        <v>4338</v>
      </c>
    </row>
    <row r="405" spans="1:7" x14ac:dyDescent="0.25">
      <c r="A405">
        <v>105832592</v>
      </c>
      <c r="B405" t="s">
        <v>4739</v>
      </c>
      <c r="C405" t="s">
        <v>4337</v>
      </c>
      <c r="D405" t="s">
        <v>3176</v>
      </c>
      <c r="E405" t="s">
        <v>3176</v>
      </c>
      <c r="F405" t="s">
        <v>61</v>
      </c>
      <c r="G405" t="s">
        <v>4338</v>
      </c>
    </row>
    <row r="406" spans="1:7" x14ac:dyDescent="0.25">
      <c r="A406">
        <v>105832590</v>
      </c>
      <c r="B406" t="s">
        <v>4740</v>
      </c>
      <c r="C406" t="s">
        <v>4337</v>
      </c>
      <c r="D406" t="s">
        <v>3176</v>
      </c>
      <c r="E406" t="s">
        <v>3176</v>
      </c>
      <c r="F406" t="s">
        <v>61</v>
      </c>
      <c r="G406" t="s">
        <v>4338</v>
      </c>
    </row>
    <row r="407" spans="1:7" x14ac:dyDescent="0.25">
      <c r="A407">
        <v>105832588</v>
      </c>
      <c r="B407" t="s">
        <v>4741</v>
      </c>
      <c r="C407" t="s">
        <v>4337</v>
      </c>
      <c r="D407" t="s">
        <v>3176</v>
      </c>
      <c r="E407" t="s">
        <v>3176</v>
      </c>
      <c r="F407" t="s">
        <v>61</v>
      </c>
      <c r="G407" t="s">
        <v>4338</v>
      </c>
    </row>
    <row r="408" spans="1:7" x14ac:dyDescent="0.25">
      <c r="A408">
        <v>105832436</v>
      </c>
      <c r="B408" t="s">
        <v>4742</v>
      </c>
      <c r="C408" t="s">
        <v>4337</v>
      </c>
      <c r="D408" t="s">
        <v>3176</v>
      </c>
      <c r="E408" t="s">
        <v>3176</v>
      </c>
      <c r="F408" t="s">
        <v>61</v>
      </c>
      <c r="G408" t="s">
        <v>4338</v>
      </c>
    </row>
    <row r="409" spans="1:7" x14ac:dyDescent="0.25">
      <c r="A409">
        <v>105832434</v>
      </c>
      <c r="B409" t="s">
        <v>4743</v>
      </c>
      <c r="C409" t="s">
        <v>4337</v>
      </c>
      <c r="D409" t="s">
        <v>3176</v>
      </c>
      <c r="E409" t="s">
        <v>3176</v>
      </c>
      <c r="F409" t="s">
        <v>61</v>
      </c>
      <c r="G409" t="s">
        <v>4338</v>
      </c>
    </row>
    <row r="410" spans="1:7" x14ac:dyDescent="0.25">
      <c r="A410">
        <v>105832432</v>
      </c>
      <c r="B410" t="s">
        <v>4744</v>
      </c>
      <c r="C410" t="s">
        <v>4337</v>
      </c>
      <c r="D410" t="s">
        <v>3176</v>
      </c>
      <c r="E410" t="s">
        <v>3176</v>
      </c>
      <c r="F410" t="s">
        <v>61</v>
      </c>
      <c r="G410" t="s">
        <v>4338</v>
      </c>
    </row>
    <row r="411" spans="1:7" x14ac:dyDescent="0.25">
      <c r="A411">
        <v>105832430</v>
      </c>
      <c r="B411" t="s">
        <v>4745</v>
      </c>
      <c r="C411" t="s">
        <v>4337</v>
      </c>
      <c r="D411" t="s">
        <v>3176</v>
      </c>
      <c r="E411" t="s">
        <v>3176</v>
      </c>
      <c r="F411" t="s">
        <v>61</v>
      </c>
      <c r="G411" t="s">
        <v>4338</v>
      </c>
    </row>
    <row r="412" spans="1:7" x14ac:dyDescent="0.25">
      <c r="A412">
        <v>105832428</v>
      </c>
      <c r="B412" t="s">
        <v>4746</v>
      </c>
      <c r="C412" t="s">
        <v>4337</v>
      </c>
      <c r="D412" t="s">
        <v>3176</v>
      </c>
      <c r="E412" t="s">
        <v>3176</v>
      </c>
      <c r="F412" t="s">
        <v>61</v>
      </c>
      <c r="G412" t="s">
        <v>4338</v>
      </c>
    </row>
    <row r="413" spans="1:7" x14ac:dyDescent="0.25">
      <c r="A413">
        <v>105832426</v>
      </c>
      <c r="B413" t="s">
        <v>4747</v>
      </c>
      <c r="C413" t="s">
        <v>4337</v>
      </c>
      <c r="D413" t="s">
        <v>3176</v>
      </c>
      <c r="E413" t="s">
        <v>3176</v>
      </c>
      <c r="F413" t="s">
        <v>61</v>
      </c>
      <c r="G413" t="s">
        <v>4338</v>
      </c>
    </row>
    <row r="414" spans="1:7" x14ac:dyDescent="0.25">
      <c r="A414">
        <v>105833518</v>
      </c>
      <c r="B414" t="s">
        <v>4748</v>
      </c>
      <c r="C414" t="s">
        <v>4337</v>
      </c>
      <c r="D414" t="s">
        <v>3176</v>
      </c>
      <c r="E414" t="s">
        <v>3176</v>
      </c>
      <c r="F414" t="s">
        <v>61</v>
      </c>
      <c r="G414" t="s">
        <v>4338</v>
      </c>
    </row>
    <row r="415" spans="1:7" x14ac:dyDescent="0.25">
      <c r="A415">
        <v>105833516</v>
      </c>
      <c r="B415" t="s">
        <v>4749</v>
      </c>
      <c r="C415" t="s">
        <v>4337</v>
      </c>
      <c r="D415" t="s">
        <v>3176</v>
      </c>
      <c r="E415" t="s">
        <v>3176</v>
      </c>
      <c r="F415" t="s">
        <v>61</v>
      </c>
      <c r="G415" t="s">
        <v>4338</v>
      </c>
    </row>
    <row r="416" spans="1:7" x14ac:dyDescent="0.25">
      <c r="A416">
        <v>105833514</v>
      </c>
      <c r="B416" t="s">
        <v>4750</v>
      </c>
      <c r="C416" t="s">
        <v>4337</v>
      </c>
      <c r="D416" t="s">
        <v>3176</v>
      </c>
      <c r="E416" t="s">
        <v>3176</v>
      </c>
      <c r="F416" t="s">
        <v>61</v>
      </c>
      <c r="G416" t="s">
        <v>4338</v>
      </c>
    </row>
    <row r="417" spans="1:7" x14ac:dyDescent="0.25">
      <c r="A417">
        <v>105833512</v>
      </c>
      <c r="B417" t="s">
        <v>4751</v>
      </c>
      <c r="C417" t="s">
        <v>4337</v>
      </c>
      <c r="D417" t="s">
        <v>3176</v>
      </c>
      <c r="E417" t="s">
        <v>3176</v>
      </c>
      <c r="F417" t="s">
        <v>61</v>
      </c>
      <c r="G417" t="s">
        <v>4338</v>
      </c>
    </row>
    <row r="418" spans="1:7" x14ac:dyDescent="0.25">
      <c r="A418">
        <v>105833510</v>
      </c>
      <c r="B418" t="s">
        <v>4752</v>
      </c>
      <c r="C418" t="s">
        <v>4337</v>
      </c>
      <c r="D418" t="s">
        <v>3176</v>
      </c>
      <c r="E418" t="s">
        <v>3176</v>
      </c>
      <c r="F418" t="s">
        <v>61</v>
      </c>
      <c r="G418" t="s">
        <v>4338</v>
      </c>
    </row>
    <row r="419" spans="1:7" x14ac:dyDescent="0.25">
      <c r="A419">
        <v>105833358</v>
      </c>
      <c r="B419" t="s">
        <v>4753</v>
      </c>
      <c r="C419" t="s">
        <v>4337</v>
      </c>
      <c r="D419" t="s">
        <v>3176</v>
      </c>
      <c r="E419" t="s">
        <v>3176</v>
      </c>
      <c r="F419" t="s">
        <v>61</v>
      </c>
      <c r="G419" t="s">
        <v>4338</v>
      </c>
    </row>
    <row r="420" spans="1:7" x14ac:dyDescent="0.25">
      <c r="A420">
        <v>105833356</v>
      </c>
      <c r="B420" t="s">
        <v>4754</v>
      </c>
      <c r="C420" t="s">
        <v>4337</v>
      </c>
      <c r="D420" t="s">
        <v>3176</v>
      </c>
      <c r="E420" t="s">
        <v>3176</v>
      </c>
      <c r="F420" t="s">
        <v>61</v>
      </c>
      <c r="G420" t="s">
        <v>4338</v>
      </c>
    </row>
    <row r="421" spans="1:7" x14ac:dyDescent="0.25">
      <c r="A421">
        <v>105833354</v>
      </c>
      <c r="B421" t="s">
        <v>4755</v>
      </c>
      <c r="C421" t="s">
        <v>4337</v>
      </c>
      <c r="D421" t="s">
        <v>3176</v>
      </c>
      <c r="E421" t="s">
        <v>3176</v>
      </c>
      <c r="F421" t="s">
        <v>61</v>
      </c>
      <c r="G421" t="s">
        <v>4338</v>
      </c>
    </row>
    <row r="422" spans="1:7" x14ac:dyDescent="0.25">
      <c r="A422">
        <v>105833352</v>
      </c>
      <c r="B422" t="s">
        <v>4756</v>
      </c>
      <c r="C422" t="s">
        <v>4337</v>
      </c>
      <c r="D422" t="s">
        <v>3176</v>
      </c>
      <c r="E422" t="s">
        <v>3176</v>
      </c>
      <c r="F422" t="s">
        <v>61</v>
      </c>
      <c r="G422" t="s">
        <v>4338</v>
      </c>
    </row>
    <row r="423" spans="1:7" x14ac:dyDescent="0.25">
      <c r="A423">
        <v>105833350</v>
      </c>
      <c r="B423" t="s">
        <v>4757</v>
      </c>
      <c r="C423" t="s">
        <v>4337</v>
      </c>
      <c r="D423" t="s">
        <v>3176</v>
      </c>
      <c r="E423" t="s">
        <v>3176</v>
      </c>
      <c r="F423" t="s">
        <v>61</v>
      </c>
      <c r="G423" t="s">
        <v>4338</v>
      </c>
    </row>
    <row r="424" spans="1:7" x14ac:dyDescent="0.25">
      <c r="A424">
        <v>105833226</v>
      </c>
      <c r="B424" t="s">
        <v>4758</v>
      </c>
      <c r="C424" t="s">
        <v>4337</v>
      </c>
      <c r="D424" t="s">
        <v>3176</v>
      </c>
      <c r="E424" t="s">
        <v>3176</v>
      </c>
      <c r="F424" t="s">
        <v>61</v>
      </c>
      <c r="G424" t="s">
        <v>4338</v>
      </c>
    </row>
    <row r="425" spans="1:7" x14ac:dyDescent="0.25">
      <c r="A425">
        <v>105833224</v>
      </c>
      <c r="B425" t="s">
        <v>4759</v>
      </c>
      <c r="C425" t="s">
        <v>4337</v>
      </c>
      <c r="D425" t="s">
        <v>3176</v>
      </c>
      <c r="E425" t="s">
        <v>3176</v>
      </c>
      <c r="F425" t="s">
        <v>61</v>
      </c>
      <c r="G425" t="s">
        <v>4338</v>
      </c>
    </row>
    <row r="426" spans="1:7" x14ac:dyDescent="0.25">
      <c r="A426">
        <v>105833222</v>
      </c>
      <c r="B426" t="s">
        <v>4760</v>
      </c>
      <c r="C426" t="s">
        <v>4337</v>
      </c>
      <c r="D426" t="s">
        <v>3176</v>
      </c>
      <c r="E426" t="s">
        <v>3176</v>
      </c>
      <c r="F426" t="s">
        <v>61</v>
      </c>
      <c r="G426" t="s">
        <v>4338</v>
      </c>
    </row>
    <row r="427" spans="1:7" x14ac:dyDescent="0.25">
      <c r="A427">
        <v>105833220</v>
      </c>
      <c r="B427" t="s">
        <v>4761</v>
      </c>
      <c r="C427" t="s">
        <v>4337</v>
      </c>
      <c r="D427" t="s">
        <v>3176</v>
      </c>
      <c r="E427" t="s">
        <v>3176</v>
      </c>
      <c r="F427" t="s">
        <v>61</v>
      </c>
      <c r="G427" t="s">
        <v>4338</v>
      </c>
    </row>
    <row r="428" spans="1:7" x14ac:dyDescent="0.25">
      <c r="A428">
        <v>105833218</v>
      </c>
      <c r="B428" t="s">
        <v>4762</v>
      </c>
      <c r="C428" t="s">
        <v>4337</v>
      </c>
      <c r="D428" t="s">
        <v>3176</v>
      </c>
      <c r="E428" t="s">
        <v>3176</v>
      </c>
      <c r="F428" t="s">
        <v>61</v>
      </c>
      <c r="G428" t="s">
        <v>4338</v>
      </c>
    </row>
    <row r="429" spans="1:7" x14ac:dyDescent="0.25">
      <c r="A429">
        <v>105833066</v>
      </c>
      <c r="B429" t="s">
        <v>4763</v>
      </c>
      <c r="C429" t="s">
        <v>4337</v>
      </c>
      <c r="D429" t="s">
        <v>3176</v>
      </c>
      <c r="E429" t="s">
        <v>3176</v>
      </c>
      <c r="F429" t="s">
        <v>61</v>
      </c>
      <c r="G429" t="s">
        <v>4338</v>
      </c>
    </row>
    <row r="430" spans="1:7" x14ac:dyDescent="0.25">
      <c r="A430">
        <v>105833064</v>
      </c>
      <c r="B430" t="s">
        <v>4764</v>
      </c>
      <c r="C430" t="s">
        <v>4337</v>
      </c>
      <c r="D430" t="s">
        <v>3176</v>
      </c>
      <c r="E430" t="s">
        <v>3176</v>
      </c>
      <c r="F430" t="s">
        <v>61</v>
      </c>
      <c r="G430" t="s">
        <v>4338</v>
      </c>
    </row>
    <row r="431" spans="1:7" x14ac:dyDescent="0.25">
      <c r="A431">
        <v>105833062</v>
      </c>
      <c r="B431" t="s">
        <v>4765</v>
      </c>
      <c r="C431" t="s">
        <v>4337</v>
      </c>
      <c r="D431" t="s">
        <v>3176</v>
      </c>
      <c r="E431" t="s">
        <v>3176</v>
      </c>
      <c r="F431" t="s">
        <v>61</v>
      </c>
      <c r="G431" t="s">
        <v>4338</v>
      </c>
    </row>
    <row r="432" spans="1:7" x14ac:dyDescent="0.25">
      <c r="A432">
        <v>105833060</v>
      </c>
      <c r="B432" t="s">
        <v>4766</v>
      </c>
      <c r="C432" t="s">
        <v>4337</v>
      </c>
      <c r="D432" t="s">
        <v>3176</v>
      </c>
      <c r="E432" t="s">
        <v>3176</v>
      </c>
      <c r="F432" t="s">
        <v>61</v>
      </c>
      <c r="G432" t="s">
        <v>4338</v>
      </c>
    </row>
    <row r="433" spans="1:7" x14ac:dyDescent="0.25">
      <c r="A433">
        <v>105833058</v>
      </c>
      <c r="B433" t="s">
        <v>4767</v>
      </c>
      <c r="C433" t="s">
        <v>4337</v>
      </c>
      <c r="D433" t="s">
        <v>3176</v>
      </c>
      <c r="E433" t="s">
        <v>3176</v>
      </c>
      <c r="F433" t="s">
        <v>61</v>
      </c>
      <c r="G433" t="s">
        <v>4338</v>
      </c>
    </row>
    <row r="434" spans="1:7" x14ac:dyDescent="0.25">
      <c r="A434">
        <v>105832906</v>
      </c>
      <c r="B434" t="s">
        <v>4768</v>
      </c>
      <c r="C434" t="s">
        <v>4337</v>
      </c>
      <c r="D434" t="s">
        <v>3176</v>
      </c>
      <c r="E434" t="s">
        <v>3176</v>
      </c>
      <c r="F434" t="s">
        <v>61</v>
      </c>
      <c r="G434" t="s">
        <v>4338</v>
      </c>
    </row>
    <row r="435" spans="1:7" x14ac:dyDescent="0.25">
      <c r="A435">
        <v>105832904</v>
      </c>
      <c r="B435" t="s">
        <v>4769</v>
      </c>
      <c r="C435" t="s">
        <v>4337</v>
      </c>
      <c r="D435" t="s">
        <v>3176</v>
      </c>
      <c r="E435" t="s">
        <v>3176</v>
      </c>
      <c r="F435" t="s">
        <v>61</v>
      </c>
      <c r="G435" t="s">
        <v>4338</v>
      </c>
    </row>
    <row r="436" spans="1:7" x14ac:dyDescent="0.25">
      <c r="A436">
        <v>105832902</v>
      </c>
      <c r="B436" t="s">
        <v>4770</v>
      </c>
      <c r="C436" t="s">
        <v>4337</v>
      </c>
      <c r="D436" t="s">
        <v>3176</v>
      </c>
      <c r="E436" t="s">
        <v>3176</v>
      </c>
      <c r="F436" t="s">
        <v>61</v>
      </c>
      <c r="G436" t="s">
        <v>4338</v>
      </c>
    </row>
    <row r="437" spans="1:7" x14ac:dyDescent="0.25">
      <c r="A437">
        <v>105832900</v>
      </c>
      <c r="B437" t="s">
        <v>4771</v>
      </c>
      <c r="C437" t="s">
        <v>4337</v>
      </c>
      <c r="D437" t="s">
        <v>3176</v>
      </c>
      <c r="E437" t="s">
        <v>3176</v>
      </c>
      <c r="F437" t="s">
        <v>61</v>
      </c>
      <c r="G437" t="s">
        <v>4338</v>
      </c>
    </row>
    <row r="438" spans="1:7" x14ac:dyDescent="0.25">
      <c r="A438">
        <v>105832898</v>
      </c>
      <c r="B438" t="s">
        <v>4772</v>
      </c>
      <c r="C438" t="s">
        <v>4337</v>
      </c>
      <c r="D438" t="s">
        <v>3176</v>
      </c>
      <c r="E438" t="s">
        <v>3176</v>
      </c>
      <c r="F438" t="s">
        <v>61</v>
      </c>
      <c r="G438" t="s">
        <v>4338</v>
      </c>
    </row>
    <row r="439" spans="1:7" x14ac:dyDescent="0.25">
      <c r="A439">
        <v>105832746</v>
      </c>
      <c r="B439" t="s">
        <v>4773</v>
      </c>
      <c r="C439" t="s">
        <v>4337</v>
      </c>
      <c r="D439" t="s">
        <v>3176</v>
      </c>
      <c r="E439" t="s">
        <v>3176</v>
      </c>
      <c r="F439" t="s">
        <v>61</v>
      </c>
      <c r="G439" t="s">
        <v>4338</v>
      </c>
    </row>
    <row r="440" spans="1:7" x14ac:dyDescent="0.25">
      <c r="A440">
        <v>105832744</v>
      </c>
      <c r="B440" t="s">
        <v>4774</v>
      </c>
      <c r="C440" t="s">
        <v>4337</v>
      </c>
      <c r="D440" t="s">
        <v>3176</v>
      </c>
      <c r="E440" t="s">
        <v>3176</v>
      </c>
      <c r="F440" t="s">
        <v>61</v>
      </c>
      <c r="G440" t="s">
        <v>4338</v>
      </c>
    </row>
    <row r="441" spans="1:7" x14ac:dyDescent="0.25">
      <c r="A441">
        <v>105832742</v>
      </c>
      <c r="B441" t="s">
        <v>4775</v>
      </c>
      <c r="C441" t="s">
        <v>4337</v>
      </c>
      <c r="D441" t="s">
        <v>3176</v>
      </c>
      <c r="E441" t="s">
        <v>3176</v>
      </c>
      <c r="F441" t="s">
        <v>61</v>
      </c>
      <c r="G441" t="s">
        <v>4338</v>
      </c>
    </row>
    <row r="442" spans="1:7" x14ac:dyDescent="0.25">
      <c r="A442">
        <v>105832740</v>
      </c>
      <c r="B442" t="s">
        <v>4776</v>
      </c>
      <c r="C442" t="s">
        <v>4337</v>
      </c>
      <c r="D442" t="s">
        <v>3176</v>
      </c>
      <c r="E442" t="s">
        <v>3176</v>
      </c>
      <c r="F442" t="s">
        <v>61</v>
      </c>
      <c r="G442" t="s">
        <v>4338</v>
      </c>
    </row>
    <row r="443" spans="1:7" x14ac:dyDescent="0.25">
      <c r="A443">
        <v>105832738</v>
      </c>
      <c r="B443" t="s">
        <v>4777</v>
      </c>
      <c r="C443" t="s">
        <v>4337</v>
      </c>
      <c r="D443" t="s">
        <v>3176</v>
      </c>
      <c r="E443" t="s">
        <v>3176</v>
      </c>
      <c r="F443" t="s">
        <v>61</v>
      </c>
      <c r="G443" t="s">
        <v>4338</v>
      </c>
    </row>
    <row r="444" spans="1:7" x14ac:dyDescent="0.25">
      <c r="A444">
        <v>105832586</v>
      </c>
      <c r="B444" t="s">
        <v>4778</v>
      </c>
      <c r="C444" t="s">
        <v>4337</v>
      </c>
      <c r="D444" t="s">
        <v>3176</v>
      </c>
      <c r="E444" t="s">
        <v>3176</v>
      </c>
      <c r="F444" t="s">
        <v>61</v>
      </c>
      <c r="G444" t="s">
        <v>4338</v>
      </c>
    </row>
    <row r="445" spans="1:7" x14ac:dyDescent="0.25">
      <c r="A445">
        <v>105832584</v>
      </c>
      <c r="B445" t="s">
        <v>4779</v>
      </c>
      <c r="C445" t="s">
        <v>4337</v>
      </c>
      <c r="D445" t="s">
        <v>3176</v>
      </c>
      <c r="E445" t="s">
        <v>3176</v>
      </c>
      <c r="F445" t="s">
        <v>61</v>
      </c>
      <c r="G445" t="s">
        <v>4338</v>
      </c>
    </row>
    <row r="446" spans="1:7" x14ac:dyDescent="0.25">
      <c r="A446">
        <v>105832582</v>
      </c>
      <c r="B446" t="s">
        <v>4780</v>
      </c>
      <c r="C446" t="s">
        <v>4337</v>
      </c>
      <c r="D446" t="s">
        <v>3176</v>
      </c>
      <c r="E446" t="s">
        <v>3176</v>
      </c>
      <c r="F446" t="s">
        <v>61</v>
      </c>
      <c r="G446" t="s">
        <v>4338</v>
      </c>
    </row>
    <row r="447" spans="1:7" x14ac:dyDescent="0.25">
      <c r="A447">
        <v>105832580</v>
      </c>
      <c r="B447" t="s">
        <v>4781</v>
      </c>
      <c r="C447" t="s">
        <v>4337</v>
      </c>
      <c r="D447" t="s">
        <v>3176</v>
      </c>
      <c r="E447" t="s">
        <v>3176</v>
      </c>
      <c r="F447" t="s">
        <v>61</v>
      </c>
      <c r="G447" t="s">
        <v>4338</v>
      </c>
    </row>
    <row r="448" spans="1:7" x14ac:dyDescent="0.25">
      <c r="A448">
        <v>105832578</v>
      </c>
      <c r="B448" t="s">
        <v>4782</v>
      </c>
      <c r="C448" t="s">
        <v>4337</v>
      </c>
      <c r="D448" t="s">
        <v>3176</v>
      </c>
      <c r="E448" t="s">
        <v>3176</v>
      </c>
      <c r="F448" t="s">
        <v>61</v>
      </c>
      <c r="G448" t="s">
        <v>4338</v>
      </c>
    </row>
    <row r="449" spans="1:7" x14ac:dyDescent="0.25">
      <c r="A449">
        <v>105832424</v>
      </c>
      <c r="B449" t="s">
        <v>4783</v>
      </c>
      <c r="C449" t="s">
        <v>4337</v>
      </c>
      <c r="D449" t="s">
        <v>3176</v>
      </c>
      <c r="E449" t="s">
        <v>3176</v>
      </c>
      <c r="F449" t="s">
        <v>61</v>
      </c>
      <c r="G449" t="s">
        <v>4338</v>
      </c>
    </row>
    <row r="450" spans="1:7" x14ac:dyDescent="0.25">
      <c r="A450">
        <v>105832422</v>
      </c>
      <c r="B450" t="s">
        <v>4784</v>
      </c>
      <c r="C450" t="s">
        <v>4337</v>
      </c>
      <c r="D450" t="s">
        <v>3176</v>
      </c>
      <c r="E450" t="s">
        <v>3176</v>
      </c>
      <c r="F450" t="s">
        <v>61</v>
      </c>
      <c r="G450" t="s">
        <v>4338</v>
      </c>
    </row>
    <row r="451" spans="1:7" x14ac:dyDescent="0.25">
      <c r="A451">
        <v>105832420</v>
      </c>
      <c r="B451" t="s">
        <v>4785</v>
      </c>
      <c r="C451" t="s">
        <v>4337</v>
      </c>
      <c r="D451" t="s">
        <v>3176</v>
      </c>
      <c r="E451" t="s">
        <v>3176</v>
      </c>
      <c r="F451" t="s">
        <v>61</v>
      </c>
      <c r="G451" t="s">
        <v>4338</v>
      </c>
    </row>
    <row r="452" spans="1:7" x14ac:dyDescent="0.25">
      <c r="A452">
        <v>105832418</v>
      </c>
      <c r="B452" t="s">
        <v>4786</v>
      </c>
      <c r="C452" t="s">
        <v>4337</v>
      </c>
      <c r="D452" t="s">
        <v>3176</v>
      </c>
      <c r="E452" t="s">
        <v>3176</v>
      </c>
      <c r="F452" t="s">
        <v>61</v>
      </c>
      <c r="G452" t="s">
        <v>4338</v>
      </c>
    </row>
    <row r="453" spans="1:7" x14ac:dyDescent="0.25">
      <c r="A453">
        <v>105832416</v>
      </c>
      <c r="B453" t="s">
        <v>4787</v>
      </c>
      <c r="C453" t="s">
        <v>4337</v>
      </c>
      <c r="D453" t="s">
        <v>3176</v>
      </c>
      <c r="E453" t="s">
        <v>3176</v>
      </c>
      <c r="F453" t="s">
        <v>61</v>
      </c>
      <c r="G453" t="s">
        <v>4338</v>
      </c>
    </row>
    <row r="454" spans="1:7" x14ac:dyDescent="0.25">
      <c r="A454">
        <v>105833508</v>
      </c>
      <c r="B454" t="s">
        <v>4788</v>
      </c>
      <c r="C454" t="s">
        <v>4337</v>
      </c>
      <c r="D454" t="s">
        <v>3176</v>
      </c>
      <c r="E454" t="s">
        <v>3176</v>
      </c>
      <c r="F454" t="s">
        <v>61</v>
      </c>
      <c r="G454" t="s">
        <v>4338</v>
      </c>
    </row>
    <row r="455" spans="1:7" x14ac:dyDescent="0.25">
      <c r="A455">
        <v>105833506</v>
      </c>
      <c r="B455" t="s">
        <v>4789</v>
      </c>
      <c r="C455" t="s">
        <v>4337</v>
      </c>
      <c r="D455" t="s">
        <v>3176</v>
      </c>
      <c r="E455" t="s">
        <v>3176</v>
      </c>
      <c r="F455" t="s">
        <v>61</v>
      </c>
      <c r="G455" t="s">
        <v>4338</v>
      </c>
    </row>
    <row r="456" spans="1:7" x14ac:dyDescent="0.25">
      <c r="A456">
        <v>105833504</v>
      </c>
      <c r="B456" t="s">
        <v>4790</v>
      </c>
      <c r="C456" t="s">
        <v>4337</v>
      </c>
      <c r="D456" t="s">
        <v>3176</v>
      </c>
      <c r="E456" t="s">
        <v>3176</v>
      </c>
      <c r="F456" t="s">
        <v>61</v>
      </c>
      <c r="G456" t="s">
        <v>4338</v>
      </c>
    </row>
    <row r="457" spans="1:7" x14ac:dyDescent="0.25">
      <c r="A457">
        <v>105833502</v>
      </c>
      <c r="B457" t="s">
        <v>4791</v>
      </c>
      <c r="C457" t="s">
        <v>4337</v>
      </c>
      <c r="D457" t="s">
        <v>3176</v>
      </c>
      <c r="E457" t="s">
        <v>3176</v>
      </c>
      <c r="F457" t="s">
        <v>61</v>
      </c>
      <c r="G457" t="s">
        <v>4338</v>
      </c>
    </row>
    <row r="458" spans="1:7" x14ac:dyDescent="0.25">
      <c r="A458">
        <v>105833500</v>
      </c>
      <c r="B458" t="s">
        <v>4792</v>
      </c>
      <c r="C458" t="s">
        <v>4337</v>
      </c>
      <c r="D458" t="s">
        <v>3176</v>
      </c>
      <c r="E458" t="s">
        <v>3176</v>
      </c>
      <c r="F458" t="s">
        <v>61</v>
      </c>
      <c r="G458" t="s">
        <v>4338</v>
      </c>
    </row>
    <row r="459" spans="1:7" x14ac:dyDescent="0.25">
      <c r="A459">
        <v>105833348</v>
      </c>
      <c r="B459" t="s">
        <v>4793</v>
      </c>
      <c r="C459" t="s">
        <v>4337</v>
      </c>
      <c r="D459" t="s">
        <v>3176</v>
      </c>
      <c r="E459" t="s">
        <v>3176</v>
      </c>
      <c r="F459" t="s">
        <v>61</v>
      </c>
      <c r="G459" t="s">
        <v>4338</v>
      </c>
    </row>
    <row r="460" spans="1:7" x14ac:dyDescent="0.25">
      <c r="A460">
        <v>105833346</v>
      </c>
      <c r="B460" t="s">
        <v>4794</v>
      </c>
      <c r="C460" t="s">
        <v>4337</v>
      </c>
      <c r="D460" t="s">
        <v>3176</v>
      </c>
      <c r="E460" t="s">
        <v>3176</v>
      </c>
      <c r="F460" t="s">
        <v>61</v>
      </c>
      <c r="G460" t="s">
        <v>4338</v>
      </c>
    </row>
    <row r="461" spans="1:7" x14ac:dyDescent="0.25">
      <c r="A461">
        <v>105833344</v>
      </c>
      <c r="B461" t="s">
        <v>4795</v>
      </c>
      <c r="C461" t="s">
        <v>4337</v>
      </c>
      <c r="D461" t="s">
        <v>3176</v>
      </c>
      <c r="E461" t="s">
        <v>3176</v>
      </c>
      <c r="F461" t="s">
        <v>61</v>
      </c>
      <c r="G461" t="s">
        <v>4338</v>
      </c>
    </row>
    <row r="462" spans="1:7" x14ac:dyDescent="0.25">
      <c r="A462">
        <v>105833342</v>
      </c>
      <c r="B462" t="s">
        <v>4796</v>
      </c>
      <c r="C462" t="s">
        <v>4337</v>
      </c>
      <c r="D462" t="s">
        <v>3176</v>
      </c>
      <c r="E462" t="s">
        <v>3176</v>
      </c>
      <c r="F462" t="s">
        <v>61</v>
      </c>
      <c r="G462" t="s">
        <v>4338</v>
      </c>
    </row>
    <row r="463" spans="1:7" x14ac:dyDescent="0.25">
      <c r="A463">
        <v>105833340</v>
      </c>
      <c r="B463" t="s">
        <v>4797</v>
      </c>
      <c r="C463" t="s">
        <v>4337</v>
      </c>
      <c r="D463" t="s">
        <v>3176</v>
      </c>
      <c r="E463" t="s">
        <v>3176</v>
      </c>
      <c r="F463" t="s">
        <v>61</v>
      </c>
      <c r="G463" t="s">
        <v>4338</v>
      </c>
    </row>
    <row r="464" spans="1:7" x14ac:dyDescent="0.25">
      <c r="A464">
        <v>105833216</v>
      </c>
      <c r="B464" t="s">
        <v>4798</v>
      </c>
      <c r="C464" t="s">
        <v>4337</v>
      </c>
      <c r="D464" t="s">
        <v>3176</v>
      </c>
      <c r="E464" t="s">
        <v>3176</v>
      </c>
      <c r="F464" t="s">
        <v>61</v>
      </c>
      <c r="G464" t="s">
        <v>4338</v>
      </c>
    </row>
    <row r="465" spans="1:7" x14ac:dyDescent="0.25">
      <c r="A465">
        <v>105833214</v>
      </c>
      <c r="B465" t="s">
        <v>4799</v>
      </c>
      <c r="C465" t="s">
        <v>4337</v>
      </c>
      <c r="D465" t="s">
        <v>3176</v>
      </c>
      <c r="E465" t="s">
        <v>3176</v>
      </c>
      <c r="F465" t="s">
        <v>61</v>
      </c>
      <c r="G465" t="s">
        <v>4338</v>
      </c>
    </row>
    <row r="466" spans="1:7" x14ac:dyDescent="0.25">
      <c r="A466">
        <v>105833212</v>
      </c>
      <c r="B466" t="s">
        <v>4800</v>
      </c>
      <c r="C466" t="s">
        <v>4337</v>
      </c>
      <c r="D466" t="s">
        <v>3176</v>
      </c>
      <c r="E466" t="s">
        <v>3176</v>
      </c>
      <c r="F466" t="s">
        <v>61</v>
      </c>
      <c r="G466" t="s">
        <v>4338</v>
      </c>
    </row>
    <row r="467" spans="1:7" x14ac:dyDescent="0.25">
      <c r="A467">
        <v>105833210</v>
      </c>
      <c r="B467" t="s">
        <v>4801</v>
      </c>
      <c r="C467" t="s">
        <v>4337</v>
      </c>
      <c r="D467" t="s">
        <v>3176</v>
      </c>
      <c r="E467" t="s">
        <v>3176</v>
      </c>
      <c r="F467" t="s">
        <v>61</v>
      </c>
      <c r="G467" t="s">
        <v>4338</v>
      </c>
    </row>
    <row r="468" spans="1:7" x14ac:dyDescent="0.25">
      <c r="A468">
        <v>105833208</v>
      </c>
      <c r="B468" t="s">
        <v>4802</v>
      </c>
      <c r="C468" t="s">
        <v>4337</v>
      </c>
      <c r="D468" t="s">
        <v>3176</v>
      </c>
      <c r="E468" t="s">
        <v>3176</v>
      </c>
      <c r="F468" t="s">
        <v>61</v>
      </c>
      <c r="G468" t="s">
        <v>4338</v>
      </c>
    </row>
    <row r="469" spans="1:7" x14ac:dyDescent="0.25">
      <c r="A469">
        <v>105833056</v>
      </c>
      <c r="B469" t="s">
        <v>4803</v>
      </c>
      <c r="C469" t="s">
        <v>4337</v>
      </c>
      <c r="D469" t="s">
        <v>3176</v>
      </c>
      <c r="E469" t="s">
        <v>3176</v>
      </c>
      <c r="F469" t="s">
        <v>61</v>
      </c>
      <c r="G469" t="s">
        <v>4338</v>
      </c>
    </row>
    <row r="470" spans="1:7" x14ac:dyDescent="0.25">
      <c r="A470">
        <v>105833054</v>
      </c>
      <c r="B470" t="s">
        <v>4804</v>
      </c>
      <c r="C470" t="s">
        <v>4337</v>
      </c>
      <c r="D470" t="s">
        <v>3176</v>
      </c>
      <c r="E470" t="s">
        <v>3176</v>
      </c>
      <c r="F470" t="s">
        <v>61</v>
      </c>
      <c r="G470" t="s">
        <v>4338</v>
      </c>
    </row>
    <row r="471" spans="1:7" x14ac:dyDescent="0.25">
      <c r="A471">
        <v>105833052</v>
      </c>
      <c r="B471" t="s">
        <v>4805</v>
      </c>
      <c r="C471" t="s">
        <v>4337</v>
      </c>
      <c r="D471" t="s">
        <v>3176</v>
      </c>
      <c r="E471" t="s">
        <v>3176</v>
      </c>
      <c r="F471" t="s">
        <v>61</v>
      </c>
      <c r="G471" t="s">
        <v>4338</v>
      </c>
    </row>
    <row r="472" spans="1:7" x14ac:dyDescent="0.25">
      <c r="A472">
        <v>105833050</v>
      </c>
      <c r="B472" t="s">
        <v>4806</v>
      </c>
      <c r="C472" t="s">
        <v>4337</v>
      </c>
      <c r="D472" t="s">
        <v>3176</v>
      </c>
      <c r="E472" t="s">
        <v>3176</v>
      </c>
      <c r="F472" t="s">
        <v>61</v>
      </c>
      <c r="G472" t="s">
        <v>4338</v>
      </c>
    </row>
    <row r="473" spans="1:7" x14ac:dyDescent="0.25">
      <c r="A473">
        <v>105833048</v>
      </c>
      <c r="B473" t="s">
        <v>4807</v>
      </c>
      <c r="C473" t="s">
        <v>4337</v>
      </c>
      <c r="D473" t="s">
        <v>3176</v>
      </c>
      <c r="E473" t="s">
        <v>3176</v>
      </c>
      <c r="F473" t="s">
        <v>61</v>
      </c>
      <c r="G473" t="s">
        <v>4338</v>
      </c>
    </row>
    <row r="474" spans="1:7" x14ac:dyDescent="0.25">
      <c r="A474">
        <v>105832896</v>
      </c>
      <c r="B474" t="s">
        <v>4808</v>
      </c>
      <c r="C474" t="s">
        <v>4337</v>
      </c>
      <c r="D474" t="s">
        <v>3176</v>
      </c>
      <c r="E474" t="s">
        <v>3176</v>
      </c>
      <c r="F474" t="s">
        <v>61</v>
      </c>
      <c r="G474" t="s">
        <v>4338</v>
      </c>
    </row>
    <row r="475" spans="1:7" x14ac:dyDescent="0.25">
      <c r="A475">
        <v>105832894</v>
      </c>
      <c r="B475" t="s">
        <v>4809</v>
      </c>
      <c r="C475" t="s">
        <v>4337</v>
      </c>
      <c r="D475" t="s">
        <v>3176</v>
      </c>
      <c r="E475" t="s">
        <v>3176</v>
      </c>
      <c r="F475" t="s">
        <v>61</v>
      </c>
      <c r="G475" t="s">
        <v>4338</v>
      </c>
    </row>
    <row r="476" spans="1:7" x14ac:dyDescent="0.25">
      <c r="A476">
        <v>105832892</v>
      </c>
      <c r="B476" t="s">
        <v>4810</v>
      </c>
      <c r="C476" t="s">
        <v>4337</v>
      </c>
      <c r="D476" t="s">
        <v>3176</v>
      </c>
      <c r="E476" t="s">
        <v>3176</v>
      </c>
      <c r="F476" t="s">
        <v>61</v>
      </c>
      <c r="G476" t="s">
        <v>4338</v>
      </c>
    </row>
    <row r="477" spans="1:7" x14ac:dyDescent="0.25">
      <c r="A477">
        <v>105832890</v>
      </c>
      <c r="B477" t="s">
        <v>4811</v>
      </c>
      <c r="C477" t="s">
        <v>4337</v>
      </c>
      <c r="D477" t="s">
        <v>3176</v>
      </c>
      <c r="E477" t="s">
        <v>3176</v>
      </c>
      <c r="F477" t="s">
        <v>61</v>
      </c>
      <c r="G477" t="s">
        <v>4338</v>
      </c>
    </row>
    <row r="478" spans="1:7" x14ac:dyDescent="0.25">
      <c r="A478">
        <v>105832888</v>
      </c>
      <c r="B478" t="s">
        <v>4812</v>
      </c>
      <c r="C478" t="s">
        <v>4337</v>
      </c>
      <c r="D478" t="s">
        <v>3176</v>
      </c>
      <c r="E478" t="s">
        <v>3176</v>
      </c>
      <c r="F478" t="s">
        <v>61</v>
      </c>
      <c r="G478" t="s">
        <v>4338</v>
      </c>
    </row>
    <row r="479" spans="1:7" x14ac:dyDescent="0.25">
      <c r="A479">
        <v>105832736</v>
      </c>
      <c r="B479" t="s">
        <v>4813</v>
      </c>
      <c r="C479" t="s">
        <v>4337</v>
      </c>
      <c r="D479" t="s">
        <v>3176</v>
      </c>
      <c r="E479" t="s">
        <v>3176</v>
      </c>
      <c r="F479" t="s">
        <v>61</v>
      </c>
      <c r="G479" t="s">
        <v>4338</v>
      </c>
    </row>
    <row r="480" spans="1:7" x14ac:dyDescent="0.25">
      <c r="A480">
        <v>105832734</v>
      </c>
      <c r="B480" t="s">
        <v>4814</v>
      </c>
      <c r="C480" t="s">
        <v>4337</v>
      </c>
      <c r="D480" t="s">
        <v>3176</v>
      </c>
      <c r="E480" t="s">
        <v>3176</v>
      </c>
      <c r="F480" t="s">
        <v>61</v>
      </c>
      <c r="G480" t="s">
        <v>4338</v>
      </c>
    </row>
    <row r="481" spans="1:7" x14ac:dyDescent="0.25">
      <c r="A481">
        <v>105832732</v>
      </c>
      <c r="B481" t="s">
        <v>4815</v>
      </c>
      <c r="C481" t="s">
        <v>4337</v>
      </c>
      <c r="D481" t="s">
        <v>3176</v>
      </c>
      <c r="E481" t="s">
        <v>3176</v>
      </c>
      <c r="F481" t="s">
        <v>61</v>
      </c>
      <c r="G481" t="s">
        <v>4338</v>
      </c>
    </row>
    <row r="482" spans="1:7" x14ac:dyDescent="0.25">
      <c r="A482">
        <v>105832730</v>
      </c>
      <c r="B482" t="s">
        <v>4816</v>
      </c>
      <c r="C482" t="s">
        <v>4337</v>
      </c>
      <c r="D482" t="s">
        <v>3176</v>
      </c>
      <c r="E482" t="s">
        <v>3176</v>
      </c>
      <c r="F482" t="s">
        <v>61</v>
      </c>
      <c r="G482" t="s">
        <v>4338</v>
      </c>
    </row>
    <row r="483" spans="1:7" x14ac:dyDescent="0.25">
      <c r="A483">
        <v>105832728</v>
      </c>
      <c r="B483" t="s">
        <v>4817</v>
      </c>
      <c r="C483" t="s">
        <v>4337</v>
      </c>
      <c r="D483" t="s">
        <v>3176</v>
      </c>
      <c r="E483" t="s">
        <v>3176</v>
      </c>
      <c r="F483" t="s">
        <v>61</v>
      </c>
      <c r="G483" t="s">
        <v>4338</v>
      </c>
    </row>
    <row r="484" spans="1:7" x14ac:dyDescent="0.25">
      <c r="A484">
        <v>105832576</v>
      </c>
      <c r="B484" t="s">
        <v>4818</v>
      </c>
      <c r="C484" t="s">
        <v>4337</v>
      </c>
      <c r="D484" t="s">
        <v>3176</v>
      </c>
      <c r="E484" t="s">
        <v>3176</v>
      </c>
      <c r="F484" t="s">
        <v>61</v>
      </c>
      <c r="G484" t="s">
        <v>4338</v>
      </c>
    </row>
    <row r="485" spans="1:7" x14ac:dyDescent="0.25">
      <c r="A485">
        <v>105832574</v>
      </c>
      <c r="B485" t="s">
        <v>4819</v>
      </c>
      <c r="C485" t="s">
        <v>4337</v>
      </c>
      <c r="D485" t="s">
        <v>3176</v>
      </c>
      <c r="E485" t="s">
        <v>3176</v>
      </c>
      <c r="F485" t="s">
        <v>61</v>
      </c>
      <c r="G485" t="s">
        <v>4338</v>
      </c>
    </row>
    <row r="486" spans="1:7" x14ac:dyDescent="0.25">
      <c r="A486">
        <v>105832572</v>
      </c>
      <c r="B486" t="s">
        <v>4820</v>
      </c>
      <c r="C486" t="s">
        <v>4337</v>
      </c>
      <c r="D486" t="s">
        <v>3176</v>
      </c>
      <c r="E486" t="s">
        <v>3176</v>
      </c>
      <c r="F486" t="s">
        <v>61</v>
      </c>
      <c r="G486" t="s">
        <v>4338</v>
      </c>
    </row>
    <row r="487" spans="1:7" x14ac:dyDescent="0.25">
      <c r="A487">
        <v>105832570</v>
      </c>
      <c r="B487" t="s">
        <v>4821</v>
      </c>
      <c r="C487" t="s">
        <v>4337</v>
      </c>
      <c r="D487" t="s">
        <v>3176</v>
      </c>
      <c r="E487" t="s">
        <v>3176</v>
      </c>
      <c r="F487" t="s">
        <v>61</v>
      </c>
      <c r="G487" t="s">
        <v>4338</v>
      </c>
    </row>
    <row r="488" spans="1:7" x14ac:dyDescent="0.25">
      <c r="A488">
        <v>105832568</v>
      </c>
      <c r="B488" t="s">
        <v>4822</v>
      </c>
      <c r="C488" t="s">
        <v>4337</v>
      </c>
      <c r="D488" t="s">
        <v>3176</v>
      </c>
      <c r="E488" t="s">
        <v>3176</v>
      </c>
      <c r="F488" t="s">
        <v>61</v>
      </c>
      <c r="G488" t="s">
        <v>4338</v>
      </c>
    </row>
    <row r="489" spans="1:7" x14ac:dyDescent="0.25">
      <c r="A489">
        <v>105832414</v>
      </c>
      <c r="B489" t="s">
        <v>4823</v>
      </c>
      <c r="C489" t="s">
        <v>4337</v>
      </c>
      <c r="D489" t="s">
        <v>3176</v>
      </c>
      <c r="E489" t="s">
        <v>3176</v>
      </c>
      <c r="F489" t="s">
        <v>61</v>
      </c>
      <c r="G489" t="s">
        <v>4338</v>
      </c>
    </row>
    <row r="490" spans="1:7" x14ac:dyDescent="0.25">
      <c r="A490">
        <v>105833498</v>
      </c>
      <c r="B490" t="s">
        <v>4824</v>
      </c>
      <c r="C490" t="s">
        <v>4337</v>
      </c>
      <c r="D490" t="s">
        <v>3176</v>
      </c>
      <c r="E490" t="s">
        <v>3176</v>
      </c>
      <c r="F490" t="s">
        <v>61</v>
      </c>
      <c r="G490" t="s">
        <v>4338</v>
      </c>
    </row>
    <row r="491" spans="1:7" x14ac:dyDescent="0.25">
      <c r="A491">
        <v>105833496</v>
      </c>
      <c r="B491" t="s">
        <v>4825</v>
      </c>
      <c r="C491" t="s">
        <v>4337</v>
      </c>
      <c r="D491" t="s">
        <v>3176</v>
      </c>
      <c r="E491" t="s">
        <v>3176</v>
      </c>
      <c r="F491" t="s">
        <v>61</v>
      </c>
      <c r="G491" t="s">
        <v>4338</v>
      </c>
    </row>
    <row r="492" spans="1:7" x14ac:dyDescent="0.25">
      <c r="A492">
        <v>105833494</v>
      </c>
      <c r="B492" t="s">
        <v>4826</v>
      </c>
      <c r="C492" t="s">
        <v>4337</v>
      </c>
      <c r="D492" t="s">
        <v>3176</v>
      </c>
      <c r="E492" t="s">
        <v>3176</v>
      </c>
      <c r="F492" t="s">
        <v>61</v>
      </c>
      <c r="G492" t="s">
        <v>4338</v>
      </c>
    </row>
    <row r="493" spans="1:7" x14ac:dyDescent="0.25">
      <c r="A493">
        <v>105833492</v>
      </c>
      <c r="B493" t="s">
        <v>4827</v>
      </c>
      <c r="C493" t="s">
        <v>4337</v>
      </c>
      <c r="D493" t="s">
        <v>3176</v>
      </c>
      <c r="E493" t="s">
        <v>3176</v>
      </c>
      <c r="F493" t="s">
        <v>61</v>
      </c>
      <c r="G493" t="s">
        <v>4338</v>
      </c>
    </row>
    <row r="494" spans="1:7" x14ac:dyDescent="0.25">
      <c r="A494">
        <v>105833490</v>
      </c>
      <c r="B494" t="s">
        <v>4828</v>
      </c>
      <c r="C494" t="s">
        <v>4337</v>
      </c>
      <c r="D494" t="s">
        <v>3176</v>
      </c>
      <c r="E494" t="s">
        <v>3176</v>
      </c>
      <c r="F494" t="s">
        <v>61</v>
      </c>
      <c r="G494" t="s">
        <v>4338</v>
      </c>
    </row>
    <row r="495" spans="1:7" x14ac:dyDescent="0.25">
      <c r="A495">
        <v>105833338</v>
      </c>
      <c r="B495" t="s">
        <v>4829</v>
      </c>
      <c r="C495" t="s">
        <v>4337</v>
      </c>
      <c r="D495" t="s">
        <v>3176</v>
      </c>
      <c r="E495" t="s">
        <v>3176</v>
      </c>
      <c r="F495" t="s">
        <v>61</v>
      </c>
      <c r="G495" t="s">
        <v>4338</v>
      </c>
    </row>
    <row r="496" spans="1:7" x14ac:dyDescent="0.25">
      <c r="A496">
        <v>105833336</v>
      </c>
      <c r="B496" t="s">
        <v>4830</v>
      </c>
      <c r="C496" t="s">
        <v>4337</v>
      </c>
      <c r="D496" t="s">
        <v>3176</v>
      </c>
      <c r="E496" t="s">
        <v>3176</v>
      </c>
      <c r="F496" t="s">
        <v>61</v>
      </c>
      <c r="G496" t="s">
        <v>4338</v>
      </c>
    </row>
    <row r="497" spans="1:7" x14ac:dyDescent="0.25">
      <c r="A497">
        <v>105833334</v>
      </c>
      <c r="B497" t="s">
        <v>4831</v>
      </c>
      <c r="C497" t="s">
        <v>4337</v>
      </c>
      <c r="D497" t="s">
        <v>3176</v>
      </c>
      <c r="E497" t="s">
        <v>3176</v>
      </c>
      <c r="F497" t="s">
        <v>61</v>
      </c>
      <c r="G497" t="s">
        <v>4338</v>
      </c>
    </row>
    <row r="498" spans="1:7" x14ac:dyDescent="0.25">
      <c r="A498">
        <v>105833332</v>
      </c>
      <c r="B498" t="s">
        <v>4832</v>
      </c>
      <c r="C498" t="s">
        <v>4337</v>
      </c>
      <c r="D498" t="s">
        <v>3176</v>
      </c>
      <c r="E498" t="s">
        <v>3176</v>
      </c>
      <c r="F498" t="s">
        <v>61</v>
      </c>
      <c r="G498" t="s">
        <v>4338</v>
      </c>
    </row>
    <row r="499" spans="1:7" x14ac:dyDescent="0.25">
      <c r="A499">
        <v>105833330</v>
      </c>
      <c r="B499" t="s">
        <v>4833</v>
      </c>
      <c r="C499" t="s">
        <v>4337</v>
      </c>
      <c r="D499" t="s">
        <v>3176</v>
      </c>
      <c r="E499" t="s">
        <v>3176</v>
      </c>
      <c r="F499" t="s">
        <v>61</v>
      </c>
      <c r="G499" t="s">
        <v>4338</v>
      </c>
    </row>
    <row r="500" spans="1:7" x14ac:dyDescent="0.25">
      <c r="A500">
        <v>105833328</v>
      </c>
      <c r="B500" t="s">
        <v>4834</v>
      </c>
      <c r="C500" t="s">
        <v>4337</v>
      </c>
      <c r="D500" t="s">
        <v>3176</v>
      </c>
      <c r="E500" t="s">
        <v>3176</v>
      </c>
      <c r="F500" t="s">
        <v>61</v>
      </c>
      <c r="G500" t="s">
        <v>4338</v>
      </c>
    </row>
    <row r="501" spans="1:7" x14ac:dyDescent="0.25">
      <c r="A501">
        <v>105833206</v>
      </c>
      <c r="B501" t="s">
        <v>4835</v>
      </c>
      <c r="C501" t="s">
        <v>4337</v>
      </c>
      <c r="D501" t="s">
        <v>3176</v>
      </c>
      <c r="E501" t="s">
        <v>3176</v>
      </c>
      <c r="F501" t="s">
        <v>61</v>
      </c>
      <c r="G501" t="s">
        <v>4338</v>
      </c>
    </row>
    <row r="502" spans="1:7" x14ac:dyDescent="0.25">
      <c r="A502">
        <v>105833204</v>
      </c>
      <c r="B502" t="s">
        <v>4836</v>
      </c>
      <c r="C502" t="s">
        <v>4337</v>
      </c>
      <c r="D502" t="s">
        <v>3176</v>
      </c>
      <c r="E502" t="s">
        <v>3176</v>
      </c>
      <c r="F502" t="s">
        <v>61</v>
      </c>
      <c r="G502" t="s">
        <v>4338</v>
      </c>
    </row>
    <row r="503" spans="1:7" x14ac:dyDescent="0.25">
      <c r="A503">
        <v>105833202</v>
      </c>
      <c r="B503" t="s">
        <v>4837</v>
      </c>
      <c r="C503" t="s">
        <v>4337</v>
      </c>
      <c r="D503" t="s">
        <v>3176</v>
      </c>
      <c r="E503" t="s">
        <v>3176</v>
      </c>
      <c r="F503" t="s">
        <v>61</v>
      </c>
      <c r="G503" t="s">
        <v>4338</v>
      </c>
    </row>
    <row r="504" spans="1:7" x14ac:dyDescent="0.25">
      <c r="A504">
        <v>105833200</v>
      </c>
      <c r="B504" t="s">
        <v>4838</v>
      </c>
      <c r="C504" t="s">
        <v>4337</v>
      </c>
      <c r="D504" t="s">
        <v>3176</v>
      </c>
      <c r="E504" t="s">
        <v>3176</v>
      </c>
      <c r="F504" t="s">
        <v>61</v>
      </c>
      <c r="G504" t="s">
        <v>4338</v>
      </c>
    </row>
    <row r="505" spans="1:7" x14ac:dyDescent="0.25">
      <c r="A505">
        <v>105833198</v>
      </c>
      <c r="B505" t="s">
        <v>4839</v>
      </c>
      <c r="C505" t="s">
        <v>4337</v>
      </c>
      <c r="D505" t="s">
        <v>3176</v>
      </c>
      <c r="E505" t="s">
        <v>3176</v>
      </c>
      <c r="F505" t="s">
        <v>61</v>
      </c>
      <c r="G505" t="s">
        <v>4338</v>
      </c>
    </row>
    <row r="506" spans="1:7" x14ac:dyDescent="0.25">
      <c r="A506">
        <v>105833046</v>
      </c>
      <c r="B506" t="s">
        <v>4840</v>
      </c>
      <c r="C506" t="s">
        <v>4337</v>
      </c>
      <c r="D506" t="s">
        <v>3176</v>
      </c>
      <c r="E506" t="s">
        <v>3176</v>
      </c>
      <c r="F506" t="s">
        <v>61</v>
      </c>
      <c r="G506" t="s">
        <v>4338</v>
      </c>
    </row>
    <row r="507" spans="1:7" x14ac:dyDescent="0.25">
      <c r="A507">
        <v>105833044</v>
      </c>
      <c r="B507" t="s">
        <v>4841</v>
      </c>
      <c r="C507" t="s">
        <v>4337</v>
      </c>
      <c r="D507" t="s">
        <v>3176</v>
      </c>
      <c r="E507" t="s">
        <v>3176</v>
      </c>
      <c r="F507" t="s">
        <v>61</v>
      </c>
      <c r="G507" t="s">
        <v>4338</v>
      </c>
    </row>
    <row r="508" spans="1:7" x14ac:dyDescent="0.25">
      <c r="A508">
        <v>105833042</v>
      </c>
      <c r="B508" t="s">
        <v>4842</v>
      </c>
      <c r="C508" t="s">
        <v>4337</v>
      </c>
      <c r="D508" t="s">
        <v>3176</v>
      </c>
      <c r="E508" t="s">
        <v>3176</v>
      </c>
      <c r="F508" t="s">
        <v>61</v>
      </c>
      <c r="G508" t="s">
        <v>4338</v>
      </c>
    </row>
    <row r="509" spans="1:7" x14ac:dyDescent="0.25">
      <c r="A509">
        <v>105833040</v>
      </c>
      <c r="B509" t="s">
        <v>4843</v>
      </c>
      <c r="C509" t="s">
        <v>4337</v>
      </c>
      <c r="D509" t="s">
        <v>3176</v>
      </c>
      <c r="E509" t="s">
        <v>3176</v>
      </c>
      <c r="F509" t="s">
        <v>61</v>
      </c>
      <c r="G509" t="s">
        <v>4338</v>
      </c>
    </row>
    <row r="510" spans="1:7" x14ac:dyDescent="0.25">
      <c r="A510">
        <v>105833038</v>
      </c>
      <c r="B510" t="s">
        <v>4844</v>
      </c>
      <c r="C510" t="s">
        <v>4337</v>
      </c>
      <c r="D510" t="s">
        <v>3176</v>
      </c>
      <c r="E510" t="s">
        <v>3176</v>
      </c>
      <c r="F510" t="s">
        <v>61</v>
      </c>
      <c r="G510" t="s">
        <v>4338</v>
      </c>
    </row>
    <row r="511" spans="1:7" x14ac:dyDescent="0.25">
      <c r="A511">
        <v>105832886</v>
      </c>
      <c r="B511" t="s">
        <v>4845</v>
      </c>
      <c r="C511" t="s">
        <v>4337</v>
      </c>
      <c r="D511" t="s">
        <v>3176</v>
      </c>
      <c r="E511" t="s">
        <v>3176</v>
      </c>
      <c r="F511" t="s">
        <v>61</v>
      </c>
      <c r="G511" t="s">
        <v>4338</v>
      </c>
    </row>
    <row r="512" spans="1:7" x14ac:dyDescent="0.25">
      <c r="A512">
        <v>105832884</v>
      </c>
      <c r="B512" t="s">
        <v>4846</v>
      </c>
      <c r="C512" t="s">
        <v>4337</v>
      </c>
      <c r="D512" t="s">
        <v>3176</v>
      </c>
      <c r="E512" t="s">
        <v>3176</v>
      </c>
      <c r="F512" t="s">
        <v>61</v>
      </c>
      <c r="G512" t="s">
        <v>4338</v>
      </c>
    </row>
    <row r="513" spans="1:7" x14ac:dyDescent="0.25">
      <c r="A513">
        <v>105832882</v>
      </c>
      <c r="B513" t="s">
        <v>4847</v>
      </c>
      <c r="C513" t="s">
        <v>4337</v>
      </c>
      <c r="D513" t="s">
        <v>3176</v>
      </c>
      <c r="E513" t="s">
        <v>3176</v>
      </c>
      <c r="F513" t="s">
        <v>61</v>
      </c>
      <c r="G513" t="s">
        <v>4338</v>
      </c>
    </row>
    <row r="514" spans="1:7" x14ac:dyDescent="0.25">
      <c r="A514">
        <v>105832880</v>
      </c>
      <c r="B514" t="s">
        <v>4848</v>
      </c>
      <c r="C514" t="s">
        <v>4337</v>
      </c>
      <c r="D514" t="s">
        <v>3176</v>
      </c>
      <c r="E514" t="s">
        <v>3176</v>
      </c>
      <c r="F514" t="s">
        <v>61</v>
      </c>
      <c r="G514" t="s">
        <v>4338</v>
      </c>
    </row>
    <row r="515" spans="1:7" x14ac:dyDescent="0.25">
      <c r="A515">
        <v>105832878</v>
      </c>
      <c r="B515" t="s">
        <v>4849</v>
      </c>
      <c r="C515" t="s">
        <v>4337</v>
      </c>
      <c r="D515" t="s">
        <v>3176</v>
      </c>
      <c r="E515" t="s">
        <v>3176</v>
      </c>
      <c r="F515" t="s">
        <v>61</v>
      </c>
      <c r="G515" t="s">
        <v>4338</v>
      </c>
    </row>
    <row r="516" spans="1:7" x14ac:dyDescent="0.25">
      <c r="A516">
        <v>105832726</v>
      </c>
      <c r="B516" t="s">
        <v>4850</v>
      </c>
      <c r="C516" t="s">
        <v>4337</v>
      </c>
      <c r="D516" t="s">
        <v>3176</v>
      </c>
      <c r="E516" t="s">
        <v>3176</v>
      </c>
      <c r="F516" t="s">
        <v>61</v>
      </c>
      <c r="G516" t="s">
        <v>4338</v>
      </c>
    </row>
    <row r="517" spans="1:7" x14ac:dyDescent="0.25">
      <c r="A517">
        <v>105832724</v>
      </c>
      <c r="B517" t="s">
        <v>4851</v>
      </c>
      <c r="C517" t="s">
        <v>4337</v>
      </c>
      <c r="D517" t="s">
        <v>3176</v>
      </c>
      <c r="E517" t="s">
        <v>3176</v>
      </c>
      <c r="F517" t="s">
        <v>61</v>
      </c>
      <c r="G517" t="s">
        <v>4338</v>
      </c>
    </row>
    <row r="518" spans="1:7" x14ac:dyDescent="0.25">
      <c r="A518">
        <v>105832722</v>
      </c>
      <c r="B518" t="s">
        <v>4852</v>
      </c>
      <c r="C518" t="s">
        <v>4337</v>
      </c>
      <c r="D518" t="s">
        <v>3176</v>
      </c>
      <c r="E518" t="s">
        <v>3176</v>
      </c>
      <c r="F518" t="s">
        <v>61</v>
      </c>
      <c r="G518" t="s">
        <v>4338</v>
      </c>
    </row>
    <row r="519" spans="1:7" x14ac:dyDescent="0.25">
      <c r="A519">
        <v>105832720</v>
      </c>
      <c r="B519" t="s">
        <v>4853</v>
      </c>
      <c r="C519" t="s">
        <v>4337</v>
      </c>
      <c r="D519" t="s">
        <v>3176</v>
      </c>
      <c r="E519" t="s">
        <v>3176</v>
      </c>
      <c r="F519" t="s">
        <v>61</v>
      </c>
      <c r="G519" t="s">
        <v>4338</v>
      </c>
    </row>
    <row r="520" spans="1:7" x14ac:dyDescent="0.25">
      <c r="A520">
        <v>105832718</v>
      </c>
      <c r="B520" t="s">
        <v>4854</v>
      </c>
      <c r="C520" t="s">
        <v>4337</v>
      </c>
      <c r="D520" t="s">
        <v>3176</v>
      </c>
      <c r="E520" t="s">
        <v>3176</v>
      </c>
      <c r="F520" t="s">
        <v>61</v>
      </c>
      <c r="G520" t="s">
        <v>4338</v>
      </c>
    </row>
    <row r="521" spans="1:7" x14ac:dyDescent="0.25">
      <c r="A521">
        <v>105832566</v>
      </c>
      <c r="B521" t="s">
        <v>4855</v>
      </c>
      <c r="C521" t="s">
        <v>4337</v>
      </c>
      <c r="D521" t="s">
        <v>3176</v>
      </c>
      <c r="E521" t="s">
        <v>3176</v>
      </c>
      <c r="F521" t="s">
        <v>61</v>
      </c>
      <c r="G521" t="s">
        <v>4338</v>
      </c>
    </row>
    <row r="522" spans="1:7" x14ac:dyDescent="0.25">
      <c r="A522">
        <v>105832564</v>
      </c>
      <c r="B522" t="s">
        <v>4856</v>
      </c>
      <c r="C522" t="s">
        <v>4337</v>
      </c>
      <c r="D522" t="s">
        <v>3176</v>
      </c>
      <c r="E522" t="s">
        <v>3176</v>
      </c>
      <c r="F522" t="s">
        <v>61</v>
      </c>
      <c r="G522" t="s">
        <v>4338</v>
      </c>
    </row>
    <row r="523" spans="1:7" x14ac:dyDescent="0.25">
      <c r="A523">
        <v>105832562</v>
      </c>
      <c r="B523" t="s">
        <v>4857</v>
      </c>
      <c r="C523" t="s">
        <v>4337</v>
      </c>
      <c r="D523" t="s">
        <v>3176</v>
      </c>
      <c r="E523" t="s">
        <v>3176</v>
      </c>
      <c r="F523" t="s">
        <v>61</v>
      </c>
      <c r="G523" t="s">
        <v>4338</v>
      </c>
    </row>
    <row r="524" spans="1:7" x14ac:dyDescent="0.25">
      <c r="A524">
        <v>105832560</v>
      </c>
      <c r="B524" t="s">
        <v>4858</v>
      </c>
      <c r="C524" t="s">
        <v>4337</v>
      </c>
      <c r="D524" t="s">
        <v>3176</v>
      </c>
      <c r="E524" t="s">
        <v>3176</v>
      </c>
      <c r="F524" t="s">
        <v>61</v>
      </c>
      <c r="G524" t="s">
        <v>4338</v>
      </c>
    </row>
    <row r="525" spans="1:7" x14ac:dyDescent="0.25">
      <c r="A525">
        <v>105832558</v>
      </c>
      <c r="B525" t="s">
        <v>4859</v>
      </c>
      <c r="C525" t="s">
        <v>4337</v>
      </c>
      <c r="D525" t="s">
        <v>3176</v>
      </c>
      <c r="E525" t="s">
        <v>3176</v>
      </c>
      <c r="F525" t="s">
        <v>61</v>
      </c>
      <c r="G525" t="s">
        <v>4338</v>
      </c>
    </row>
    <row r="526" spans="1:7" x14ac:dyDescent="0.25">
      <c r="A526">
        <v>105833488</v>
      </c>
      <c r="B526" t="s">
        <v>4860</v>
      </c>
      <c r="C526" t="s">
        <v>4337</v>
      </c>
      <c r="D526" t="s">
        <v>3176</v>
      </c>
      <c r="E526" t="s">
        <v>3176</v>
      </c>
      <c r="F526" t="s">
        <v>61</v>
      </c>
      <c r="G526" t="s">
        <v>4338</v>
      </c>
    </row>
    <row r="527" spans="1:7" x14ac:dyDescent="0.25">
      <c r="A527">
        <v>105833486</v>
      </c>
      <c r="B527" t="s">
        <v>4861</v>
      </c>
      <c r="C527" t="s">
        <v>4337</v>
      </c>
      <c r="D527" t="s">
        <v>3176</v>
      </c>
      <c r="E527" t="s">
        <v>3176</v>
      </c>
      <c r="F527" t="s">
        <v>61</v>
      </c>
      <c r="G527" t="s">
        <v>4338</v>
      </c>
    </row>
    <row r="528" spans="1:7" x14ac:dyDescent="0.25">
      <c r="A528">
        <v>105833484</v>
      </c>
      <c r="B528" t="s">
        <v>4862</v>
      </c>
      <c r="C528" t="s">
        <v>4337</v>
      </c>
      <c r="D528" t="s">
        <v>3176</v>
      </c>
      <c r="E528" t="s">
        <v>3176</v>
      </c>
      <c r="F528" t="s">
        <v>61</v>
      </c>
      <c r="G528" t="s">
        <v>4338</v>
      </c>
    </row>
    <row r="529" spans="1:7" x14ac:dyDescent="0.25">
      <c r="A529">
        <v>105833482</v>
      </c>
      <c r="B529" t="s">
        <v>4863</v>
      </c>
      <c r="C529" t="s">
        <v>4337</v>
      </c>
      <c r="D529" t="s">
        <v>3176</v>
      </c>
      <c r="E529" t="s">
        <v>3176</v>
      </c>
      <c r="F529" t="s">
        <v>61</v>
      </c>
      <c r="G529" t="s">
        <v>4338</v>
      </c>
    </row>
    <row r="530" spans="1:7" x14ac:dyDescent="0.25">
      <c r="A530">
        <v>105833480</v>
      </c>
      <c r="B530" t="s">
        <v>4864</v>
      </c>
      <c r="C530" t="s">
        <v>4337</v>
      </c>
      <c r="D530" t="s">
        <v>3176</v>
      </c>
      <c r="E530" t="s">
        <v>3176</v>
      </c>
      <c r="F530" t="s">
        <v>61</v>
      </c>
      <c r="G530" t="s">
        <v>4338</v>
      </c>
    </row>
    <row r="531" spans="1:7" x14ac:dyDescent="0.25">
      <c r="A531">
        <v>105833326</v>
      </c>
      <c r="B531" t="s">
        <v>4865</v>
      </c>
      <c r="C531" t="s">
        <v>4337</v>
      </c>
      <c r="D531" t="s">
        <v>3176</v>
      </c>
      <c r="E531" t="s">
        <v>3176</v>
      </c>
      <c r="F531" t="s">
        <v>61</v>
      </c>
      <c r="G531" t="s">
        <v>4338</v>
      </c>
    </row>
    <row r="532" spans="1:7" x14ac:dyDescent="0.25">
      <c r="A532">
        <v>105833324</v>
      </c>
      <c r="B532" t="s">
        <v>4866</v>
      </c>
      <c r="C532" t="s">
        <v>4337</v>
      </c>
      <c r="D532" t="s">
        <v>3176</v>
      </c>
      <c r="E532" t="s">
        <v>3176</v>
      </c>
      <c r="F532" t="s">
        <v>61</v>
      </c>
      <c r="G532" t="s">
        <v>4338</v>
      </c>
    </row>
    <row r="533" spans="1:7" x14ac:dyDescent="0.25">
      <c r="A533">
        <v>105833322</v>
      </c>
      <c r="B533" t="s">
        <v>4867</v>
      </c>
      <c r="C533" t="s">
        <v>4337</v>
      </c>
      <c r="D533" t="s">
        <v>3176</v>
      </c>
      <c r="E533" t="s">
        <v>3176</v>
      </c>
      <c r="F533" t="s">
        <v>61</v>
      </c>
      <c r="G533" t="s">
        <v>4338</v>
      </c>
    </row>
    <row r="534" spans="1:7" x14ac:dyDescent="0.25">
      <c r="A534">
        <v>105833320</v>
      </c>
      <c r="B534" t="s">
        <v>4868</v>
      </c>
      <c r="C534" t="s">
        <v>4337</v>
      </c>
      <c r="D534" t="s">
        <v>3176</v>
      </c>
      <c r="E534" t="s">
        <v>3176</v>
      </c>
      <c r="F534" t="s">
        <v>61</v>
      </c>
      <c r="G534" t="s">
        <v>4338</v>
      </c>
    </row>
    <row r="535" spans="1:7" x14ac:dyDescent="0.25">
      <c r="A535">
        <v>105833318</v>
      </c>
      <c r="B535" t="s">
        <v>4869</v>
      </c>
      <c r="C535" t="s">
        <v>4337</v>
      </c>
      <c r="D535" t="s">
        <v>3176</v>
      </c>
      <c r="E535" t="s">
        <v>3176</v>
      </c>
      <c r="F535" t="s">
        <v>61</v>
      </c>
      <c r="G535" t="s">
        <v>4338</v>
      </c>
    </row>
    <row r="536" spans="1:7" x14ac:dyDescent="0.25">
      <c r="A536">
        <v>105833316</v>
      </c>
      <c r="B536" t="s">
        <v>4870</v>
      </c>
      <c r="C536" t="s">
        <v>4337</v>
      </c>
      <c r="D536" t="s">
        <v>3176</v>
      </c>
      <c r="E536" t="s">
        <v>3176</v>
      </c>
      <c r="F536" t="s">
        <v>61</v>
      </c>
      <c r="G536" t="s">
        <v>4338</v>
      </c>
    </row>
    <row r="537" spans="1:7" x14ac:dyDescent="0.25">
      <c r="A537">
        <v>105833196</v>
      </c>
      <c r="B537" t="s">
        <v>4871</v>
      </c>
      <c r="C537" t="s">
        <v>4337</v>
      </c>
      <c r="D537" t="s">
        <v>3176</v>
      </c>
      <c r="E537" t="s">
        <v>3176</v>
      </c>
      <c r="F537" t="s">
        <v>61</v>
      </c>
      <c r="G537" t="s">
        <v>4338</v>
      </c>
    </row>
    <row r="538" spans="1:7" x14ac:dyDescent="0.25">
      <c r="A538">
        <v>105833194</v>
      </c>
      <c r="B538" t="s">
        <v>4872</v>
      </c>
      <c r="C538" t="s">
        <v>4337</v>
      </c>
      <c r="D538" t="s">
        <v>3176</v>
      </c>
      <c r="E538" t="s">
        <v>3176</v>
      </c>
      <c r="F538" t="s">
        <v>61</v>
      </c>
      <c r="G538" t="s">
        <v>4338</v>
      </c>
    </row>
    <row r="539" spans="1:7" x14ac:dyDescent="0.25">
      <c r="A539">
        <v>105833192</v>
      </c>
      <c r="B539" t="s">
        <v>4873</v>
      </c>
      <c r="C539" t="s">
        <v>4337</v>
      </c>
      <c r="D539" t="s">
        <v>3176</v>
      </c>
      <c r="E539" t="s">
        <v>3176</v>
      </c>
      <c r="F539" t="s">
        <v>61</v>
      </c>
      <c r="G539" t="s">
        <v>4338</v>
      </c>
    </row>
    <row r="540" spans="1:7" x14ac:dyDescent="0.25">
      <c r="A540">
        <v>105833190</v>
      </c>
      <c r="B540" t="s">
        <v>4874</v>
      </c>
      <c r="C540" t="s">
        <v>4337</v>
      </c>
      <c r="D540" t="s">
        <v>3176</v>
      </c>
      <c r="E540" t="s">
        <v>3176</v>
      </c>
      <c r="F540" t="s">
        <v>61</v>
      </c>
      <c r="G540" t="s">
        <v>4338</v>
      </c>
    </row>
    <row r="541" spans="1:7" x14ac:dyDescent="0.25">
      <c r="A541">
        <v>105833188</v>
      </c>
      <c r="B541" t="s">
        <v>4875</v>
      </c>
      <c r="C541" t="s">
        <v>4337</v>
      </c>
      <c r="D541" t="s">
        <v>3176</v>
      </c>
      <c r="E541" t="s">
        <v>3176</v>
      </c>
      <c r="F541" t="s">
        <v>61</v>
      </c>
      <c r="G541" t="s">
        <v>4338</v>
      </c>
    </row>
    <row r="542" spans="1:7" x14ac:dyDescent="0.25">
      <c r="A542">
        <v>105833036</v>
      </c>
      <c r="B542" t="s">
        <v>4876</v>
      </c>
      <c r="C542" t="s">
        <v>4337</v>
      </c>
      <c r="D542" t="s">
        <v>3176</v>
      </c>
      <c r="E542" t="s">
        <v>3176</v>
      </c>
      <c r="F542" t="s">
        <v>61</v>
      </c>
      <c r="G542" t="s">
        <v>4338</v>
      </c>
    </row>
    <row r="543" spans="1:7" x14ac:dyDescent="0.25">
      <c r="A543">
        <v>105833034</v>
      </c>
      <c r="B543" t="s">
        <v>4877</v>
      </c>
      <c r="C543" t="s">
        <v>4337</v>
      </c>
      <c r="D543" t="s">
        <v>3176</v>
      </c>
      <c r="E543" t="s">
        <v>3176</v>
      </c>
      <c r="F543" t="s">
        <v>61</v>
      </c>
      <c r="G543" t="s">
        <v>4338</v>
      </c>
    </row>
    <row r="544" spans="1:7" x14ac:dyDescent="0.25">
      <c r="A544">
        <v>105833032</v>
      </c>
      <c r="B544" t="s">
        <v>4878</v>
      </c>
      <c r="C544" t="s">
        <v>4337</v>
      </c>
      <c r="D544" t="s">
        <v>3176</v>
      </c>
      <c r="E544" t="s">
        <v>3176</v>
      </c>
      <c r="F544" t="s">
        <v>61</v>
      </c>
      <c r="G544" t="s">
        <v>4338</v>
      </c>
    </row>
    <row r="545" spans="1:7" x14ac:dyDescent="0.25">
      <c r="A545">
        <v>105833030</v>
      </c>
      <c r="B545" t="s">
        <v>4879</v>
      </c>
      <c r="C545" t="s">
        <v>4337</v>
      </c>
      <c r="D545" t="s">
        <v>3176</v>
      </c>
      <c r="E545" t="s">
        <v>3176</v>
      </c>
      <c r="F545" t="s">
        <v>61</v>
      </c>
      <c r="G545" t="s">
        <v>4338</v>
      </c>
    </row>
    <row r="546" spans="1:7" x14ac:dyDescent="0.25">
      <c r="A546">
        <v>105833028</v>
      </c>
      <c r="B546" t="s">
        <v>4880</v>
      </c>
      <c r="C546" t="s">
        <v>4337</v>
      </c>
      <c r="D546" t="s">
        <v>3176</v>
      </c>
      <c r="E546" t="s">
        <v>3176</v>
      </c>
      <c r="F546" t="s">
        <v>61</v>
      </c>
      <c r="G546" t="s">
        <v>4338</v>
      </c>
    </row>
    <row r="547" spans="1:7" x14ac:dyDescent="0.25">
      <c r="A547">
        <v>105832876</v>
      </c>
      <c r="B547" t="s">
        <v>4881</v>
      </c>
      <c r="C547" t="s">
        <v>4337</v>
      </c>
      <c r="D547" t="s">
        <v>3176</v>
      </c>
      <c r="E547" t="s">
        <v>3176</v>
      </c>
      <c r="F547" t="s">
        <v>61</v>
      </c>
      <c r="G547" t="s">
        <v>4338</v>
      </c>
    </row>
    <row r="548" spans="1:7" x14ac:dyDescent="0.25">
      <c r="A548">
        <v>105832874</v>
      </c>
      <c r="B548" t="s">
        <v>4882</v>
      </c>
      <c r="C548" t="s">
        <v>4337</v>
      </c>
      <c r="D548" t="s">
        <v>3176</v>
      </c>
      <c r="E548" t="s">
        <v>3176</v>
      </c>
      <c r="F548" t="s">
        <v>61</v>
      </c>
      <c r="G548" t="s">
        <v>4338</v>
      </c>
    </row>
    <row r="549" spans="1:7" x14ac:dyDescent="0.25">
      <c r="A549">
        <v>105832872</v>
      </c>
      <c r="B549" t="s">
        <v>4883</v>
      </c>
      <c r="C549" t="s">
        <v>4337</v>
      </c>
      <c r="D549" t="s">
        <v>3176</v>
      </c>
      <c r="E549" t="s">
        <v>3176</v>
      </c>
      <c r="F549" t="s">
        <v>61</v>
      </c>
      <c r="G549" t="s">
        <v>4338</v>
      </c>
    </row>
    <row r="550" spans="1:7" x14ac:dyDescent="0.25">
      <c r="A550">
        <v>105832870</v>
      </c>
      <c r="B550" t="s">
        <v>4884</v>
      </c>
      <c r="C550" t="s">
        <v>4337</v>
      </c>
      <c r="D550" t="s">
        <v>3176</v>
      </c>
      <c r="E550" t="s">
        <v>3176</v>
      </c>
      <c r="F550" t="s">
        <v>61</v>
      </c>
      <c r="G550" t="s">
        <v>4338</v>
      </c>
    </row>
    <row r="551" spans="1:7" x14ac:dyDescent="0.25">
      <c r="A551">
        <v>105832868</v>
      </c>
      <c r="B551" t="s">
        <v>4885</v>
      </c>
      <c r="C551" t="s">
        <v>4337</v>
      </c>
      <c r="D551" t="s">
        <v>3176</v>
      </c>
      <c r="E551" t="s">
        <v>3176</v>
      </c>
      <c r="F551" t="s">
        <v>61</v>
      </c>
      <c r="G551" t="s">
        <v>4338</v>
      </c>
    </row>
    <row r="552" spans="1:7" x14ac:dyDescent="0.25">
      <c r="A552">
        <v>105832716</v>
      </c>
      <c r="B552" t="s">
        <v>4886</v>
      </c>
      <c r="C552" t="s">
        <v>4337</v>
      </c>
      <c r="D552" t="s">
        <v>3176</v>
      </c>
      <c r="E552" t="s">
        <v>3176</v>
      </c>
      <c r="F552" t="s">
        <v>61</v>
      </c>
      <c r="G552" t="s">
        <v>4338</v>
      </c>
    </row>
    <row r="553" spans="1:7" x14ac:dyDescent="0.25">
      <c r="A553">
        <v>105832714</v>
      </c>
      <c r="B553" t="s">
        <v>4887</v>
      </c>
      <c r="C553" t="s">
        <v>4337</v>
      </c>
      <c r="D553" t="s">
        <v>3176</v>
      </c>
      <c r="E553" t="s">
        <v>3176</v>
      </c>
      <c r="F553" t="s">
        <v>61</v>
      </c>
      <c r="G553" t="s">
        <v>4338</v>
      </c>
    </row>
    <row r="554" spans="1:7" x14ac:dyDescent="0.25">
      <c r="A554">
        <v>105832712</v>
      </c>
      <c r="B554" t="s">
        <v>4888</v>
      </c>
      <c r="C554" t="s">
        <v>4337</v>
      </c>
      <c r="D554" t="s">
        <v>3176</v>
      </c>
      <c r="E554" t="s">
        <v>3176</v>
      </c>
      <c r="F554" t="s">
        <v>61</v>
      </c>
      <c r="G554" t="s">
        <v>4338</v>
      </c>
    </row>
    <row r="555" spans="1:7" x14ac:dyDescent="0.25">
      <c r="A555">
        <v>105832710</v>
      </c>
      <c r="B555" t="s">
        <v>4889</v>
      </c>
      <c r="C555" t="s">
        <v>4337</v>
      </c>
      <c r="D555" t="s">
        <v>3176</v>
      </c>
      <c r="E555" t="s">
        <v>3176</v>
      </c>
      <c r="F555" t="s">
        <v>61</v>
      </c>
      <c r="G555" t="s">
        <v>4338</v>
      </c>
    </row>
    <row r="556" spans="1:7" x14ac:dyDescent="0.25">
      <c r="A556">
        <v>105832708</v>
      </c>
      <c r="B556" t="s">
        <v>4890</v>
      </c>
      <c r="C556" t="s">
        <v>4337</v>
      </c>
      <c r="D556" t="s">
        <v>3176</v>
      </c>
      <c r="E556" t="s">
        <v>3176</v>
      </c>
      <c r="F556" t="s">
        <v>61</v>
      </c>
      <c r="G556" t="s">
        <v>4338</v>
      </c>
    </row>
    <row r="557" spans="1:7" x14ac:dyDescent="0.25">
      <c r="A557">
        <v>105832556</v>
      </c>
      <c r="B557" t="s">
        <v>4891</v>
      </c>
      <c r="C557" t="s">
        <v>4337</v>
      </c>
      <c r="D557" t="s">
        <v>3176</v>
      </c>
      <c r="E557" t="s">
        <v>3176</v>
      </c>
      <c r="F557" t="s">
        <v>61</v>
      </c>
      <c r="G557" t="s">
        <v>4338</v>
      </c>
    </row>
    <row r="558" spans="1:7" x14ac:dyDescent="0.25">
      <c r="A558">
        <v>105832554</v>
      </c>
      <c r="B558" t="s">
        <v>4892</v>
      </c>
      <c r="C558" t="s">
        <v>4337</v>
      </c>
      <c r="D558" t="s">
        <v>3176</v>
      </c>
      <c r="E558" t="s">
        <v>3176</v>
      </c>
      <c r="F558" t="s">
        <v>61</v>
      </c>
      <c r="G558" t="s">
        <v>4338</v>
      </c>
    </row>
    <row r="559" spans="1:7" x14ac:dyDescent="0.25">
      <c r="A559">
        <v>105832552</v>
      </c>
      <c r="B559" t="s">
        <v>4893</v>
      </c>
      <c r="C559" t="s">
        <v>4337</v>
      </c>
      <c r="D559" t="s">
        <v>3176</v>
      </c>
      <c r="E559" t="s">
        <v>3176</v>
      </c>
      <c r="F559" t="s">
        <v>61</v>
      </c>
      <c r="G559" t="s">
        <v>4338</v>
      </c>
    </row>
    <row r="560" spans="1:7" x14ac:dyDescent="0.25">
      <c r="A560">
        <v>105832550</v>
      </c>
      <c r="B560" t="s">
        <v>4894</v>
      </c>
      <c r="C560" t="s">
        <v>4337</v>
      </c>
      <c r="D560" t="s">
        <v>3176</v>
      </c>
      <c r="E560" t="s">
        <v>3176</v>
      </c>
      <c r="F560" t="s">
        <v>61</v>
      </c>
      <c r="G560" t="s">
        <v>4338</v>
      </c>
    </row>
    <row r="561" spans="1:7" x14ac:dyDescent="0.25">
      <c r="A561">
        <v>105832548</v>
      </c>
      <c r="B561" t="s">
        <v>4895</v>
      </c>
      <c r="C561" t="s">
        <v>4337</v>
      </c>
      <c r="D561" t="s">
        <v>3176</v>
      </c>
      <c r="E561" t="s">
        <v>3176</v>
      </c>
      <c r="F561" t="s">
        <v>61</v>
      </c>
      <c r="G561" t="s">
        <v>4338</v>
      </c>
    </row>
    <row r="562" spans="1:7" x14ac:dyDescent="0.25">
      <c r="A562">
        <v>104479362</v>
      </c>
      <c r="B562" t="s">
        <v>4896</v>
      </c>
      <c r="C562" t="s">
        <v>4337</v>
      </c>
      <c r="D562" t="s">
        <v>3176</v>
      </c>
      <c r="E562" t="s">
        <v>3176</v>
      </c>
      <c r="F562" t="s">
        <v>61</v>
      </c>
      <c r="G562" t="s">
        <v>4338</v>
      </c>
    </row>
    <row r="563" spans="1:7" x14ac:dyDescent="0.25">
      <c r="A563">
        <v>104479364</v>
      </c>
      <c r="B563" t="s">
        <v>4897</v>
      </c>
      <c r="C563" t="s">
        <v>4337</v>
      </c>
      <c r="D563" t="s">
        <v>3176</v>
      </c>
      <c r="E563" t="s">
        <v>3176</v>
      </c>
      <c r="F563" t="s">
        <v>61</v>
      </c>
      <c r="G563" t="s">
        <v>4338</v>
      </c>
    </row>
    <row r="564" spans="1:7" x14ac:dyDescent="0.25">
      <c r="A564">
        <v>104479366</v>
      </c>
      <c r="B564" t="s">
        <v>4898</v>
      </c>
      <c r="C564" t="s">
        <v>4337</v>
      </c>
      <c r="D564" t="s">
        <v>3176</v>
      </c>
      <c r="E564" t="s">
        <v>3176</v>
      </c>
      <c r="F564" t="s">
        <v>61</v>
      </c>
      <c r="G564" t="s">
        <v>4338</v>
      </c>
    </row>
    <row r="565" spans="1:7" x14ac:dyDescent="0.25">
      <c r="A565">
        <v>104479368</v>
      </c>
      <c r="B565" t="s">
        <v>4899</v>
      </c>
      <c r="C565" t="s">
        <v>4337</v>
      </c>
      <c r="D565" t="s">
        <v>3176</v>
      </c>
      <c r="E565" t="s">
        <v>3176</v>
      </c>
      <c r="F565" t="s">
        <v>61</v>
      </c>
      <c r="G565" t="s">
        <v>4338</v>
      </c>
    </row>
    <row r="566" spans="1:7" x14ac:dyDescent="0.25">
      <c r="A566">
        <v>104479370</v>
      </c>
      <c r="B566" t="s">
        <v>4900</v>
      </c>
      <c r="C566" t="s">
        <v>4337</v>
      </c>
      <c r="D566" t="s">
        <v>3176</v>
      </c>
      <c r="E566" t="s">
        <v>3176</v>
      </c>
      <c r="F566" t="s">
        <v>61</v>
      </c>
      <c r="G566" t="s">
        <v>4338</v>
      </c>
    </row>
    <row r="567" spans="1:7" x14ac:dyDescent="0.25">
      <c r="A567">
        <v>104479372</v>
      </c>
      <c r="B567" t="s">
        <v>4901</v>
      </c>
      <c r="C567" t="s">
        <v>4337</v>
      </c>
      <c r="D567" t="s">
        <v>3176</v>
      </c>
      <c r="E567" t="s">
        <v>3176</v>
      </c>
      <c r="F567" t="s">
        <v>61</v>
      </c>
      <c r="G567" t="s">
        <v>4338</v>
      </c>
    </row>
    <row r="568" spans="1:7" x14ac:dyDescent="0.25">
      <c r="A568">
        <v>104479584</v>
      </c>
      <c r="B568" t="s">
        <v>4902</v>
      </c>
      <c r="C568" t="s">
        <v>4337</v>
      </c>
      <c r="D568" t="s">
        <v>3176</v>
      </c>
      <c r="E568" t="s">
        <v>3176</v>
      </c>
      <c r="F568" t="s">
        <v>61</v>
      </c>
      <c r="G568" t="s">
        <v>4338</v>
      </c>
    </row>
    <row r="569" spans="1:7" x14ac:dyDescent="0.25">
      <c r="A569">
        <v>104479586</v>
      </c>
      <c r="B569" t="s">
        <v>4903</v>
      </c>
      <c r="C569" t="s">
        <v>4337</v>
      </c>
      <c r="D569" t="s">
        <v>3176</v>
      </c>
      <c r="E569" t="s">
        <v>3176</v>
      </c>
      <c r="F569" t="s">
        <v>61</v>
      </c>
      <c r="G569" t="s">
        <v>4338</v>
      </c>
    </row>
    <row r="570" spans="1:7" x14ac:dyDescent="0.25">
      <c r="A570">
        <v>104479588</v>
      </c>
      <c r="B570" t="s">
        <v>4904</v>
      </c>
      <c r="C570" t="s">
        <v>4337</v>
      </c>
      <c r="D570" t="s">
        <v>3176</v>
      </c>
      <c r="E570" t="s">
        <v>3176</v>
      </c>
      <c r="F570" t="s">
        <v>61</v>
      </c>
      <c r="G570" t="s">
        <v>4338</v>
      </c>
    </row>
    <row r="571" spans="1:7" x14ac:dyDescent="0.25">
      <c r="A571">
        <v>104479590</v>
      </c>
      <c r="B571" t="s">
        <v>4905</v>
      </c>
      <c r="C571" t="s">
        <v>4337</v>
      </c>
      <c r="D571" t="s">
        <v>3176</v>
      </c>
      <c r="E571" t="s">
        <v>3176</v>
      </c>
      <c r="F571" t="s">
        <v>61</v>
      </c>
      <c r="G571" t="s">
        <v>4338</v>
      </c>
    </row>
    <row r="572" spans="1:7" x14ac:dyDescent="0.25">
      <c r="A572">
        <v>104479592</v>
      </c>
      <c r="B572" t="s">
        <v>4906</v>
      </c>
      <c r="C572" t="s">
        <v>4337</v>
      </c>
      <c r="D572" t="s">
        <v>3176</v>
      </c>
      <c r="E572" t="s">
        <v>3176</v>
      </c>
      <c r="F572" t="s">
        <v>61</v>
      </c>
      <c r="G572" t="s">
        <v>4338</v>
      </c>
    </row>
    <row r="573" spans="1:7" x14ac:dyDescent="0.25">
      <c r="A573">
        <v>104479594</v>
      </c>
      <c r="B573" t="s">
        <v>4907</v>
      </c>
      <c r="C573" t="s">
        <v>4337</v>
      </c>
      <c r="D573" t="s">
        <v>3176</v>
      </c>
      <c r="E573" t="s">
        <v>3176</v>
      </c>
      <c r="F573" t="s">
        <v>61</v>
      </c>
      <c r="G573" t="s">
        <v>4338</v>
      </c>
    </row>
    <row r="574" spans="1:7" x14ac:dyDescent="0.25">
      <c r="A574">
        <v>104479596</v>
      </c>
      <c r="B574" t="s">
        <v>4908</v>
      </c>
      <c r="C574" t="s">
        <v>4337</v>
      </c>
      <c r="D574" t="s">
        <v>3176</v>
      </c>
      <c r="E574" t="s">
        <v>3176</v>
      </c>
      <c r="F574" t="s">
        <v>61</v>
      </c>
      <c r="G574" t="s">
        <v>4338</v>
      </c>
    </row>
    <row r="575" spans="1:7" x14ac:dyDescent="0.25">
      <c r="A575">
        <v>104479806</v>
      </c>
      <c r="B575" t="s">
        <v>4909</v>
      </c>
      <c r="C575" t="s">
        <v>4337</v>
      </c>
      <c r="D575" t="s">
        <v>3176</v>
      </c>
      <c r="E575" t="s">
        <v>3176</v>
      </c>
      <c r="F575" t="s">
        <v>61</v>
      </c>
      <c r="G575" t="s">
        <v>4338</v>
      </c>
    </row>
    <row r="576" spans="1:7" x14ac:dyDescent="0.25">
      <c r="A576">
        <v>104479808</v>
      </c>
      <c r="B576" t="s">
        <v>4910</v>
      </c>
      <c r="C576" t="s">
        <v>4337</v>
      </c>
      <c r="D576" t="s">
        <v>3176</v>
      </c>
      <c r="E576" t="s">
        <v>3176</v>
      </c>
      <c r="F576" t="s">
        <v>61</v>
      </c>
      <c r="G576" t="s">
        <v>4338</v>
      </c>
    </row>
    <row r="577" spans="1:7" x14ac:dyDescent="0.25">
      <c r="A577">
        <v>104479810</v>
      </c>
      <c r="B577" t="s">
        <v>4911</v>
      </c>
      <c r="C577" t="s">
        <v>4337</v>
      </c>
      <c r="D577" t="s">
        <v>3176</v>
      </c>
      <c r="E577" t="s">
        <v>3176</v>
      </c>
      <c r="F577" t="s">
        <v>61</v>
      </c>
      <c r="G577" t="s">
        <v>4338</v>
      </c>
    </row>
    <row r="578" spans="1:7" x14ac:dyDescent="0.25">
      <c r="A578">
        <v>104479812</v>
      </c>
      <c r="B578" t="s">
        <v>4912</v>
      </c>
      <c r="C578" t="s">
        <v>4337</v>
      </c>
      <c r="D578" t="s">
        <v>3176</v>
      </c>
      <c r="E578" t="s">
        <v>3176</v>
      </c>
      <c r="F578" t="s">
        <v>61</v>
      </c>
      <c r="G578" t="s">
        <v>4338</v>
      </c>
    </row>
    <row r="579" spans="1:7" x14ac:dyDescent="0.25">
      <c r="A579">
        <v>104479814</v>
      </c>
      <c r="B579" t="s">
        <v>4913</v>
      </c>
      <c r="C579" t="s">
        <v>4337</v>
      </c>
      <c r="D579" t="s">
        <v>3176</v>
      </c>
      <c r="E579" t="s">
        <v>3176</v>
      </c>
      <c r="F579" t="s">
        <v>61</v>
      </c>
      <c r="G579" t="s">
        <v>4338</v>
      </c>
    </row>
    <row r="580" spans="1:7" x14ac:dyDescent="0.25">
      <c r="A580">
        <v>104479816</v>
      </c>
      <c r="B580" t="s">
        <v>4914</v>
      </c>
      <c r="C580" t="s">
        <v>4337</v>
      </c>
      <c r="D580" t="s">
        <v>3176</v>
      </c>
      <c r="E580" t="s">
        <v>3176</v>
      </c>
      <c r="F580" t="s">
        <v>61</v>
      </c>
      <c r="G580" t="s">
        <v>4338</v>
      </c>
    </row>
    <row r="581" spans="1:7" x14ac:dyDescent="0.25">
      <c r="A581">
        <v>104479818</v>
      </c>
      <c r="B581" t="s">
        <v>4915</v>
      </c>
      <c r="C581" t="s">
        <v>4337</v>
      </c>
      <c r="D581" t="s">
        <v>3176</v>
      </c>
      <c r="E581" t="s">
        <v>3176</v>
      </c>
      <c r="F581" t="s">
        <v>61</v>
      </c>
      <c r="G581" t="s">
        <v>4338</v>
      </c>
    </row>
    <row r="582" spans="1:7" x14ac:dyDescent="0.25">
      <c r="A582">
        <v>104480026</v>
      </c>
      <c r="B582" t="s">
        <v>4916</v>
      </c>
      <c r="C582" t="s">
        <v>4337</v>
      </c>
      <c r="D582" t="s">
        <v>3176</v>
      </c>
      <c r="E582" t="s">
        <v>3176</v>
      </c>
      <c r="F582" t="s">
        <v>61</v>
      </c>
      <c r="G582" t="s">
        <v>4338</v>
      </c>
    </row>
    <row r="583" spans="1:7" x14ac:dyDescent="0.25">
      <c r="A583">
        <v>104480028</v>
      </c>
      <c r="B583" t="s">
        <v>4917</v>
      </c>
      <c r="C583" t="s">
        <v>4337</v>
      </c>
      <c r="D583" t="s">
        <v>3176</v>
      </c>
      <c r="E583" t="s">
        <v>3176</v>
      </c>
      <c r="F583" t="s">
        <v>61</v>
      </c>
      <c r="G583" t="s">
        <v>4338</v>
      </c>
    </row>
    <row r="584" spans="1:7" x14ac:dyDescent="0.25">
      <c r="A584">
        <v>104480030</v>
      </c>
      <c r="B584" t="s">
        <v>4918</v>
      </c>
      <c r="C584" t="s">
        <v>4337</v>
      </c>
      <c r="D584" t="s">
        <v>3176</v>
      </c>
      <c r="E584" t="s">
        <v>3176</v>
      </c>
      <c r="F584" t="s">
        <v>61</v>
      </c>
      <c r="G584" t="s">
        <v>4338</v>
      </c>
    </row>
    <row r="585" spans="1:7" x14ac:dyDescent="0.25">
      <c r="A585">
        <v>104480032</v>
      </c>
      <c r="B585" t="s">
        <v>4919</v>
      </c>
      <c r="C585" t="s">
        <v>4337</v>
      </c>
      <c r="D585" t="s">
        <v>3176</v>
      </c>
      <c r="E585" t="s">
        <v>3176</v>
      </c>
      <c r="F585" t="s">
        <v>61</v>
      </c>
      <c r="G585" t="s">
        <v>4338</v>
      </c>
    </row>
    <row r="586" spans="1:7" x14ac:dyDescent="0.25">
      <c r="A586">
        <v>104480034</v>
      </c>
      <c r="B586" t="s">
        <v>4920</v>
      </c>
      <c r="C586" t="s">
        <v>4337</v>
      </c>
      <c r="D586" t="s">
        <v>3176</v>
      </c>
      <c r="E586" t="s">
        <v>3176</v>
      </c>
      <c r="F586" t="s">
        <v>61</v>
      </c>
      <c r="G586" t="s">
        <v>4338</v>
      </c>
    </row>
    <row r="587" spans="1:7" x14ac:dyDescent="0.25">
      <c r="A587">
        <v>104480036</v>
      </c>
      <c r="B587" t="s">
        <v>4921</v>
      </c>
      <c r="C587" t="s">
        <v>4337</v>
      </c>
      <c r="D587" t="s">
        <v>3176</v>
      </c>
      <c r="E587" t="s">
        <v>3176</v>
      </c>
      <c r="F587" t="s">
        <v>61</v>
      </c>
      <c r="G587" t="s">
        <v>4338</v>
      </c>
    </row>
    <row r="588" spans="1:7" x14ac:dyDescent="0.25">
      <c r="A588">
        <v>104480038</v>
      </c>
      <c r="B588" t="s">
        <v>4922</v>
      </c>
      <c r="C588" t="s">
        <v>4337</v>
      </c>
      <c r="D588" t="s">
        <v>3176</v>
      </c>
      <c r="E588" t="s">
        <v>3176</v>
      </c>
      <c r="F588" t="s">
        <v>61</v>
      </c>
      <c r="G588" t="s">
        <v>4338</v>
      </c>
    </row>
    <row r="589" spans="1:7" x14ac:dyDescent="0.25">
      <c r="A589">
        <v>104479148</v>
      </c>
      <c r="B589" t="s">
        <v>4923</v>
      </c>
      <c r="C589" t="s">
        <v>4337</v>
      </c>
      <c r="D589" t="s">
        <v>3176</v>
      </c>
      <c r="E589" t="s">
        <v>3176</v>
      </c>
      <c r="F589" t="s">
        <v>61</v>
      </c>
      <c r="G589" t="s">
        <v>4338</v>
      </c>
    </row>
    <row r="590" spans="1:7" x14ac:dyDescent="0.25">
      <c r="A590">
        <v>104479150</v>
      </c>
      <c r="B590" t="s">
        <v>4924</v>
      </c>
      <c r="C590" t="s">
        <v>4337</v>
      </c>
      <c r="D590" t="s">
        <v>3176</v>
      </c>
      <c r="E590" t="s">
        <v>3176</v>
      </c>
      <c r="F590" t="s">
        <v>61</v>
      </c>
      <c r="G590" t="s">
        <v>4338</v>
      </c>
    </row>
    <row r="591" spans="1:7" x14ac:dyDescent="0.25">
      <c r="A591">
        <v>104479152</v>
      </c>
      <c r="B591" t="s">
        <v>4925</v>
      </c>
      <c r="C591" t="s">
        <v>4337</v>
      </c>
      <c r="D591" t="s">
        <v>3176</v>
      </c>
      <c r="E591" t="s">
        <v>3176</v>
      </c>
      <c r="F591" t="s">
        <v>61</v>
      </c>
      <c r="G591" t="s">
        <v>4338</v>
      </c>
    </row>
    <row r="592" spans="1:7" x14ac:dyDescent="0.25">
      <c r="A592">
        <v>104479154</v>
      </c>
      <c r="B592" t="s">
        <v>4926</v>
      </c>
      <c r="C592" t="s">
        <v>4337</v>
      </c>
      <c r="D592" t="s">
        <v>3176</v>
      </c>
      <c r="E592" t="s">
        <v>3176</v>
      </c>
      <c r="F592" t="s">
        <v>61</v>
      </c>
      <c r="G592" t="s">
        <v>4338</v>
      </c>
    </row>
    <row r="593" spans="1:7" x14ac:dyDescent="0.25">
      <c r="A593">
        <v>104479156</v>
      </c>
      <c r="B593" t="s">
        <v>4927</v>
      </c>
      <c r="C593" t="s">
        <v>4337</v>
      </c>
      <c r="D593" t="s">
        <v>3176</v>
      </c>
      <c r="E593" t="s">
        <v>3176</v>
      </c>
      <c r="F593" t="s">
        <v>61</v>
      </c>
      <c r="G593" t="s">
        <v>4338</v>
      </c>
    </row>
    <row r="594" spans="1:7" x14ac:dyDescent="0.25">
      <c r="A594">
        <v>104479158</v>
      </c>
      <c r="B594" t="s">
        <v>4928</v>
      </c>
      <c r="C594" t="s">
        <v>4337</v>
      </c>
      <c r="D594" t="s">
        <v>3176</v>
      </c>
      <c r="E594" t="s">
        <v>3176</v>
      </c>
      <c r="F594" t="s">
        <v>61</v>
      </c>
      <c r="G594" t="s">
        <v>4338</v>
      </c>
    </row>
    <row r="595" spans="1:7" x14ac:dyDescent="0.25">
      <c r="A595">
        <v>104479160</v>
      </c>
      <c r="B595" t="s">
        <v>4929</v>
      </c>
      <c r="C595" t="s">
        <v>4337</v>
      </c>
      <c r="D595" t="s">
        <v>3176</v>
      </c>
      <c r="E595" t="s">
        <v>3176</v>
      </c>
      <c r="F595" t="s">
        <v>61</v>
      </c>
      <c r="G595" t="s">
        <v>4338</v>
      </c>
    </row>
    <row r="596" spans="1:7" x14ac:dyDescent="0.25">
      <c r="A596">
        <v>104479374</v>
      </c>
      <c r="B596" t="s">
        <v>4930</v>
      </c>
      <c r="C596" t="s">
        <v>4337</v>
      </c>
      <c r="D596" t="s">
        <v>3176</v>
      </c>
      <c r="E596" t="s">
        <v>3176</v>
      </c>
      <c r="F596" t="s">
        <v>61</v>
      </c>
      <c r="G596" t="s">
        <v>4338</v>
      </c>
    </row>
    <row r="597" spans="1:7" x14ac:dyDescent="0.25">
      <c r="A597">
        <v>104479376</v>
      </c>
      <c r="B597" t="s">
        <v>4931</v>
      </c>
      <c r="C597" t="s">
        <v>4337</v>
      </c>
      <c r="D597" t="s">
        <v>3176</v>
      </c>
      <c r="E597" t="s">
        <v>3176</v>
      </c>
      <c r="F597" t="s">
        <v>61</v>
      </c>
      <c r="G597" t="s">
        <v>4338</v>
      </c>
    </row>
    <row r="598" spans="1:7" x14ac:dyDescent="0.25">
      <c r="A598">
        <v>104479378</v>
      </c>
      <c r="B598" t="s">
        <v>4932</v>
      </c>
      <c r="C598" t="s">
        <v>4337</v>
      </c>
      <c r="D598" t="s">
        <v>3176</v>
      </c>
      <c r="E598" t="s">
        <v>3176</v>
      </c>
      <c r="F598" t="s">
        <v>61</v>
      </c>
      <c r="G598" t="s">
        <v>4338</v>
      </c>
    </row>
    <row r="599" spans="1:7" x14ac:dyDescent="0.25">
      <c r="A599">
        <v>104479380</v>
      </c>
      <c r="B599" t="s">
        <v>4933</v>
      </c>
      <c r="C599" t="s">
        <v>4337</v>
      </c>
      <c r="D599" t="s">
        <v>3176</v>
      </c>
      <c r="E599" t="s">
        <v>3176</v>
      </c>
      <c r="F599" t="s">
        <v>61</v>
      </c>
      <c r="G599" t="s">
        <v>4338</v>
      </c>
    </row>
    <row r="600" spans="1:7" x14ac:dyDescent="0.25">
      <c r="A600">
        <v>104479382</v>
      </c>
      <c r="B600" t="s">
        <v>4934</v>
      </c>
      <c r="C600" t="s">
        <v>4337</v>
      </c>
      <c r="D600" t="s">
        <v>3176</v>
      </c>
      <c r="E600" t="s">
        <v>3176</v>
      </c>
      <c r="F600" t="s">
        <v>61</v>
      </c>
      <c r="G600" t="s">
        <v>4338</v>
      </c>
    </row>
    <row r="601" spans="1:7" x14ac:dyDescent="0.25">
      <c r="A601">
        <v>104479384</v>
      </c>
      <c r="B601" t="s">
        <v>4935</v>
      </c>
      <c r="C601" t="s">
        <v>4337</v>
      </c>
      <c r="D601" t="s">
        <v>3176</v>
      </c>
      <c r="E601" t="s">
        <v>3176</v>
      </c>
      <c r="F601" t="s">
        <v>61</v>
      </c>
      <c r="G601" t="s">
        <v>4338</v>
      </c>
    </row>
    <row r="602" spans="1:7" x14ac:dyDescent="0.25">
      <c r="A602">
        <v>104479386</v>
      </c>
      <c r="B602" t="s">
        <v>4936</v>
      </c>
      <c r="C602" t="s">
        <v>4337</v>
      </c>
      <c r="D602" t="s">
        <v>3176</v>
      </c>
      <c r="E602" t="s">
        <v>3176</v>
      </c>
      <c r="F602" t="s">
        <v>61</v>
      </c>
      <c r="G602" t="s">
        <v>4338</v>
      </c>
    </row>
    <row r="603" spans="1:7" x14ac:dyDescent="0.25">
      <c r="A603">
        <v>104479598</v>
      </c>
      <c r="B603" t="s">
        <v>4937</v>
      </c>
      <c r="C603" t="s">
        <v>4337</v>
      </c>
      <c r="D603" t="s">
        <v>3176</v>
      </c>
      <c r="E603" t="s">
        <v>3176</v>
      </c>
      <c r="F603" t="s">
        <v>61</v>
      </c>
      <c r="G603" t="s">
        <v>4338</v>
      </c>
    </row>
    <row r="604" spans="1:7" x14ac:dyDescent="0.25">
      <c r="A604">
        <v>104479600</v>
      </c>
      <c r="B604" t="s">
        <v>4938</v>
      </c>
      <c r="C604" t="s">
        <v>4337</v>
      </c>
      <c r="D604" t="s">
        <v>3176</v>
      </c>
      <c r="E604" t="s">
        <v>3176</v>
      </c>
      <c r="F604" t="s">
        <v>61</v>
      </c>
      <c r="G604" t="s">
        <v>4338</v>
      </c>
    </row>
    <row r="605" spans="1:7" x14ac:dyDescent="0.25">
      <c r="A605">
        <v>104479602</v>
      </c>
      <c r="B605" t="s">
        <v>4939</v>
      </c>
      <c r="C605" t="s">
        <v>4337</v>
      </c>
      <c r="D605" t="s">
        <v>3176</v>
      </c>
      <c r="E605" t="s">
        <v>3176</v>
      </c>
      <c r="F605" t="s">
        <v>61</v>
      </c>
      <c r="G605" t="s">
        <v>4338</v>
      </c>
    </row>
    <row r="606" spans="1:7" x14ac:dyDescent="0.25">
      <c r="A606">
        <v>104479604</v>
      </c>
      <c r="B606" t="s">
        <v>4940</v>
      </c>
      <c r="C606" t="s">
        <v>4337</v>
      </c>
      <c r="D606" t="s">
        <v>3176</v>
      </c>
      <c r="E606" t="s">
        <v>3176</v>
      </c>
      <c r="F606" t="s">
        <v>61</v>
      </c>
      <c r="G606" t="s">
        <v>4338</v>
      </c>
    </row>
    <row r="607" spans="1:7" x14ac:dyDescent="0.25">
      <c r="A607">
        <v>104479606</v>
      </c>
      <c r="B607" t="s">
        <v>4941</v>
      </c>
      <c r="C607" t="s">
        <v>4337</v>
      </c>
      <c r="D607" t="s">
        <v>3176</v>
      </c>
      <c r="E607" t="s">
        <v>3176</v>
      </c>
      <c r="F607" t="s">
        <v>61</v>
      </c>
      <c r="G607" t="s">
        <v>4338</v>
      </c>
    </row>
    <row r="608" spans="1:7" x14ac:dyDescent="0.25">
      <c r="A608">
        <v>104479608</v>
      </c>
      <c r="B608" t="s">
        <v>4942</v>
      </c>
      <c r="C608" t="s">
        <v>4337</v>
      </c>
      <c r="D608" t="s">
        <v>3176</v>
      </c>
      <c r="E608" t="s">
        <v>3176</v>
      </c>
      <c r="F608" t="s">
        <v>61</v>
      </c>
      <c r="G608" t="s">
        <v>4338</v>
      </c>
    </row>
    <row r="609" spans="1:7" x14ac:dyDescent="0.25">
      <c r="A609">
        <v>104479610</v>
      </c>
      <c r="B609" t="s">
        <v>4943</v>
      </c>
      <c r="C609" t="s">
        <v>4337</v>
      </c>
      <c r="D609" t="s">
        <v>3176</v>
      </c>
      <c r="E609" t="s">
        <v>3176</v>
      </c>
      <c r="F609" t="s">
        <v>61</v>
      </c>
      <c r="G609" t="s">
        <v>4338</v>
      </c>
    </row>
    <row r="610" spans="1:7" x14ac:dyDescent="0.25">
      <c r="A610">
        <v>104479820</v>
      </c>
      <c r="B610" t="s">
        <v>4944</v>
      </c>
      <c r="C610" t="s">
        <v>4337</v>
      </c>
      <c r="D610" t="s">
        <v>3176</v>
      </c>
      <c r="E610" t="s">
        <v>3176</v>
      </c>
      <c r="F610" t="s">
        <v>61</v>
      </c>
      <c r="G610" t="s">
        <v>4338</v>
      </c>
    </row>
    <row r="611" spans="1:7" x14ac:dyDescent="0.25">
      <c r="A611">
        <v>104479822</v>
      </c>
      <c r="B611" t="s">
        <v>4945</v>
      </c>
      <c r="C611" t="s">
        <v>4337</v>
      </c>
      <c r="D611" t="s">
        <v>3176</v>
      </c>
      <c r="E611" t="s">
        <v>3176</v>
      </c>
      <c r="F611" t="s">
        <v>61</v>
      </c>
      <c r="G611" t="s">
        <v>4338</v>
      </c>
    </row>
    <row r="612" spans="1:7" x14ac:dyDescent="0.25">
      <c r="A612">
        <v>104479824</v>
      </c>
      <c r="B612" t="s">
        <v>4946</v>
      </c>
      <c r="C612" t="s">
        <v>4337</v>
      </c>
      <c r="D612" t="s">
        <v>3176</v>
      </c>
      <c r="E612" t="s">
        <v>3176</v>
      </c>
      <c r="F612" t="s">
        <v>61</v>
      </c>
      <c r="G612" t="s">
        <v>4338</v>
      </c>
    </row>
    <row r="613" spans="1:7" x14ac:dyDescent="0.25">
      <c r="A613">
        <v>104479826</v>
      </c>
      <c r="B613" t="s">
        <v>4947</v>
      </c>
      <c r="C613" t="s">
        <v>4337</v>
      </c>
      <c r="D613" t="s">
        <v>3176</v>
      </c>
      <c r="E613" t="s">
        <v>3176</v>
      </c>
      <c r="F613" t="s">
        <v>61</v>
      </c>
      <c r="G613" t="s">
        <v>4338</v>
      </c>
    </row>
    <row r="614" spans="1:7" x14ac:dyDescent="0.25">
      <c r="A614">
        <v>104479828</v>
      </c>
      <c r="B614" t="s">
        <v>4948</v>
      </c>
      <c r="C614" t="s">
        <v>4337</v>
      </c>
      <c r="D614" t="s">
        <v>3176</v>
      </c>
      <c r="E614" t="s">
        <v>3176</v>
      </c>
      <c r="F614" t="s">
        <v>61</v>
      </c>
      <c r="G614" t="s">
        <v>4338</v>
      </c>
    </row>
    <row r="615" spans="1:7" x14ac:dyDescent="0.25">
      <c r="A615">
        <v>104479830</v>
      </c>
      <c r="B615" t="s">
        <v>4949</v>
      </c>
      <c r="C615" t="s">
        <v>4337</v>
      </c>
      <c r="D615" t="s">
        <v>3176</v>
      </c>
      <c r="E615" t="s">
        <v>3176</v>
      </c>
      <c r="F615" t="s">
        <v>61</v>
      </c>
      <c r="G615" t="s">
        <v>4338</v>
      </c>
    </row>
    <row r="616" spans="1:7" x14ac:dyDescent="0.25">
      <c r="A616">
        <v>104479832</v>
      </c>
      <c r="B616" t="s">
        <v>4950</v>
      </c>
      <c r="C616" t="s">
        <v>4337</v>
      </c>
      <c r="D616" t="s">
        <v>3176</v>
      </c>
      <c r="E616" t="s">
        <v>3176</v>
      </c>
      <c r="F616" t="s">
        <v>61</v>
      </c>
      <c r="G616" t="s">
        <v>4338</v>
      </c>
    </row>
    <row r="617" spans="1:7" x14ac:dyDescent="0.25">
      <c r="A617">
        <v>104480040</v>
      </c>
      <c r="B617" t="s">
        <v>4951</v>
      </c>
      <c r="C617" t="s">
        <v>4337</v>
      </c>
      <c r="D617" t="s">
        <v>3176</v>
      </c>
      <c r="E617" t="s">
        <v>3176</v>
      </c>
      <c r="F617" t="s">
        <v>61</v>
      </c>
      <c r="G617" t="s">
        <v>4338</v>
      </c>
    </row>
    <row r="618" spans="1:7" x14ac:dyDescent="0.25">
      <c r="A618">
        <v>104480082</v>
      </c>
      <c r="B618" t="s">
        <v>4952</v>
      </c>
      <c r="C618" t="s">
        <v>4337</v>
      </c>
      <c r="D618" t="s">
        <v>3176</v>
      </c>
      <c r="E618" t="s">
        <v>3176</v>
      </c>
      <c r="F618" t="s">
        <v>61</v>
      </c>
      <c r="G618" t="s">
        <v>4338</v>
      </c>
    </row>
    <row r="619" spans="1:7" x14ac:dyDescent="0.25">
      <c r="A619">
        <v>104480084</v>
      </c>
      <c r="B619" t="s">
        <v>4953</v>
      </c>
      <c r="C619" t="s">
        <v>4337</v>
      </c>
      <c r="D619" t="s">
        <v>3176</v>
      </c>
      <c r="E619" t="s">
        <v>3176</v>
      </c>
      <c r="F619" t="s">
        <v>61</v>
      </c>
      <c r="G619" t="s">
        <v>4338</v>
      </c>
    </row>
    <row r="620" spans="1:7" x14ac:dyDescent="0.25">
      <c r="A620">
        <v>104480086</v>
      </c>
      <c r="B620" t="s">
        <v>4954</v>
      </c>
      <c r="C620" t="s">
        <v>4337</v>
      </c>
      <c r="D620" t="s">
        <v>3176</v>
      </c>
      <c r="E620" t="s">
        <v>3176</v>
      </c>
      <c r="F620" t="s">
        <v>61</v>
      </c>
      <c r="G620" t="s">
        <v>4338</v>
      </c>
    </row>
    <row r="621" spans="1:7" x14ac:dyDescent="0.25">
      <c r="A621">
        <v>104480088</v>
      </c>
      <c r="B621" t="s">
        <v>4955</v>
      </c>
      <c r="C621" t="s">
        <v>4337</v>
      </c>
      <c r="D621" t="s">
        <v>3176</v>
      </c>
      <c r="E621" t="s">
        <v>3176</v>
      </c>
      <c r="F621" t="s">
        <v>61</v>
      </c>
      <c r="G621" t="s">
        <v>4338</v>
      </c>
    </row>
    <row r="622" spans="1:7" x14ac:dyDescent="0.25">
      <c r="A622">
        <v>104480090</v>
      </c>
      <c r="B622" t="s">
        <v>4956</v>
      </c>
      <c r="C622" t="s">
        <v>4337</v>
      </c>
      <c r="D622" t="s">
        <v>3176</v>
      </c>
      <c r="E622" t="s">
        <v>3176</v>
      </c>
      <c r="F622" t="s">
        <v>61</v>
      </c>
      <c r="G622" t="s">
        <v>4338</v>
      </c>
    </row>
    <row r="623" spans="1:7" x14ac:dyDescent="0.25">
      <c r="A623">
        <v>104480092</v>
      </c>
      <c r="B623" t="s">
        <v>4957</v>
      </c>
      <c r="C623" t="s">
        <v>4337</v>
      </c>
      <c r="D623" t="s">
        <v>3176</v>
      </c>
      <c r="E623" t="s">
        <v>3176</v>
      </c>
      <c r="F623" t="s">
        <v>61</v>
      </c>
      <c r="G623" t="s">
        <v>4338</v>
      </c>
    </row>
    <row r="624" spans="1:7" x14ac:dyDescent="0.25">
      <c r="A624">
        <v>104479162</v>
      </c>
      <c r="B624" t="s">
        <v>4958</v>
      </c>
      <c r="C624" t="s">
        <v>4337</v>
      </c>
      <c r="D624" t="s">
        <v>3176</v>
      </c>
      <c r="E624" t="s">
        <v>3176</v>
      </c>
      <c r="F624" t="s">
        <v>61</v>
      </c>
      <c r="G624" t="s">
        <v>4338</v>
      </c>
    </row>
    <row r="625" spans="1:7" x14ac:dyDescent="0.25">
      <c r="A625">
        <v>104479164</v>
      </c>
      <c r="B625" t="s">
        <v>4959</v>
      </c>
      <c r="C625" t="s">
        <v>4337</v>
      </c>
      <c r="D625" t="s">
        <v>3176</v>
      </c>
      <c r="E625" t="s">
        <v>3176</v>
      </c>
      <c r="F625" t="s">
        <v>61</v>
      </c>
      <c r="G625" t="s">
        <v>4338</v>
      </c>
    </row>
    <row r="626" spans="1:7" x14ac:dyDescent="0.25">
      <c r="A626">
        <v>104479166</v>
      </c>
      <c r="B626" t="s">
        <v>4960</v>
      </c>
      <c r="C626" t="s">
        <v>4337</v>
      </c>
      <c r="D626" t="s">
        <v>3176</v>
      </c>
      <c r="E626" t="s">
        <v>3176</v>
      </c>
      <c r="F626" t="s">
        <v>61</v>
      </c>
      <c r="G626" t="s">
        <v>4338</v>
      </c>
    </row>
    <row r="627" spans="1:7" x14ac:dyDescent="0.25">
      <c r="A627">
        <v>104479168</v>
      </c>
      <c r="B627" t="s">
        <v>4961</v>
      </c>
      <c r="C627" t="s">
        <v>4337</v>
      </c>
      <c r="D627" t="s">
        <v>3176</v>
      </c>
      <c r="E627" t="s">
        <v>3176</v>
      </c>
      <c r="F627" t="s">
        <v>61</v>
      </c>
      <c r="G627" t="s">
        <v>4338</v>
      </c>
    </row>
    <row r="628" spans="1:7" x14ac:dyDescent="0.25">
      <c r="A628">
        <v>104479170</v>
      </c>
      <c r="B628" t="s">
        <v>4962</v>
      </c>
      <c r="C628" t="s">
        <v>4337</v>
      </c>
      <c r="D628" t="s">
        <v>3176</v>
      </c>
      <c r="E628" t="s">
        <v>3176</v>
      </c>
      <c r="F628" t="s">
        <v>61</v>
      </c>
      <c r="G628" t="s">
        <v>4338</v>
      </c>
    </row>
    <row r="629" spans="1:7" x14ac:dyDescent="0.25">
      <c r="A629">
        <v>104479172</v>
      </c>
      <c r="B629" t="s">
        <v>4963</v>
      </c>
      <c r="C629" t="s">
        <v>4337</v>
      </c>
      <c r="D629" t="s">
        <v>3176</v>
      </c>
      <c r="E629" t="s">
        <v>3176</v>
      </c>
      <c r="F629" t="s">
        <v>61</v>
      </c>
      <c r="G629" t="s">
        <v>4338</v>
      </c>
    </row>
    <row r="630" spans="1:7" x14ac:dyDescent="0.25">
      <c r="A630">
        <v>104479174</v>
      </c>
      <c r="B630" t="s">
        <v>4964</v>
      </c>
      <c r="C630" t="s">
        <v>4337</v>
      </c>
      <c r="D630" t="s">
        <v>3176</v>
      </c>
      <c r="E630" t="s">
        <v>3176</v>
      </c>
      <c r="F630" t="s">
        <v>61</v>
      </c>
      <c r="G630" t="s">
        <v>4338</v>
      </c>
    </row>
    <row r="631" spans="1:7" x14ac:dyDescent="0.25">
      <c r="A631">
        <v>104479388</v>
      </c>
      <c r="B631" t="s">
        <v>4965</v>
      </c>
      <c r="C631" t="s">
        <v>4337</v>
      </c>
      <c r="D631" t="s">
        <v>3176</v>
      </c>
      <c r="E631" t="s">
        <v>3176</v>
      </c>
      <c r="F631" t="s">
        <v>61</v>
      </c>
      <c r="G631" t="s">
        <v>4338</v>
      </c>
    </row>
    <row r="632" spans="1:7" x14ac:dyDescent="0.25">
      <c r="A632">
        <v>104479390</v>
      </c>
      <c r="B632" t="s">
        <v>4966</v>
      </c>
      <c r="C632" t="s">
        <v>4337</v>
      </c>
      <c r="D632" t="s">
        <v>3176</v>
      </c>
      <c r="E632" t="s">
        <v>3176</v>
      </c>
      <c r="F632" t="s">
        <v>61</v>
      </c>
      <c r="G632" t="s">
        <v>4338</v>
      </c>
    </row>
    <row r="633" spans="1:7" x14ac:dyDescent="0.25">
      <c r="A633">
        <v>104479392</v>
      </c>
      <c r="B633" t="s">
        <v>4967</v>
      </c>
      <c r="C633" t="s">
        <v>4337</v>
      </c>
      <c r="D633" t="s">
        <v>3176</v>
      </c>
      <c r="E633" t="s">
        <v>3176</v>
      </c>
      <c r="F633" t="s">
        <v>61</v>
      </c>
      <c r="G633" t="s">
        <v>4338</v>
      </c>
    </row>
    <row r="634" spans="1:7" x14ac:dyDescent="0.25">
      <c r="A634">
        <v>104479394</v>
      </c>
      <c r="B634" t="s">
        <v>4968</v>
      </c>
      <c r="C634" t="s">
        <v>4337</v>
      </c>
      <c r="D634" t="s">
        <v>3176</v>
      </c>
      <c r="E634" t="s">
        <v>3176</v>
      </c>
      <c r="F634" t="s">
        <v>61</v>
      </c>
      <c r="G634" t="s">
        <v>4338</v>
      </c>
    </row>
    <row r="635" spans="1:7" x14ac:dyDescent="0.25">
      <c r="A635">
        <v>104479396</v>
      </c>
      <c r="B635" t="s">
        <v>4969</v>
      </c>
      <c r="C635" t="s">
        <v>4337</v>
      </c>
      <c r="D635" t="s">
        <v>3176</v>
      </c>
      <c r="E635" t="s">
        <v>3176</v>
      </c>
      <c r="F635" t="s">
        <v>61</v>
      </c>
      <c r="G635" t="s">
        <v>4338</v>
      </c>
    </row>
    <row r="636" spans="1:7" x14ac:dyDescent="0.25">
      <c r="A636">
        <v>104479398</v>
      </c>
      <c r="B636" t="s">
        <v>4970</v>
      </c>
      <c r="C636" t="s">
        <v>4337</v>
      </c>
      <c r="D636" t="s">
        <v>3176</v>
      </c>
      <c r="E636" t="s">
        <v>3176</v>
      </c>
      <c r="F636" t="s">
        <v>61</v>
      </c>
      <c r="G636" t="s">
        <v>4338</v>
      </c>
    </row>
    <row r="637" spans="1:7" x14ac:dyDescent="0.25">
      <c r="A637">
        <v>104479400</v>
      </c>
      <c r="B637" t="s">
        <v>4971</v>
      </c>
      <c r="C637" t="s">
        <v>4337</v>
      </c>
      <c r="D637" t="s">
        <v>3176</v>
      </c>
      <c r="E637" t="s">
        <v>3176</v>
      </c>
      <c r="F637" t="s">
        <v>61</v>
      </c>
      <c r="G637" t="s">
        <v>4338</v>
      </c>
    </row>
    <row r="638" spans="1:7" x14ac:dyDescent="0.25">
      <c r="A638">
        <v>104479612</v>
      </c>
      <c r="B638" t="s">
        <v>4972</v>
      </c>
      <c r="C638" t="s">
        <v>4337</v>
      </c>
      <c r="D638" t="s">
        <v>3176</v>
      </c>
      <c r="E638" t="s">
        <v>3176</v>
      </c>
      <c r="F638" t="s">
        <v>61</v>
      </c>
      <c r="G638" t="s">
        <v>4338</v>
      </c>
    </row>
    <row r="639" spans="1:7" x14ac:dyDescent="0.25">
      <c r="A639">
        <v>104479614</v>
      </c>
      <c r="B639" t="s">
        <v>4973</v>
      </c>
      <c r="C639" t="s">
        <v>4337</v>
      </c>
      <c r="D639" t="s">
        <v>3176</v>
      </c>
      <c r="E639" t="s">
        <v>3176</v>
      </c>
      <c r="F639" t="s">
        <v>61</v>
      </c>
      <c r="G639" t="s">
        <v>4338</v>
      </c>
    </row>
    <row r="640" spans="1:7" x14ac:dyDescent="0.25">
      <c r="A640">
        <v>104479616</v>
      </c>
      <c r="B640" t="s">
        <v>4974</v>
      </c>
      <c r="C640" t="s">
        <v>4337</v>
      </c>
      <c r="D640" t="s">
        <v>3176</v>
      </c>
      <c r="E640" t="s">
        <v>3176</v>
      </c>
      <c r="F640" t="s">
        <v>61</v>
      </c>
      <c r="G640" t="s">
        <v>4338</v>
      </c>
    </row>
    <row r="641" spans="1:7" x14ac:dyDescent="0.25">
      <c r="A641">
        <v>104479618</v>
      </c>
      <c r="B641" t="s">
        <v>4975</v>
      </c>
      <c r="C641" t="s">
        <v>4337</v>
      </c>
      <c r="D641" t="s">
        <v>3176</v>
      </c>
      <c r="E641" t="s">
        <v>3176</v>
      </c>
      <c r="F641" t="s">
        <v>61</v>
      </c>
      <c r="G641" t="s">
        <v>4338</v>
      </c>
    </row>
    <row r="642" spans="1:7" x14ac:dyDescent="0.25">
      <c r="A642">
        <v>104479620</v>
      </c>
      <c r="B642" t="s">
        <v>4976</v>
      </c>
      <c r="C642" t="s">
        <v>4337</v>
      </c>
      <c r="D642" t="s">
        <v>3176</v>
      </c>
      <c r="E642" t="s">
        <v>3176</v>
      </c>
      <c r="F642" t="s">
        <v>61</v>
      </c>
      <c r="G642" t="s">
        <v>4338</v>
      </c>
    </row>
    <row r="643" spans="1:7" x14ac:dyDescent="0.25">
      <c r="A643">
        <v>104479622</v>
      </c>
      <c r="B643" t="s">
        <v>4977</v>
      </c>
      <c r="C643" t="s">
        <v>4337</v>
      </c>
      <c r="D643" t="s">
        <v>3176</v>
      </c>
      <c r="E643" t="s">
        <v>3176</v>
      </c>
      <c r="F643" t="s">
        <v>61</v>
      </c>
      <c r="G643" t="s">
        <v>4338</v>
      </c>
    </row>
    <row r="644" spans="1:7" x14ac:dyDescent="0.25">
      <c r="A644">
        <v>104479624</v>
      </c>
      <c r="B644" t="s">
        <v>4978</v>
      </c>
      <c r="C644" t="s">
        <v>4337</v>
      </c>
      <c r="D644" t="s">
        <v>3176</v>
      </c>
      <c r="E644" t="s">
        <v>3176</v>
      </c>
      <c r="F644" t="s">
        <v>61</v>
      </c>
      <c r="G644" t="s">
        <v>4338</v>
      </c>
    </row>
    <row r="645" spans="1:7" x14ac:dyDescent="0.25">
      <c r="A645">
        <v>104479834</v>
      </c>
      <c r="B645" t="s">
        <v>4979</v>
      </c>
      <c r="C645" t="s">
        <v>4337</v>
      </c>
      <c r="D645" t="s">
        <v>3176</v>
      </c>
      <c r="E645" t="s">
        <v>3176</v>
      </c>
      <c r="F645" t="s">
        <v>61</v>
      </c>
      <c r="G645" t="s">
        <v>4338</v>
      </c>
    </row>
    <row r="646" spans="1:7" x14ac:dyDescent="0.25">
      <c r="A646">
        <v>104479836</v>
      </c>
      <c r="B646" t="s">
        <v>4980</v>
      </c>
      <c r="C646" t="s">
        <v>4337</v>
      </c>
      <c r="D646" t="s">
        <v>3176</v>
      </c>
      <c r="E646" t="s">
        <v>3176</v>
      </c>
      <c r="F646" t="s">
        <v>61</v>
      </c>
      <c r="G646" t="s">
        <v>4338</v>
      </c>
    </row>
    <row r="647" spans="1:7" x14ac:dyDescent="0.25">
      <c r="A647">
        <v>104479838</v>
      </c>
      <c r="B647" t="s">
        <v>4981</v>
      </c>
      <c r="C647" t="s">
        <v>4337</v>
      </c>
      <c r="D647" t="s">
        <v>3176</v>
      </c>
      <c r="E647" t="s">
        <v>3176</v>
      </c>
      <c r="F647" t="s">
        <v>61</v>
      </c>
      <c r="G647" t="s">
        <v>4338</v>
      </c>
    </row>
    <row r="648" spans="1:7" x14ac:dyDescent="0.25">
      <c r="A648">
        <v>104479840</v>
      </c>
      <c r="B648" t="s">
        <v>4982</v>
      </c>
      <c r="C648" t="s">
        <v>4337</v>
      </c>
      <c r="D648" t="s">
        <v>3176</v>
      </c>
      <c r="E648" t="s">
        <v>3176</v>
      </c>
      <c r="F648" t="s">
        <v>61</v>
      </c>
      <c r="G648" t="s">
        <v>4338</v>
      </c>
    </row>
    <row r="649" spans="1:7" x14ac:dyDescent="0.25">
      <c r="A649">
        <v>104479842</v>
      </c>
      <c r="B649" t="s">
        <v>4983</v>
      </c>
      <c r="C649" t="s">
        <v>4337</v>
      </c>
      <c r="D649" t="s">
        <v>3176</v>
      </c>
      <c r="E649" t="s">
        <v>3176</v>
      </c>
      <c r="F649" t="s">
        <v>61</v>
      </c>
      <c r="G649" t="s">
        <v>4338</v>
      </c>
    </row>
    <row r="650" spans="1:7" x14ac:dyDescent="0.25">
      <c r="A650">
        <v>104479844</v>
      </c>
      <c r="B650" t="s">
        <v>4984</v>
      </c>
      <c r="C650" t="s">
        <v>4337</v>
      </c>
      <c r="D650" t="s">
        <v>3176</v>
      </c>
      <c r="E650" t="s">
        <v>3176</v>
      </c>
      <c r="F650" t="s">
        <v>61</v>
      </c>
      <c r="G650" t="s">
        <v>4338</v>
      </c>
    </row>
    <row r="651" spans="1:7" x14ac:dyDescent="0.25">
      <c r="A651">
        <v>104480094</v>
      </c>
      <c r="B651" t="s">
        <v>4985</v>
      </c>
      <c r="C651" t="s">
        <v>4337</v>
      </c>
      <c r="D651" t="s">
        <v>3176</v>
      </c>
      <c r="E651" t="s">
        <v>3176</v>
      </c>
      <c r="F651" t="s">
        <v>61</v>
      </c>
      <c r="G651" t="s">
        <v>4338</v>
      </c>
    </row>
    <row r="652" spans="1:7" x14ac:dyDescent="0.25">
      <c r="A652">
        <v>104480166</v>
      </c>
      <c r="B652" t="s">
        <v>4986</v>
      </c>
      <c r="C652" t="s">
        <v>4337</v>
      </c>
      <c r="D652" t="s">
        <v>3176</v>
      </c>
      <c r="E652" t="s">
        <v>3176</v>
      </c>
      <c r="F652" t="s">
        <v>61</v>
      </c>
      <c r="G652" t="s">
        <v>4338</v>
      </c>
    </row>
    <row r="653" spans="1:7" x14ac:dyDescent="0.25">
      <c r="A653">
        <v>104480168</v>
      </c>
      <c r="B653" t="s">
        <v>4987</v>
      </c>
      <c r="C653" t="s">
        <v>4337</v>
      </c>
      <c r="D653" t="s">
        <v>3176</v>
      </c>
      <c r="E653" t="s">
        <v>3176</v>
      </c>
      <c r="F653" t="s">
        <v>61</v>
      </c>
      <c r="G653" t="s">
        <v>4338</v>
      </c>
    </row>
    <row r="654" spans="1:7" x14ac:dyDescent="0.25">
      <c r="A654">
        <v>104480170</v>
      </c>
      <c r="B654" t="s">
        <v>4988</v>
      </c>
      <c r="C654" t="s">
        <v>4337</v>
      </c>
      <c r="D654" t="s">
        <v>3176</v>
      </c>
      <c r="E654" t="s">
        <v>3176</v>
      </c>
      <c r="F654" t="s">
        <v>61</v>
      </c>
      <c r="G654" t="s">
        <v>4338</v>
      </c>
    </row>
    <row r="655" spans="1:7" x14ac:dyDescent="0.25">
      <c r="A655">
        <v>104480172</v>
      </c>
      <c r="B655" t="s">
        <v>4989</v>
      </c>
      <c r="C655" t="s">
        <v>4337</v>
      </c>
      <c r="D655" t="s">
        <v>3176</v>
      </c>
      <c r="E655" t="s">
        <v>3176</v>
      </c>
      <c r="F655" t="s">
        <v>61</v>
      </c>
      <c r="G655" t="s">
        <v>4338</v>
      </c>
    </row>
    <row r="656" spans="1:7" x14ac:dyDescent="0.25">
      <c r="A656">
        <v>104480174</v>
      </c>
      <c r="B656" t="s">
        <v>4990</v>
      </c>
      <c r="C656" t="s">
        <v>4337</v>
      </c>
      <c r="D656" t="s">
        <v>3176</v>
      </c>
      <c r="E656" t="s">
        <v>3176</v>
      </c>
      <c r="F656" t="s">
        <v>61</v>
      </c>
      <c r="G656" t="s">
        <v>4338</v>
      </c>
    </row>
    <row r="657" spans="1:7" x14ac:dyDescent="0.25">
      <c r="A657">
        <v>104480176</v>
      </c>
      <c r="B657" t="s">
        <v>4991</v>
      </c>
      <c r="C657" t="s">
        <v>4337</v>
      </c>
      <c r="D657" t="s">
        <v>3176</v>
      </c>
      <c r="E657" t="s">
        <v>3176</v>
      </c>
      <c r="F657" t="s">
        <v>61</v>
      </c>
      <c r="G657" t="s">
        <v>4338</v>
      </c>
    </row>
    <row r="658" spans="1:7" x14ac:dyDescent="0.25">
      <c r="A658">
        <v>104479176</v>
      </c>
      <c r="B658" t="s">
        <v>4992</v>
      </c>
      <c r="C658" t="s">
        <v>4337</v>
      </c>
      <c r="D658" t="s">
        <v>3176</v>
      </c>
      <c r="E658" t="s">
        <v>3176</v>
      </c>
      <c r="F658" t="s">
        <v>61</v>
      </c>
      <c r="G658" t="s">
        <v>4338</v>
      </c>
    </row>
    <row r="659" spans="1:7" x14ac:dyDescent="0.25">
      <c r="A659">
        <v>104479178</v>
      </c>
      <c r="B659" t="s">
        <v>4993</v>
      </c>
      <c r="C659" t="s">
        <v>4337</v>
      </c>
      <c r="D659" t="s">
        <v>3176</v>
      </c>
      <c r="E659" t="s">
        <v>3176</v>
      </c>
      <c r="F659" t="s">
        <v>61</v>
      </c>
      <c r="G659" t="s">
        <v>4338</v>
      </c>
    </row>
    <row r="660" spans="1:7" x14ac:dyDescent="0.25">
      <c r="A660">
        <v>104479180</v>
      </c>
      <c r="B660" t="s">
        <v>4994</v>
      </c>
      <c r="C660" t="s">
        <v>4337</v>
      </c>
      <c r="D660" t="s">
        <v>3176</v>
      </c>
      <c r="E660" t="s">
        <v>3176</v>
      </c>
      <c r="F660" t="s">
        <v>61</v>
      </c>
      <c r="G660" t="s">
        <v>4338</v>
      </c>
    </row>
    <row r="661" spans="1:7" x14ac:dyDescent="0.25">
      <c r="A661">
        <v>104479182</v>
      </c>
      <c r="B661" t="s">
        <v>4995</v>
      </c>
      <c r="C661" t="s">
        <v>4337</v>
      </c>
      <c r="D661" t="s">
        <v>3176</v>
      </c>
      <c r="E661" t="s">
        <v>3176</v>
      </c>
      <c r="F661" t="s">
        <v>61</v>
      </c>
      <c r="G661" t="s">
        <v>4338</v>
      </c>
    </row>
    <row r="662" spans="1:7" x14ac:dyDescent="0.25">
      <c r="A662">
        <v>104479184</v>
      </c>
      <c r="B662" t="s">
        <v>4996</v>
      </c>
      <c r="C662" t="s">
        <v>4337</v>
      </c>
      <c r="D662" t="s">
        <v>3176</v>
      </c>
      <c r="E662" t="s">
        <v>3176</v>
      </c>
      <c r="F662" t="s">
        <v>61</v>
      </c>
      <c r="G662" t="s">
        <v>4338</v>
      </c>
    </row>
    <row r="663" spans="1:7" x14ac:dyDescent="0.25">
      <c r="A663">
        <v>104479186</v>
      </c>
      <c r="B663" t="s">
        <v>4997</v>
      </c>
      <c r="C663" t="s">
        <v>4337</v>
      </c>
      <c r="D663" t="s">
        <v>3176</v>
      </c>
      <c r="E663" t="s">
        <v>3176</v>
      </c>
      <c r="F663" t="s">
        <v>61</v>
      </c>
      <c r="G663" t="s">
        <v>4338</v>
      </c>
    </row>
    <row r="664" spans="1:7" x14ac:dyDescent="0.25">
      <c r="A664">
        <v>104479188</v>
      </c>
      <c r="B664" t="s">
        <v>4998</v>
      </c>
      <c r="C664" t="s">
        <v>4337</v>
      </c>
      <c r="D664" t="s">
        <v>3176</v>
      </c>
      <c r="E664" t="s">
        <v>3176</v>
      </c>
      <c r="F664" t="s">
        <v>61</v>
      </c>
      <c r="G664" t="s">
        <v>4338</v>
      </c>
    </row>
    <row r="665" spans="1:7" x14ac:dyDescent="0.25">
      <c r="A665">
        <v>104479402</v>
      </c>
      <c r="B665" t="s">
        <v>4999</v>
      </c>
      <c r="C665" t="s">
        <v>4337</v>
      </c>
      <c r="D665" t="s">
        <v>3176</v>
      </c>
      <c r="E665" t="s">
        <v>3176</v>
      </c>
      <c r="F665" t="s">
        <v>61</v>
      </c>
      <c r="G665" t="s">
        <v>4338</v>
      </c>
    </row>
    <row r="666" spans="1:7" x14ac:dyDescent="0.25">
      <c r="A666">
        <v>104479404</v>
      </c>
      <c r="B666" t="s">
        <v>5000</v>
      </c>
      <c r="C666" t="s">
        <v>4337</v>
      </c>
      <c r="D666" t="s">
        <v>3176</v>
      </c>
      <c r="E666" t="s">
        <v>3176</v>
      </c>
      <c r="F666" t="s">
        <v>61</v>
      </c>
      <c r="G666" t="s">
        <v>4338</v>
      </c>
    </row>
    <row r="667" spans="1:7" x14ac:dyDescent="0.25">
      <c r="A667">
        <v>104479406</v>
      </c>
      <c r="B667" t="s">
        <v>5001</v>
      </c>
      <c r="C667" t="s">
        <v>4337</v>
      </c>
      <c r="D667" t="s">
        <v>3176</v>
      </c>
      <c r="E667" t="s">
        <v>3176</v>
      </c>
      <c r="F667" t="s">
        <v>61</v>
      </c>
      <c r="G667" t="s">
        <v>4338</v>
      </c>
    </row>
    <row r="668" spans="1:7" x14ac:dyDescent="0.25">
      <c r="A668">
        <v>104479408</v>
      </c>
      <c r="B668" t="s">
        <v>5002</v>
      </c>
      <c r="C668" t="s">
        <v>4337</v>
      </c>
      <c r="D668" t="s">
        <v>3176</v>
      </c>
      <c r="E668" t="s">
        <v>3176</v>
      </c>
      <c r="F668" t="s">
        <v>61</v>
      </c>
      <c r="G668" t="s">
        <v>4338</v>
      </c>
    </row>
    <row r="669" spans="1:7" x14ac:dyDescent="0.25">
      <c r="A669">
        <v>104479410</v>
      </c>
      <c r="B669" t="s">
        <v>5003</v>
      </c>
      <c r="C669" t="s">
        <v>4337</v>
      </c>
      <c r="D669" t="s">
        <v>3176</v>
      </c>
      <c r="E669" t="s">
        <v>3176</v>
      </c>
      <c r="F669" t="s">
        <v>61</v>
      </c>
      <c r="G669" t="s">
        <v>4338</v>
      </c>
    </row>
    <row r="670" spans="1:7" x14ac:dyDescent="0.25">
      <c r="A670">
        <v>104479412</v>
      </c>
      <c r="B670" t="s">
        <v>5004</v>
      </c>
      <c r="C670" t="s">
        <v>4337</v>
      </c>
      <c r="D670" t="s">
        <v>3176</v>
      </c>
      <c r="E670" t="s">
        <v>3176</v>
      </c>
      <c r="F670" t="s">
        <v>61</v>
      </c>
      <c r="G670" t="s">
        <v>4338</v>
      </c>
    </row>
    <row r="671" spans="1:7" x14ac:dyDescent="0.25">
      <c r="A671">
        <v>104479414</v>
      </c>
      <c r="B671" t="s">
        <v>5005</v>
      </c>
      <c r="C671" t="s">
        <v>4337</v>
      </c>
      <c r="D671" t="s">
        <v>3176</v>
      </c>
      <c r="E671" t="s">
        <v>3176</v>
      </c>
      <c r="F671" t="s">
        <v>61</v>
      </c>
      <c r="G671" t="s">
        <v>4338</v>
      </c>
    </row>
    <row r="672" spans="1:7" x14ac:dyDescent="0.25">
      <c r="A672">
        <v>104479626</v>
      </c>
      <c r="B672" t="s">
        <v>5006</v>
      </c>
      <c r="C672" t="s">
        <v>4337</v>
      </c>
      <c r="D672" t="s">
        <v>3176</v>
      </c>
      <c r="E672" t="s">
        <v>3176</v>
      </c>
      <c r="F672" t="s">
        <v>61</v>
      </c>
      <c r="G672" t="s">
        <v>4338</v>
      </c>
    </row>
    <row r="673" spans="1:7" x14ac:dyDescent="0.25">
      <c r="A673">
        <v>104479628</v>
      </c>
      <c r="B673" t="s">
        <v>5007</v>
      </c>
      <c r="C673" t="s">
        <v>4337</v>
      </c>
      <c r="D673" t="s">
        <v>3176</v>
      </c>
      <c r="E673" t="s">
        <v>3176</v>
      </c>
      <c r="F673" t="s">
        <v>61</v>
      </c>
      <c r="G673" t="s">
        <v>4338</v>
      </c>
    </row>
    <row r="674" spans="1:7" x14ac:dyDescent="0.25">
      <c r="A674">
        <v>104479630</v>
      </c>
      <c r="B674" t="s">
        <v>5008</v>
      </c>
      <c r="C674" t="s">
        <v>4337</v>
      </c>
      <c r="D674" t="s">
        <v>3176</v>
      </c>
      <c r="E674" t="s">
        <v>3176</v>
      </c>
      <c r="F674" t="s">
        <v>61</v>
      </c>
      <c r="G674" t="s">
        <v>4338</v>
      </c>
    </row>
    <row r="675" spans="1:7" x14ac:dyDescent="0.25">
      <c r="A675">
        <v>104479632</v>
      </c>
      <c r="B675" t="s">
        <v>5009</v>
      </c>
      <c r="C675" t="s">
        <v>4337</v>
      </c>
      <c r="D675" t="s">
        <v>3176</v>
      </c>
      <c r="E675" t="s">
        <v>3176</v>
      </c>
      <c r="F675" t="s">
        <v>61</v>
      </c>
      <c r="G675" t="s">
        <v>4338</v>
      </c>
    </row>
    <row r="676" spans="1:7" x14ac:dyDescent="0.25">
      <c r="A676">
        <v>104479634</v>
      </c>
      <c r="B676" t="s">
        <v>5010</v>
      </c>
      <c r="C676" t="s">
        <v>4337</v>
      </c>
      <c r="D676" t="s">
        <v>3176</v>
      </c>
      <c r="E676" t="s">
        <v>3176</v>
      </c>
      <c r="F676" t="s">
        <v>61</v>
      </c>
      <c r="G676" t="s">
        <v>4338</v>
      </c>
    </row>
    <row r="677" spans="1:7" x14ac:dyDescent="0.25">
      <c r="A677">
        <v>104479636</v>
      </c>
      <c r="B677" t="s">
        <v>5011</v>
      </c>
      <c r="C677" t="s">
        <v>4337</v>
      </c>
      <c r="D677" t="s">
        <v>3176</v>
      </c>
      <c r="E677" t="s">
        <v>3176</v>
      </c>
      <c r="F677" t="s">
        <v>61</v>
      </c>
      <c r="G677" t="s">
        <v>4338</v>
      </c>
    </row>
    <row r="678" spans="1:7" x14ac:dyDescent="0.25">
      <c r="A678">
        <v>104479638</v>
      </c>
      <c r="B678" t="s">
        <v>5012</v>
      </c>
      <c r="C678" t="s">
        <v>4337</v>
      </c>
      <c r="D678" t="s">
        <v>3176</v>
      </c>
      <c r="E678" t="s">
        <v>3176</v>
      </c>
      <c r="F678" t="s">
        <v>61</v>
      </c>
      <c r="G678" t="s">
        <v>4338</v>
      </c>
    </row>
    <row r="679" spans="1:7" x14ac:dyDescent="0.25">
      <c r="A679">
        <v>104479846</v>
      </c>
      <c r="B679" t="s">
        <v>5013</v>
      </c>
      <c r="C679" t="s">
        <v>4337</v>
      </c>
      <c r="D679" t="s">
        <v>3176</v>
      </c>
      <c r="E679" t="s">
        <v>3176</v>
      </c>
      <c r="F679" t="s">
        <v>61</v>
      </c>
      <c r="G679" t="s">
        <v>4338</v>
      </c>
    </row>
    <row r="680" spans="1:7" x14ac:dyDescent="0.25">
      <c r="A680">
        <v>104479848</v>
      </c>
      <c r="B680" t="s">
        <v>5014</v>
      </c>
      <c r="C680" t="s">
        <v>4337</v>
      </c>
      <c r="D680" t="s">
        <v>3176</v>
      </c>
      <c r="E680" t="s">
        <v>3176</v>
      </c>
      <c r="F680" t="s">
        <v>61</v>
      </c>
      <c r="G680" t="s">
        <v>4338</v>
      </c>
    </row>
    <row r="681" spans="1:7" x14ac:dyDescent="0.25">
      <c r="A681">
        <v>104479850</v>
      </c>
      <c r="B681" t="s">
        <v>5015</v>
      </c>
      <c r="C681" t="s">
        <v>4337</v>
      </c>
      <c r="D681" t="s">
        <v>3176</v>
      </c>
      <c r="E681" t="s">
        <v>3176</v>
      </c>
      <c r="F681" t="s">
        <v>61</v>
      </c>
      <c r="G681" t="s">
        <v>4338</v>
      </c>
    </row>
    <row r="682" spans="1:7" x14ac:dyDescent="0.25">
      <c r="A682">
        <v>104479852</v>
      </c>
      <c r="B682" t="s">
        <v>5016</v>
      </c>
      <c r="C682" t="s">
        <v>4337</v>
      </c>
      <c r="D682" t="s">
        <v>3176</v>
      </c>
      <c r="E682" t="s">
        <v>3176</v>
      </c>
      <c r="F682" t="s">
        <v>61</v>
      </c>
      <c r="G682" t="s">
        <v>4338</v>
      </c>
    </row>
    <row r="683" spans="1:7" x14ac:dyDescent="0.25">
      <c r="A683">
        <v>104479854</v>
      </c>
      <c r="B683" t="s">
        <v>5017</v>
      </c>
      <c r="C683" t="s">
        <v>4337</v>
      </c>
      <c r="D683" t="s">
        <v>3176</v>
      </c>
      <c r="E683" t="s">
        <v>3176</v>
      </c>
      <c r="F683" t="s">
        <v>61</v>
      </c>
      <c r="G683" t="s">
        <v>4338</v>
      </c>
    </row>
    <row r="684" spans="1:7" x14ac:dyDescent="0.25">
      <c r="A684">
        <v>104479856</v>
      </c>
      <c r="B684" t="s">
        <v>5018</v>
      </c>
      <c r="C684" t="s">
        <v>4337</v>
      </c>
      <c r="D684" t="s">
        <v>3176</v>
      </c>
      <c r="E684" t="s">
        <v>3176</v>
      </c>
      <c r="F684" t="s">
        <v>61</v>
      </c>
      <c r="G684" t="s">
        <v>4338</v>
      </c>
    </row>
    <row r="685" spans="1:7" x14ac:dyDescent="0.25">
      <c r="A685">
        <v>104480180</v>
      </c>
      <c r="B685" t="s">
        <v>5019</v>
      </c>
      <c r="C685" t="s">
        <v>4337</v>
      </c>
      <c r="D685" t="s">
        <v>3176</v>
      </c>
      <c r="E685" t="s">
        <v>3176</v>
      </c>
      <c r="F685" t="s">
        <v>61</v>
      </c>
      <c r="G685" t="s">
        <v>4338</v>
      </c>
    </row>
    <row r="686" spans="1:7" x14ac:dyDescent="0.25">
      <c r="A686">
        <v>104480182</v>
      </c>
      <c r="B686" t="s">
        <v>5020</v>
      </c>
      <c r="C686" t="s">
        <v>4337</v>
      </c>
      <c r="D686" t="s">
        <v>3176</v>
      </c>
      <c r="E686" t="s">
        <v>3176</v>
      </c>
      <c r="F686" t="s">
        <v>61</v>
      </c>
      <c r="G686" t="s">
        <v>4338</v>
      </c>
    </row>
    <row r="687" spans="1:7" x14ac:dyDescent="0.25">
      <c r="A687">
        <v>104480184</v>
      </c>
      <c r="B687" t="s">
        <v>5021</v>
      </c>
      <c r="C687" t="s">
        <v>4337</v>
      </c>
      <c r="D687" t="s">
        <v>3176</v>
      </c>
      <c r="E687" t="s">
        <v>3176</v>
      </c>
      <c r="F687" t="s">
        <v>61</v>
      </c>
      <c r="G687" t="s">
        <v>4338</v>
      </c>
    </row>
    <row r="688" spans="1:7" x14ac:dyDescent="0.25">
      <c r="A688">
        <v>104480186</v>
      </c>
      <c r="B688" t="s">
        <v>5022</v>
      </c>
      <c r="C688" t="s">
        <v>4337</v>
      </c>
      <c r="D688" t="s">
        <v>3176</v>
      </c>
      <c r="E688" t="s">
        <v>3176</v>
      </c>
      <c r="F688" t="s">
        <v>61</v>
      </c>
      <c r="G688" t="s">
        <v>4338</v>
      </c>
    </row>
    <row r="689" spans="1:7" x14ac:dyDescent="0.25">
      <c r="A689">
        <v>104480188</v>
      </c>
      <c r="B689" t="s">
        <v>5023</v>
      </c>
      <c r="C689" t="s">
        <v>4337</v>
      </c>
      <c r="D689" t="s">
        <v>3176</v>
      </c>
      <c r="E689" t="s">
        <v>3176</v>
      </c>
      <c r="F689" t="s">
        <v>61</v>
      </c>
      <c r="G689" t="s">
        <v>4338</v>
      </c>
    </row>
    <row r="690" spans="1:7" x14ac:dyDescent="0.25">
      <c r="A690">
        <v>104480190</v>
      </c>
      <c r="B690" t="s">
        <v>5024</v>
      </c>
      <c r="C690" t="s">
        <v>4337</v>
      </c>
      <c r="D690" t="s">
        <v>3176</v>
      </c>
      <c r="E690" t="s">
        <v>3176</v>
      </c>
      <c r="F690" t="s">
        <v>61</v>
      </c>
      <c r="G690" t="s">
        <v>4338</v>
      </c>
    </row>
    <row r="691" spans="1:7" x14ac:dyDescent="0.25">
      <c r="A691">
        <v>104480192</v>
      </c>
      <c r="B691" t="s">
        <v>5025</v>
      </c>
      <c r="C691" t="s">
        <v>4337</v>
      </c>
      <c r="D691" t="s">
        <v>3176</v>
      </c>
      <c r="E691" t="s">
        <v>3176</v>
      </c>
      <c r="F691" t="s">
        <v>61</v>
      </c>
      <c r="G691" t="s">
        <v>4338</v>
      </c>
    </row>
    <row r="692" spans="1:7" x14ac:dyDescent="0.25">
      <c r="A692">
        <v>104479054</v>
      </c>
      <c r="B692" t="s">
        <v>5026</v>
      </c>
      <c r="C692" t="s">
        <v>4337</v>
      </c>
      <c r="D692" t="s">
        <v>3176</v>
      </c>
      <c r="E692" t="s">
        <v>3176</v>
      </c>
      <c r="F692" t="s">
        <v>61</v>
      </c>
      <c r="G692" t="s">
        <v>4338</v>
      </c>
    </row>
    <row r="693" spans="1:7" x14ac:dyDescent="0.25">
      <c r="A693">
        <v>104479056</v>
      </c>
      <c r="B693" t="s">
        <v>5027</v>
      </c>
      <c r="C693" t="s">
        <v>4337</v>
      </c>
      <c r="D693" t="s">
        <v>3176</v>
      </c>
      <c r="E693" t="s">
        <v>3176</v>
      </c>
      <c r="F693" t="s">
        <v>61</v>
      </c>
      <c r="G693" t="s">
        <v>4338</v>
      </c>
    </row>
    <row r="694" spans="1:7" x14ac:dyDescent="0.25">
      <c r="A694">
        <v>104479190</v>
      </c>
      <c r="B694" t="s">
        <v>5028</v>
      </c>
      <c r="C694" t="s">
        <v>4337</v>
      </c>
      <c r="D694" t="s">
        <v>3176</v>
      </c>
      <c r="E694" t="s">
        <v>3176</v>
      </c>
      <c r="F694" t="s">
        <v>61</v>
      </c>
      <c r="G694" t="s">
        <v>4338</v>
      </c>
    </row>
    <row r="695" spans="1:7" x14ac:dyDescent="0.25">
      <c r="A695">
        <v>104479192</v>
      </c>
      <c r="B695" t="s">
        <v>5029</v>
      </c>
      <c r="C695" t="s">
        <v>4337</v>
      </c>
      <c r="D695" t="s">
        <v>3176</v>
      </c>
      <c r="E695" t="s">
        <v>3176</v>
      </c>
      <c r="F695" t="s">
        <v>61</v>
      </c>
      <c r="G695" t="s">
        <v>4338</v>
      </c>
    </row>
    <row r="696" spans="1:7" x14ac:dyDescent="0.25">
      <c r="A696">
        <v>104479194</v>
      </c>
      <c r="B696" t="s">
        <v>5030</v>
      </c>
      <c r="C696" t="s">
        <v>4337</v>
      </c>
      <c r="D696" t="s">
        <v>3176</v>
      </c>
      <c r="E696" t="s">
        <v>3176</v>
      </c>
      <c r="F696" t="s">
        <v>61</v>
      </c>
      <c r="G696" t="s">
        <v>4338</v>
      </c>
    </row>
    <row r="697" spans="1:7" x14ac:dyDescent="0.25">
      <c r="A697">
        <v>104479196</v>
      </c>
      <c r="B697" t="s">
        <v>5031</v>
      </c>
      <c r="C697" t="s">
        <v>4337</v>
      </c>
      <c r="D697" t="s">
        <v>3176</v>
      </c>
      <c r="E697" t="s">
        <v>3176</v>
      </c>
      <c r="F697" t="s">
        <v>61</v>
      </c>
      <c r="G697" t="s">
        <v>4338</v>
      </c>
    </row>
    <row r="698" spans="1:7" x14ac:dyDescent="0.25">
      <c r="A698">
        <v>104479198</v>
      </c>
      <c r="B698" t="s">
        <v>5032</v>
      </c>
      <c r="C698" t="s">
        <v>4337</v>
      </c>
      <c r="D698" t="s">
        <v>3176</v>
      </c>
      <c r="E698" t="s">
        <v>3176</v>
      </c>
      <c r="F698" t="s">
        <v>61</v>
      </c>
      <c r="G698" t="s">
        <v>4338</v>
      </c>
    </row>
    <row r="699" spans="1:7" x14ac:dyDescent="0.25">
      <c r="A699">
        <v>104479200</v>
      </c>
      <c r="B699" t="s">
        <v>5033</v>
      </c>
      <c r="C699" t="s">
        <v>4337</v>
      </c>
      <c r="D699" t="s">
        <v>3176</v>
      </c>
      <c r="E699" t="s">
        <v>3176</v>
      </c>
      <c r="F699" t="s">
        <v>61</v>
      </c>
      <c r="G699" t="s">
        <v>4338</v>
      </c>
    </row>
    <row r="700" spans="1:7" x14ac:dyDescent="0.25">
      <c r="A700">
        <v>104479202</v>
      </c>
      <c r="B700" t="s">
        <v>5034</v>
      </c>
      <c r="C700" t="s">
        <v>4337</v>
      </c>
      <c r="D700" t="s">
        <v>3176</v>
      </c>
      <c r="E700" t="s">
        <v>3176</v>
      </c>
      <c r="F700" t="s">
        <v>61</v>
      </c>
      <c r="G700" t="s">
        <v>4338</v>
      </c>
    </row>
    <row r="701" spans="1:7" x14ac:dyDescent="0.25">
      <c r="A701">
        <v>104479416</v>
      </c>
      <c r="B701" t="s">
        <v>5035</v>
      </c>
      <c r="C701" t="s">
        <v>4337</v>
      </c>
      <c r="D701" t="s">
        <v>3176</v>
      </c>
      <c r="E701" t="s">
        <v>3176</v>
      </c>
      <c r="F701" t="s">
        <v>61</v>
      </c>
      <c r="G701" t="s">
        <v>4338</v>
      </c>
    </row>
    <row r="702" spans="1:7" x14ac:dyDescent="0.25">
      <c r="A702">
        <v>104479418</v>
      </c>
      <c r="B702" t="s">
        <v>5036</v>
      </c>
      <c r="C702" t="s">
        <v>4337</v>
      </c>
      <c r="D702" t="s">
        <v>3176</v>
      </c>
      <c r="E702" t="s">
        <v>3176</v>
      </c>
      <c r="F702" t="s">
        <v>61</v>
      </c>
      <c r="G702" t="s">
        <v>4338</v>
      </c>
    </row>
    <row r="703" spans="1:7" x14ac:dyDescent="0.25">
      <c r="A703">
        <v>104479420</v>
      </c>
      <c r="B703" t="s">
        <v>5037</v>
      </c>
      <c r="C703" t="s">
        <v>4337</v>
      </c>
      <c r="D703" t="s">
        <v>3176</v>
      </c>
      <c r="E703" t="s">
        <v>3176</v>
      </c>
      <c r="F703" t="s">
        <v>61</v>
      </c>
      <c r="G703" t="s">
        <v>4338</v>
      </c>
    </row>
    <row r="704" spans="1:7" x14ac:dyDescent="0.25">
      <c r="A704">
        <v>104479422</v>
      </c>
      <c r="B704" t="s">
        <v>5038</v>
      </c>
      <c r="C704" t="s">
        <v>4337</v>
      </c>
      <c r="D704" t="s">
        <v>3176</v>
      </c>
      <c r="E704" t="s">
        <v>3176</v>
      </c>
      <c r="F704" t="s">
        <v>61</v>
      </c>
      <c r="G704" t="s">
        <v>4338</v>
      </c>
    </row>
    <row r="705" spans="1:7" x14ac:dyDescent="0.25">
      <c r="A705">
        <v>104479424</v>
      </c>
      <c r="B705" t="s">
        <v>5039</v>
      </c>
      <c r="C705" t="s">
        <v>4337</v>
      </c>
      <c r="D705" t="s">
        <v>3176</v>
      </c>
      <c r="E705" t="s">
        <v>3176</v>
      </c>
      <c r="F705" t="s">
        <v>61</v>
      </c>
      <c r="G705" t="s">
        <v>4338</v>
      </c>
    </row>
    <row r="706" spans="1:7" x14ac:dyDescent="0.25">
      <c r="A706">
        <v>104479426</v>
      </c>
      <c r="B706" t="s">
        <v>5040</v>
      </c>
      <c r="C706" t="s">
        <v>4337</v>
      </c>
      <c r="D706" t="s">
        <v>3176</v>
      </c>
      <c r="E706" t="s">
        <v>3176</v>
      </c>
      <c r="F706" t="s">
        <v>61</v>
      </c>
      <c r="G706" t="s">
        <v>4338</v>
      </c>
    </row>
    <row r="707" spans="1:7" x14ac:dyDescent="0.25">
      <c r="A707">
        <v>104479428</v>
      </c>
      <c r="B707" t="s">
        <v>5041</v>
      </c>
      <c r="C707" t="s">
        <v>4337</v>
      </c>
      <c r="D707" t="s">
        <v>3176</v>
      </c>
      <c r="E707" t="s">
        <v>3176</v>
      </c>
      <c r="F707" t="s">
        <v>61</v>
      </c>
      <c r="G707" t="s">
        <v>4338</v>
      </c>
    </row>
    <row r="708" spans="1:7" x14ac:dyDescent="0.25">
      <c r="A708">
        <v>104479640</v>
      </c>
      <c r="B708" t="s">
        <v>5042</v>
      </c>
      <c r="C708" t="s">
        <v>4337</v>
      </c>
      <c r="D708" t="s">
        <v>3176</v>
      </c>
      <c r="E708" t="s">
        <v>3176</v>
      </c>
      <c r="F708" t="s">
        <v>61</v>
      </c>
      <c r="G708" t="s">
        <v>4338</v>
      </c>
    </row>
    <row r="709" spans="1:7" x14ac:dyDescent="0.25">
      <c r="A709">
        <v>104479642</v>
      </c>
      <c r="B709" t="s">
        <v>5043</v>
      </c>
      <c r="C709" t="s">
        <v>4337</v>
      </c>
      <c r="D709" t="s">
        <v>3176</v>
      </c>
      <c r="E709" t="s">
        <v>3176</v>
      </c>
      <c r="F709" t="s">
        <v>61</v>
      </c>
      <c r="G709" t="s">
        <v>4338</v>
      </c>
    </row>
    <row r="710" spans="1:7" x14ac:dyDescent="0.25">
      <c r="A710">
        <v>104479644</v>
      </c>
      <c r="B710" t="s">
        <v>5044</v>
      </c>
      <c r="C710" t="s">
        <v>4337</v>
      </c>
      <c r="D710" t="s">
        <v>3176</v>
      </c>
      <c r="E710" t="s">
        <v>3176</v>
      </c>
      <c r="F710" t="s">
        <v>61</v>
      </c>
      <c r="G710" t="s">
        <v>4338</v>
      </c>
    </row>
    <row r="711" spans="1:7" x14ac:dyDescent="0.25">
      <c r="A711">
        <v>104479646</v>
      </c>
      <c r="B711" t="s">
        <v>5045</v>
      </c>
      <c r="C711" t="s">
        <v>4337</v>
      </c>
      <c r="D711" t="s">
        <v>3176</v>
      </c>
      <c r="E711" t="s">
        <v>3176</v>
      </c>
      <c r="F711" t="s">
        <v>61</v>
      </c>
      <c r="G711" t="s">
        <v>4338</v>
      </c>
    </row>
    <row r="712" spans="1:7" x14ac:dyDescent="0.25">
      <c r="A712">
        <v>104479648</v>
      </c>
      <c r="B712" t="s">
        <v>5046</v>
      </c>
      <c r="C712" t="s">
        <v>4337</v>
      </c>
      <c r="D712" t="s">
        <v>3176</v>
      </c>
      <c r="E712" t="s">
        <v>3176</v>
      </c>
      <c r="F712" t="s">
        <v>61</v>
      </c>
      <c r="G712" t="s">
        <v>4338</v>
      </c>
    </row>
    <row r="713" spans="1:7" x14ac:dyDescent="0.25">
      <c r="A713">
        <v>104479650</v>
      </c>
      <c r="B713" t="s">
        <v>5047</v>
      </c>
      <c r="C713" t="s">
        <v>4337</v>
      </c>
      <c r="D713" t="s">
        <v>3176</v>
      </c>
      <c r="E713" t="s">
        <v>3176</v>
      </c>
      <c r="F713" t="s">
        <v>61</v>
      </c>
      <c r="G713" t="s">
        <v>4338</v>
      </c>
    </row>
    <row r="714" spans="1:7" x14ac:dyDescent="0.25">
      <c r="A714">
        <v>104479652</v>
      </c>
      <c r="B714" t="s">
        <v>5048</v>
      </c>
      <c r="C714" t="s">
        <v>4337</v>
      </c>
      <c r="D714" t="s">
        <v>3176</v>
      </c>
      <c r="E714" t="s">
        <v>3176</v>
      </c>
      <c r="F714" t="s">
        <v>61</v>
      </c>
      <c r="G714" t="s">
        <v>4338</v>
      </c>
    </row>
    <row r="715" spans="1:7" x14ac:dyDescent="0.25">
      <c r="A715">
        <v>104479858</v>
      </c>
      <c r="B715" t="s">
        <v>5049</v>
      </c>
      <c r="C715" t="s">
        <v>4337</v>
      </c>
      <c r="D715" t="s">
        <v>3176</v>
      </c>
      <c r="E715" t="s">
        <v>3176</v>
      </c>
      <c r="F715" t="s">
        <v>61</v>
      </c>
      <c r="G715" t="s">
        <v>4338</v>
      </c>
    </row>
    <row r="716" spans="1:7" x14ac:dyDescent="0.25">
      <c r="A716">
        <v>104479860</v>
      </c>
      <c r="B716" t="s">
        <v>5050</v>
      </c>
      <c r="C716" t="s">
        <v>4337</v>
      </c>
      <c r="D716" t="s">
        <v>3176</v>
      </c>
      <c r="E716" t="s">
        <v>3176</v>
      </c>
      <c r="F716" t="s">
        <v>61</v>
      </c>
      <c r="G716" t="s">
        <v>4338</v>
      </c>
    </row>
    <row r="717" spans="1:7" x14ac:dyDescent="0.25">
      <c r="A717">
        <v>104479862</v>
      </c>
      <c r="B717" t="s">
        <v>5051</v>
      </c>
      <c r="C717" t="s">
        <v>4337</v>
      </c>
      <c r="D717" t="s">
        <v>3176</v>
      </c>
      <c r="E717" t="s">
        <v>3176</v>
      </c>
      <c r="F717" t="s">
        <v>61</v>
      </c>
      <c r="G717" t="s">
        <v>4338</v>
      </c>
    </row>
    <row r="718" spans="1:7" x14ac:dyDescent="0.25">
      <c r="A718">
        <v>104479864</v>
      </c>
      <c r="B718" t="s">
        <v>5052</v>
      </c>
      <c r="C718" t="s">
        <v>4337</v>
      </c>
      <c r="D718" t="s">
        <v>3176</v>
      </c>
      <c r="E718" t="s">
        <v>3176</v>
      </c>
      <c r="F718" t="s">
        <v>61</v>
      </c>
      <c r="G718" t="s">
        <v>4338</v>
      </c>
    </row>
    <row r="719" spans="1:7" x14ac:dyDescent="0.25">
      <c r="A719">
        <v>104479866</v>
      </c>
      <c r="B719" t="s">
        <v>5053</v>
      </c>
      <c r="C719" t="s">
        <v>4337</v>
      </c>
      <c r="D719" t="s">
        <v>3176</v>
      </c>
      <c r="E719" t="s">
        <v>3176</v>
      </c>
      <c r="F719" t="s">
        <v>61</v>
      </c>
      <c r="G719" t="s">
        <v>4338</v>
      </c>
    </row>
    <row r="720" spans="1:7" x14ac:dyDescent="0.25">
      <c r="A720">
        <v>104479868</v>
      </c>
      <c r="B720" t="s">
        <v>5054</v>
      </c>
      <c r="C720" t="s">
        <v>4337</v>
      </c>
      <c r="D720" t="s">
        <v>3176</v>
      </c>
      <c r="E720" t="s">
        <v>3176</v>
      </c>
      <c r="F720" t="s">
        <v>61</v>
      </c>
      <c r="G720" t="s">
        <v>4338</v>
      </c>
    </row>
    <row r="721" spans="1:7" x14ac:dyDescent="0.25">
      <c r="A721">
        <v>104479870</v>
      </c>
      <c r="B721" t="s">
        <v>5055</v>
      </c>
      <c r="C721" t="s">
        <v>4337</v>
      </c>
      <c r="D721" t="s">
        <v>3176</v>
      </c>
      <c r="E721" t="s">
        <v>3176</v>
      </c>
      <c r="F721" t="s">
        <v>61</v>
      </c>
      <c r="G721" t="s">
        <v>4338</v>
      </c>
    </row>
    <row r="722" spans="1:7" x14ac:dyDescent="0.25">
      <c r="A722">
        <v>104480096</v>
      </c>
      <c r="B722" t="s">
        <v>5056</v>
      </c>
      <c r="C722" t="s">
        <v>4337</v>
      </c>
      <c r="D722" t="s">
        <v>3176</v>
      </c>
      <c r="E722" t="s">
        <v>3176</v>
      </c>
      <c r="F722" t="s">
        <v>61</v>
      </c>
      <c r="G722" t="s">
        <v>4338</v>
      </c>
    </row>
    <row r="723" spans="1:7" x14ac:dyDescent="0.25">
      <c r="A723">
        <v>104480098</v>
      </c>
      <c r="B723" t="s">
        <v>5057</v>
      </c>
      <c r="C723" t="s">
        <v>4337</v>
      </c>
      <c r="D723" t="s">
        <v>3176</v>
      </c>
      <c r="E723" t="s">
        <v>3176</v>
      </c>
      <c r="F723" t="s">
        <v>61</v>
      </c>
      <c r="G723" t="s">
        <v>4338</v>
      </c>
    </row>
    <row r="724" spans="1:7" x14ac:dyDescent="0.25">
      <c r="A724">
        <v>104480100</v>
      </c>
      <c r="B724" t="s">
        <v>5058</v>
      </c>
      <c r="C724" t="s">
        <v>4337</v>
      </c>
      <c r="D724" t="s">
        <v>3176</v>
      </c>
      <c r="E724" t="s">
        <v>3176</v>
      </c>
      <c r="F724" t="s">
        <v>61</v>
      </c>
      <c r="G724" t="s">
        <v>4338</v>
      </c>
    </row>
    <row r="725" spans="1:7" x14ac:dyDescent="0.25">
      <c r="A725">
        <v>104480102</v>
      </c>
      <c r="B725" t="s">
        <v>5059</v>
      </c>
      <c r="C725" t="s">
        <v>4337</v>
      </c>
      <c r="D725" t="s">
        <v>3176</v>
      </c>
      <c r="E725" t="s">
        <v>3176</v>
      </c>
      <c r="F725" t="s">
        <v>61</v>
      </c>
      <c r="G725" t="s">
        <v>4338</v>
      </c>
    </row>
    <row r="726" spans="1:7" x14ac:dyDescent="0.25">
      <c r="A726">
        <v>104480104</v>
      </c>
      <c r="B726" t="s">
        <v>5060</v>
      </c>
      <c r="C726" t="s">
        <v>4337</v>
      </c>
      <c r="D726" t="s">
        <v>3176</v>
      </c>
      <c r="E726" t="s">
        <v>3176</v>
      </c>
      <c r="F726" t="s">
        <v>61</v>
      </c>
      <c r="G726" t="s">
        <v>4338</v>
      </c>
    </row>
    <row r="727" spans="1:7" x14ac:dyDescent="0.25">
      <c r="A727">
        <v>104480106</v>
      </c>
      <c r="B727" t="s">
        <v>5061</v>
      </c>
      <c r="C727" t="s">
        <v>4337</v>
      </c>
      <c r="D727" t="s">
        <v>3176</v>
      </c>
      <c r="E727" t="s">
        <v>3176</v>
      </c>
      <c r="F727" t="s">
        <v>61</v>
      </c>
      <c r="G727" t="s">
        <v>4338</v>
      </c>
    </row>
    <row r="728" spans="1:7" x14ac:dyDescent="0.25">
      <c r="A728">
        <v>104480108</v>
      </c>
      <c r="B728" t="s">
        <v>5062</v>
      </c>
      <c r="C728" t="s">
        <v>4337</v>
      </c>
      <c r="D728" t="s">
        <v>3176</v>
      </c>
      <c r="E728" t="s">
        <v>3176</v>
      </c>
      <c r="F728" t="s">
        <v>61</v>
      </c>
      <c r="G728" t="s">
        <v>4338</v>
      </c>
    </row>
    <row r="729" spans="1:7" x14ac:dyDescent="0.25">
      <c r="A729">
        <v>104479060</v>
      </c>
      <c r="B729" t="s">
        <v>5063</v>
      </c>
      <c r="C729" t="s">
        <v>4337</v>
      </c>
      <c r="D729" t="s">
        <v>3176</v>
      </c>
      <c r="E729" t="s">
        <v>3176</v>
      </c>
      <c r="F729" t="s">
        <v>61</v>
      </c>
      <c r="G729" t="s">
        <v>4338</v>
      </c>
    </row>
    <row r="730" spans="1:7" x14ac:dyDescent="0.25">
      <c r="A730">
        <v>104479062</v>
      </c>
      <c r="B730" t="s">
        <v>5064</v>
      </c>
      <c r="C730" t="s">
        <v>4337</v>
      </c>
      <c r="D730" t="s">
        <v>3176</v>
      </c>
      <c r="E730" t="s">
        <v>3176</v>
      </c>
      <c r="F730" t="s">
        <v>61</v>
      </c>
      <c r="G730" t="s">
        <v>4338</v>
      </c>
    </row>
    <row r="731" spans="1:7" x14ac:dyDescent="0.25">
      <c r="A731">
        <v>104479064</v>
      </c>
      <c r="B731" t="s">
        <v>5065</v>
      </c>
      <c r="C731" t="s">
        <v>4337</v>
      </c>
      <c r="D731" t="s">
        <v>3176</v>
      </c>
      <c r="E731" t="s">
        <v>3176</v>
      </c>
      <c r="F731" t="s">
        <v>61</v>
      </c>
      <c r="G731" t="s">
        <v>4338</v>
      </c>
    </row>
    <row r="732" spans="1:7" x14ac:dyDescent="0.25">
      <c r="A732">
        <v>104479066</v>
      </c>
      <c r="B732" t="s">
        <v>5066</v>
      </c>
      <c r="C732" t="s">
        <v>4337</v>
      </c>
      <c r="D732" t="s">
        <v>3176</v>
      </c>
      <c r="E732" t="s">
        <v>3176</v>
      </c>
      <c r="F732" t="s">
        <v>61</v>
      </c>
      <c r="G732" t="s">
        <v>4338</v>
      </c>
    </row>
    <row r="733" spans="1:7" x14ac:dyDescent="0.25">
      <c r="A733">
        <v>104479068</v>
      </c>
      <c r="B733" t="s">
        <v>5067</v>
      </c>
      <c r="C733" t="s">
        <v>4337</v>
      </c>
      <c r="D733" t="s">
        <v>3176</v>
      </c>
      <c r="E733" t="s">
        <v>3176</v>
      </c>
      <c r="F733" t="s">
        <v>61</v>
      </c>
      <c r="G733" t="s">
        <v>4338</v>
      </c>
    </row>
    <row r="734" spans="1:7" x14ac:dyDescent="0.25">
      <c r="A734">
        <v>104479070</v>
      </c>
      <c r="B734" t="s">
        <v>5068</v>
      </c>
      <c r="C734" t="s">
        <v>4337</v>
      </c>
      <c r="D734" t="s">
        <v>3176</v>
      </c>
      <c r="E734" t="s">
        <v>3176</v>
      </c>
      <c r="F734" t="s">
        <v>61</v>
      </c>
      <c r="G734" t="s">
        <v>4338</v>
      </c>
    </row>
    <row r="735" spans="1:7" x14ac:dyDescent="0.25">
      <c r="A735">
        <v>104479058</v>
      </c>
      <c r="B735" t="s">
        <v>5069</v>
      </c>
      <c r="C735" t="s">
        <v>4337</v>
      </c>
      <c r="D735" t="s">
        <v>3176</v>
      </c>
      <c r="E735" t="s">
        <v>3176</v>
      </c>
      <c r="F735" t="s">
        <v>61</v>
      </c>
      <c r="G735" t="s">
        <v>4338</v>
      </c>
    </row>
    <row r="736" spans="1:7" x14ac:dyDescent="0.25">
      <c r="A736">
        <v>104479204</v>
      </c>
      <c r="B736" t="s">
        <v>5070</v>
      </c>
      <c r="C736" t="s">
        <v>4337</v>
      </c>
      <c r="D736" t="s">
        <v>3176</v>
      </c>
      <c r="E736" t="s">
        <v>3176</v>
      </c>
      <c r="F736" t="s">
        <v>61</v>
      </c>
      <c r="G736" t="s">
        <v>4338</v>
      </c>
    </row>
    <row r="737" spans="1:7" x14ac:dyDescent="0.25">
      <c r="A737">
        <v>104479206</v>
      </c>
      <c r="B737" t="s">
        <v>5071</v>
      </c>
      <c r="C737" t="s">
        <v>4337</v>
      </c>
      <c r="D737" t="s">
        <v>3176</v>
      </c>
      <c r="E737" t="s">
        <v>3176</v>
      </c>
      <c r="F737" t="s">
        <v>61</v>
      </c>
      <c r="G737" t="s">
        <v>4338</v>
      </c>
    </row>
    <row r="738" spans="1:7" x14ac:dyDescent="0.25">
      <c r="A738">
        <v>104479208</v>
      </c>
      <c r="B738" t="s">
        <v>5072</v>
      </c>
      <c r="C738" t="s">
        <v>4337</v>
      </c>
      <c r="D738" t="s">
        <v>3176</v>
      </c>
      <c r="E738" t="s">
        <v>3176</v>
      </c>
      <c r="F738" t="s">
        <v>61</v>
      </c>
      <c r="G738" t="s">
        <v>4338</v>
      </c>
    </row>
    <row r="739" spans="1:7" x14ac:dyDescent="0.25">
      <c r="A739">
        <v>104479210</v>
      </c>
      <c r="B739" t="s">
        <v>5073</v>
      </c>
      <c r="C739" t="s">
        <v>4337</v>
      </c>
      <c r="D739" t="s">
        <v>3176</v>
      </c>
      <c r="E739" t="s">
        <v>3176</v>
      </c>
      <c r="F739" t="s">
        <v>61</v>
      </c>
      <c r="G739" t="s">
        <v>4338</v>
      </c>
    </row>
    <row r="740" spans="1:7" x14ac:dyDescent="0.25">
      <c r="A740">
        <v>104479212</v>
      </c>
      <c r="B740" t="s">
        <v>5074</v>
      </c>
      <c r="C740" t="s">
        <v>4337</v>
      </c>
      <c r="D740" t="s">
        <v>3176</v>
      </c>
      <c r="E740" t="s">
        <v>3176</v>
      </c>
      <c r="F740" t="s">
        <v>61</v>
      </c>
      <c r="G740" t="s">
        <v>4338</v>
      </c>
    </row>
    <row r="741" spans="1:7" x14ac:dyDescent="0.25">
      <c r="A741">
        <v>104479214</v>
      </c>
      <c r="B741" t="s">
        <v>5075</v>
      </c>
      <c r="C741" t="s">
        <v>4337</v>
      </c>
      <c r="D741" t="s">
        <v>3176</v>
      </c>
      <c r="E741" t="s">
        <v>3176</v>
      </c>
      <c r="F741" t="s">
        <v>61</v>
      </c>
      <c r="G741" t="s">
        <v>4338</v>
      </c>
    </row>
    <row r="742" spans="1:7" x14ac:dyDescent="0.25">
      <c r="A742">
        <v>104479216</v>
      </c>
      <c r="B742" t="s">
        <v>5076</v>
      </c>
      <c r="C742" t="s">
        <v>4337</v>
      </c>
      <c r="D742" t="s">
        <v>3176</v>
      </c>
      <c r="E742" t="s">
        <v>3176</v>
      </c>
      <c r="F742" t="s">
        <v>61</v>
      </c>
      <c r="G742" t="s">
        <v>4338</v>
      </c>
    </row>
    <row r="743" spans="1:7" x14ac:dyDescent="0.25">
      <c r="A743">
        <v>104479430</v>
      </c>
      <c r="B743" t="s">
        <v>5077</v>
      </c>
      <c r="C743" t="s">
        <v>4337</v>
      </c>
      <c r="D743" t="s">
        <v>3176</v>
      </c>
      <c r="E743" t="s">
        <v>3176</v>
      </c>
      <c r="F743" t="s">
        <v>61</v>
      </c>
      <c r="G743" t="s">
        <v>4338</v>
      </c>
    </row>
    <row r="744" spans="1:7" x14ac:dyDescent="0.25">
      <c r="A744">
        <v>104479432</v>
      </c>
      <c r="B744" t="s">
        <v>5078</v>
      </c>
      <c r="C744" t="s">
        <v>4337</v>
      </c>
      <c r="D744" t="s">
        <v>3176</v>
      </c>
      <c r="E744" t="s">
        <v>3176</v>
      </c>
      <c r="F744" t="s">
        <v>61</v>
      </c>
      <c r="G744" t="s">
        <v>4338</v>
      </c>
    </row>
    <row r="745" spans="1:7" x14ac:dyDescent="0.25">
      <c r="A745">
        <v>104479434</v>
      </c>
      <c r="B745" t="s">
        <v>5079</v>
      </c>
      <c r="C745" t="s">
        <v>4337</v>
      </c>
      <c r="D745" t="s">
        <v>3176</v>
      </c>
      <c r="E745" t="s">
        <v>3176</v>
      </c>
      <c r="F745" t="s">
        <v>61</v>
      </c>
      <c r="G745" t="s">
        <v>4338</v>
      </c>
    </row>
    <row r="746" spans="1:7" x14ac:dyDescent="0.25">
      <c r="A746">
        <v>104479436</v>
      </c>
      <c r="B746" t="s">
        <v>5080</v>
      </c>
      <c r="C746" t="s">
        <v>4337</v>
      </c>
      <c r="D746" t="s">
        <v>3176</v>
      </c>
      <c r="E746" t="s">
        <v>3176</v>
      </c>
      <c r="F746" t="s">
        <v>61</v>
      </c>
      <c r="G746" t="s">
        <v>4338</v>
      </c>
    </row>
    <row r="747" spans="1:7" x14ac:dyDescent="0.25">
      <c r="A747">
        <v>104479438</v>
      </c>
      <c r="B747" t="s">
        <v>5081</v>
      </c>
      <c r="C747" t="s">
        <v>4337</v>
      </c>
      <c r="D747" t="s">
        <v>3176</v>
      </c>
      <c r="E747" t="s">
        <v>3176</v>
      </c>
      <c r="F747" t="s">
        <v>61</v>
      </c>
      <c r="G747" t="s">
        <v>4338</v>
      </c>
    </row>
    <row r="748" spans="1:7" x14ac:dyDescent="0.25">
      <c r="A748">
        <v>104479440</v>
      </c>
      <c r="B748" t="s">
        <v>5082</v>
      </c>
      <c r="C748" t="s">
        <v>4337</v>
      </c>
      <c r="D748" t="s">
        <v>3176</v>
      </c>
      <c r="E748" t="s">
        <v>3176</v>
      </c>
      <c r="F748" t="s">
        <v>61</v>
      </c>
      <c r="G748" t="s">
        <v>4338</v>
      </c>
    </row>
    <row r="749" spans="1:7" x14ac:dyDescent="0.25">
      <c r="A749">
        <v>104479442</v>
      </c>
      <c r="B749" t="s">
        <v>5083</v>
      </c>
      <c r="C749" t="s">
        <v>4337</v>
      </c>
      <c r="D749" t="s">
        <v>3176</v>
      </c>
      <c r="E749" t="s">
        <v>3176</v>
      </c>
      <c r="F749" t="s">
        <v>61</v>
      </c>
      <c r="G749" t="s">
        <v>4338</v>
      </c>
    </row>
    <row r="750" spans="1:7" x14ac:dyDescent="0.25">
      <c r="A750">
        <v>104479654</v>
      </c>
      <c r="B750" t="s">
        <v>5084</v>
      </c>
      <c r="C750" t="s">
        <v>4337</v>
      </c>
      <c r="D750" t="s">
        <v>3176</v>
      </c>
      <c r="E750" t="s">
        <v>3176</v>
      </c>
      <c r="F750" t="s">
        <v>61</v>
      </c>
      <c r="G750" t="s">
        <v>4338</v>
      </c>
    </row>
    <row r="751" spans="1:7" x14ac:dyDescent="0.25">
      <c r="A751">
        <v>104479656</v>
      </c>
      <c r="B751" t="s">
        <v>5085</v>
      </c>
      <c r="C751" t="s">
        <v>4337</v>
      </c>
      <c r="D751" t="s">
        <v>3176</v>
      </c>
      <c r="E751" t="s">
        <v>3176</v>
      </c>
      <c r="F751" t="s">
        <v>61</v>
      </c>
      <c r="G751" t="s">
        <v>4338</v>
      </c>
    </row>
    <row r="752" spans="1:7" x14ac:dyDescent="0.25">
      <c r="A752">
        <v>104479658</v>
      </c>
      <c r="B752" t="s">
        <v>5086</v>
      </c>
      <c r="C752" t="s">
        <v>4337</v>
      </c>
      <c r="D752" t="s">
        <v>3176</v>
      </c>
      <c r="E752" t="s">
        <v>3176</v>
      </c>
      <c r="F752" t="s">
        <v>61</v>
      </c>
      <c r="G752" t="s">
        <v>4338</v>
      </c>
    </row>
    <row r="753" spans="1:7" x14ac:dyDescent="0.25">
      <c r="A753">
        <v>104479660</v>
      </c>
      <c r="B753" t="s">
        <v>5087</v>
      </c>
      <c r="C753" t="s">
        <v>4337</v>
      </c>
      <c r="D753" t="s">
        <v>3176</v>
      </c>
      <c r="E753" t="s">
        <v>3176</v>
      </c>
      <c r="F753" t="s">
        <v>61</v>
      </c>
      <c r="G753" t="s">
        <v>4338</v>
      </c>
    </row>
    <row r="754" spans="1:7" x14ac:dyDescent="0.25">
      <c r="A754">
        <v>104479662</v>
      </c>
      <c r="B754" t="s">
        <v>5088</v>
      </c>
      <c r="C754" t="s">
        <v>4337</v>
      </c>
      <c r="D754" t="s">
        <v>3176</v>
      </c>
      <c r="E754" t="s">
        <v>3176</v>
      </c>
      <c r="F754" t="s">
        <v>61</v>
      </c>
      <c r="G754" t="s">
        <v>4338</v>
      </c>
    </row>
    <row r="755" spans="1:7" x14ac:dyDescent="0.25">
      <c r="A755">
        <v>104479664</v>
      </c>
      <c r="B755" t="s">
        <v>5089</v>
      </c>
      <c r="C755" t="s">
        <v>4337</v>
      </c>
      <c r="D755" t="s">
        <v>3176</v>
      </c>
      <c r="E755" t="s">
        <v>3176</v>
      </c>
      <c r="F755" t="s">
        <v>61</v>
      </c>
      <c r="G755" t="s">
        <v>4338</v>
      </c>
    </row>
    <row r="756" spans="1:7" x14ac:dyDescent="0.25">
      <c r="A756">
        <v>104479666</v>
      </c>
      <c r="B756" t="s">
        <v>5090</v>
      </c>
      <c r="C756" t="s">
        <v>4337</v>
      </c>
      <c r="D756" t="s">
        <v>3176</v>
      </c>
      <c r="E756" t="s">
        <v>3176</v>
      </c>
      <c r="F756" t="s">
        <v>61</v>
      </c>
      <c r="G756" t="s">
        <v>4338</v>
      </c>
    </row>
    <row r="757" spans="1:7" x14ac:dyDescent="0.25">
      <c r="A757">
        <v>104479872</v>
      </c>
      <c r="B757" t="s">
        <v>5091</v>
      </c>
      <c r="C757" t="s">
        <v>4337</v>
      </c>
      <c r="D757" t="s">
        <v>3176</v>
      </c>
      <c r="E757" t="s">
        <v>3176</v>
      </c>
      <c r="F757" t="s">
        <v>61</v>
      </c>
      <c r="G757" t="s">
        <v>4338</v>
      </c>
    </row>
    <row r="758" spans="1:7" x14ac:dyDescent="0.25">
      <c r="A758">
        <v>104479874</v>
      </c>
      <c r="B758" t="s">
        <v>5092</v>
      </c>
      <c r="C758" t="s">
        <v>4337</v>
      </c>
      <c r="D758" t="s">
        <v>3176</v>
      </c>
      <c r="E758" t="s">
        <v>3176</v>
      </c>
      <c r="F758" t="s">
        <v>61</v>
      </c>
      <c r="G758" t="s">
        <v>4338</v>
      </c>
    </row>
    <row r="759" spans="1:7" x14ac:dyDescent="0.25">
      <c r="A759">
        <v>104479876</v>
      </c>
      <c r="B759" t="s">
        <v>5093</v>
      </c>
      <c r="C759" t="s">
        <v>4337</v>
      </c>
      <c r="D759" t="s">
        <v>3176</v>
      </c>
      <c r="E759" t="s">
        <v>3176</v>
      </c>
      <c r="F759" t="s">
        <v>61</v>
      </c>
      <c r="G759" t="s">
        <v>4338</v>
      </c>
    </row>
    <row r="760" spans="1:7" x14ac:dyDescent="0.25">
      <c r="A760">
        <v>104479878</v>
      </c>
      <c r="B760" t="s">
        <v>5094</v>
      </c>
      <c r="C760" t="s">
        <v>4337</v>
      </c>
      <c r="D760" t="s">
        <v>3176</v>
      </c>
      <c r="E760" t="s">
        <v>3176</v>
      </c>
      <c r="F760" t="s">
        <v>61</v>
      </c>
      <c r="G760" t="s">
        <v>4338</v>
      </c>
    </row>
    <row r="761" spans="1:7" x14ac:dyDescent="0.25">
      <c r="A761">
        <v>104479880</v>
      </c>
      <c r="B761" t="s">
        <v>5095</v>
      </c>
      <c r="C761" t="s">
        <v>4337</v>
      </c>
      <c r="D761" t="s">
        <v>3176</v>
      </c>
      <c r="E761" t="s">
        <v>3176</v>
      </c>
      <c r="F761" t="s">
        <v>61</v>
      </c>
      <c r="G761" t="s">
        <v>4338</v>
      </c>
    </row>
    <row r="762" spans="1:7" x14ac:dyDescent="0.25">
      <c r="A762">
        <v>104479882</v>
      </c>
      <c r="B762" t="s">
        <v>5096</v>
      </c>
      <c r="C762" t="s">
        <v>4337</v>
      </c>
      <c r="D762" t="s">
        <v>3176</v>
      </c>
      <c r="E762" t="s">
        <v>3176</v>
      </c>
      <c r="F762" t="s">
        <v>61</v>
      </c>
      <c r="G762" t="s">
        <v>4338</v>
      </c>
    </row>
    <row r="763" spans="1:7" x14ac:dyDescent="0.25">
      <c r="A763">
        <v>104479884</v>
      </c>
      <c r="B763" t="s">
        <v>5097</v>
      </c>
      <c r="C763" t="s">
        <v>4337</v>
      </c>
      <c r="D763" t="s">
        <v>3176</v>
      </c>
      <c r="E763" t="s">
        <v>3176</v>
      </c>
      <c r="F763" t="s">
        <v>61</v>
      </c>
      <c r="G763" t="s">
        <v>4338</v>
      </c>
    </row>
    <row r="764" spans="1:7" x14ac:dyDescent="0.25">
      <c r="A764">
        <v>104480110</v>
      </c>
      <c r="B764" t="s">
        <v>5098</v>
      </c>
      <c r="C764" t="s">
        <v>4337</v>
      </c>
      <c r="D764" t="s">
        <v>3176</v>
      </c>
      <c r="E764" t="s">
        <v>3176</v>
      </c>
      <c r="F764" t="s">
        <v>61</v>
      </c>
      <c r="G764" t="s">
        <v>4338</v>
      </c>
    </row>
    <row r="765" spans="1:7" x14ac:dyDescent="0.25">
      <c r="A765">
        <v>104480112</v>
      </c>
      <c r="B765" t="s">
        <v>5099</v>
      </c>
      <c r="C765" t="s">
        <v>4337</v>
      </c>
      <c r="D765" t="s">
        <v>3176</v>
      </c>
      <c r="E765" t="s">
        <v>3176</v>
      </c>
      <c r="F765" t="s">
        <v>61</v>
      </c>
      <c r="G765" t="s">
        <v>4338</v>
      </c>
    </row>
    <row r="766" spans="1:7" x14ac:dyDescent="0.25">
      <c r="A766">
        <v>104480114</v>
      </c>
      <c r="B766" t="s">
        <v>5100</v>
      </c>
      <c r="C766" t="s">
        <v>4337</v>
      </c>
      <c r="D766" t="s">
        <v>3176</v>
      </c>
      <c r="E766" t="s">
        <v>3176</v>
      </c>
      <c r="F766" t="s">
        <v>61</v>
      </c>
      <c r="G766" t="s">
        <v>4338</v>
      </c>
    </row>
    <row r="767" spans="1:7" x14ac:dyDescent="0.25">
      <c r="A767">
        <v>104480116</v>
      </c>
      <c r="B767" t="s">
        <v>5101</v>
      </c>
      <c r="C767" t="s">
        <v>4337</v>
      </c>
      <c r="D767" t="s">
        <v>3176</v>
      </c>
      <c r="E767" t="s">
        <v>3176</v>
      </c>
      <c r="F767" t="s">
        <v>61</v>
      </c>
      <c r="G767" t="s">
        <v>4338</v>
      </c>
    </row>
    <row r="768" spans="1:7" x14ac:dyDescent="0.25">
      <c r="A768">
        <v>104480118</v>
      </c>
      <c r="B768" t="s">
        <v>5102</v>
      </c>
      <c r="C768" t="s">
        <v>4337</v>
      </c>
      <c r="D768" t="s">
        <v>3176</v>
      </c>
      <c r="E768" t="s">
        <v>3176</v>
      </c>
      <c r="F768" t="s">
        <v>61</v>
      </c>
      <c r="G768" t="s">
        <v>4338</v>
      </c>
    </row>
    <row r="769" spans="1:7" x14ac:dyDescent="0.25">
      <c r="A769">
        <v>104480120</v>
      </c>
      <c r="B769" t="s">
        <v>5103</v>
      </c>
      <c r="C769" t="s">
        <v>4337</v>
      </c>
      <c r="D769" t="s">
        <v>3176</v>
      </c>
      <c r="E769" t="s">
        <v>3176</v>
      </c>
      <c r="F769" t="s">
        <v>61</v>
      </c>
      <c r="G769" t="s">
        <v>4338</v>
      </c>
    </row>
    <row r="770" spans="1:7" x14ac:dyDescent="0.25">
      <c r="A770">
        <v>104480122</v>
      </c>
      <c r="B770" t="s">
        <v>5104</v>
      </c>
      <c r="C770" t="s">
        <v>4337</v>
      </c>
      <c r="D770" t="s">
        <v>3176</v>
      </c>
      <c r="E770" t="s">
        <v>3176</v>
      </c>
      <c r="F770" t="s">
        <v>61</v>
      </c>
      <c r="G770" t="s">
        <v>4338</v>
      </c>
    </row>
    <row r="771" spans="1:7" x14ac:dyDescent="0.25">
      <c r="A771">
        <v>104479072</v>
      </c>
      <c r="B771" t="s">
        <v>5105</v>
      </c>
      <c r="C771" t="s">
        <v>4337</v>
      </c>
      <c r="D771" t="s">
        <v>3176</v>
      </c>
      <c r="E771" t="s">
        <v>3176</v>
      </c>
      <c r="F771" t="s">
        <v>61</v>
      </c>
      <c r="G771" t="s">
        <v>4338</v>
      </c>
    </row>
    <row r="772" spans="1:7" x14ac:dyDescent="0.25">
      <c r="A772">
        <v>104479074</v>
      </c>
      <c r="B772" t="s">
        <v>5106</v>
      </c>
      <c r="C772" t="s">
        <v>4337</v>
      </c>
      <c r="D772" t="s">
        <v>3176</v>
      </c>
      <c r="E772" t="s">
        <v>3176</v>
      </c>
      <c r="F772" t="s">
        <v>61</v>
      </c>
      <c r="G772" t="s">
        <v>4338</v>
      </c>
    </row>
    <row r="773" spans="1:7" x14ac:dyDescent="0.25">
      <c r="A773">
        <v>104479076</v>
      </c>
      <c r="B773" t="s">
        <v>5107</v>
      </c>
      <c r="C773" t="s">
        <v>4337</v>
      </c>
      <c r="D773" t="s">
        <v>3176</v>
      </c>
      <c r="E773" t="s">
        <v>3176</v>
      </c>
      <c r="F773" t="s">
        <v>61</v>
      </c>
      <c r="G773" t="s">
        <v>4338</v>
      </c>
    </row>
    <row r="774" spans="1:7" x14ac:dyDescent="0.25">
      <c r="A774">
        <v>104479078</v>
      </c>
      <c r="B774" t="s">
        <v>5108</v>
      </c>
      <c r="C774" t="s">
        <v>4337</v>
      </c>
      <c r="D774" t="s">
        <v>3176</v>
      </c>
      <c r="E774" t="s">
        <v>3176</v>
      </c>
      <c r="F774" t="s">
        <v>61</v>
      </c>
      <c r="G774" t="s">
        <v>4338</v>
      </c>
    </row>
    <row r="775" spans="1:7" x14ac:dyDescent="0.25">
      <c r="A775">
        <v>104479080</v>
      </c>
      <c r="B775" t="s">
        <v>5109</v>
      </c>
      <c r="C775" t="s">
        <v>4337</v>
      </c>
      <c r="D775" t="s">
        <v>3176</v>
      </c>
      <c r="E775" t="s">
        <v>3176</v>
      </c>
      <c r="F775" t="s">
        <v>61</v>
      </c>
      <c r="G775" t="s">
        <v>4338</v>
      </c>
    </row>
    <row r="776" spans="1:7" x14ac:dyDescent="0.25">
      <c r="A776">
        <v>104479082</v>
      </c>
      <c r="B776" t="s">
        <v>5110</v>
      </c>
      <c r="C776" t="s">
        <v>4337</v>
      </c>
      <c r="D776" t="s">
        <v>3176</v>
      </c>
      <c r="E776" t="s">
        <v>3176</v>
      </c>
      <c r="F776" t="s">
        <v>61</v>
      </c>
      <c r="G776" t="s">
        <v>4338</v>
      </c>
    </row>
    <row r="777" spans="1:7" x14ac:dyDescent="0.25">
      <c r="A777">
        <v>104479084</v>
      </c>
      <c r="B777" t="s">
        <v>5111</v>
      </c>
      <c r="C777" t="s">
        <v>4337</v>
      </c>
      <c r="D777" t="s">
        <v>3176</v>
      </c>
      <c r="E777" t="s">
        <v>3176</v>
      </c>
      <c r="F777" t="s">
        <v>61</v>
      </c>
      <c r="G777" t="s">
        <v>4338</v>
      </c>
    </row>
    <row r="778" spans="1:7" x14ac:dyDescent="0.25">
      <c r="A778">
        <v>104479218</v>
      </c>
      <c r="B778" t="s">
        <v>5112</v>
      </c>
      <c r="C778" t="s">
        <v>4337</v>
      </c>
      <c r="D778" t="s">
        <v>3176</v>
      </c>
      <c r="E778" t="s">
        <v>3176</v>
      </c>
      <c r="F778" t="s">
        <v>61</v>
      </c>
      <c r="G778" t="s">
        <v>4338</v>
      </c>
    </row>
    <row r="779" spans="1:7" x14ac:dyDescent="0.25">
      <c r="A779">
        <v>104479220</v>
      </c>
      <c r="B779" t="s">
        <v>5113</v>
      </c>
      <c r="C779" t="s">
        <v>4337</v>
      </c>
      <c r="D779" t="s">
        <v>3176</v>
      </c>
      <c r="E779" t="s">
        <v>3176</v>
      </c>
      <c r="F779" t="s">
        <v>61</v>
      </c>
      <c r="G779" t="s">
        <v>4338</v>
      </c>
    </row>
    <row r="780" spans="1:7" x14ac:dyDescent="0.25">
      <c r="A780">
        <v>104479222</v>
      </c>
      <c r="B780" t="s">
        <v>5114</v>
      </c>
      <c r="C780" t="s">
        <v>4337</v>
      </c>
      <c r="D780" t="s">
        <v>3176</v>
      </c>
      <c r="E780" t="s">
        <v>3176</v>
      </c>
      <c r="F780" t="s">
        <v>61</v>
      </c>
      <c r="G780" t="s">
        <v>4338</v>
      </c>
    </row>
    <row r="781" spans="1:7" x14ac:dyDescent="0.25">
      <c r="A781">
        <v>104479224</v>
      </c>
      <c r="B781" t="s">
        <v>5115</v>
      </c>
      <c r="C781" t="s">
        <v>4337</v>
      </c>
      <c r="D781" t="s">
        <v>3176</v>
      </c>
      <c r="E781" t="s">
        <v>3176</v>
      </c>
      <c r="F781" t="s">
        <v>61</v>
      </c>
      <c r="G781" t="s">
        <v>4338</v>
      </c>
    </row>
    <row r="782" spans="1:7" x14ac:dyDescent="0.25">
      <c r="A782">
        <v>104479226</v>
      </c>
      <c r="B782" t="s">
        <v>5116</v>
      </c>
      <c r="C782" t="s">
        <v>4337</v>
      </c>
      <c r="D782" t="s">
        <v>3176</v>
      </c>
      <c r="E782" t="s">
        <v>3176</v>
      </c>
      <c r="F782" t="s">
        <v>61</v>
      </c>
      <c r="G782" t="s">
        <v>4338</v>
      </c>
    </row>
    <row r="783" spans="1:7" x14ac:dyDescent="0.25">
      <c r="A783">
        <v>104479228</v>
      </c>
      <c r="B783" t="s">
        <v>5117</v>
      </c>
      <c r="C783" t="s">
        <v>4337</v>
      </c>
      <c r="D783" t="s">
        <v>3176</v>
      </c>
      <c r="E783" t="s">
        <v>3176</v>
      </c>
      <c r="F783" t="s">
        <v>61</v>
      </c>
      <c r="G783" t="s">
        <v>4338</v>
      </c>
    </row>
    <row r="784" spans="1:7" x14ac:dyDescent="0.25">
      <c r="A784">
        <v>104479230</v>
      </c>
      <c r="B784" t="s">
        <v>5118</v>
      </c>
      <c r="C784" t="s">
        <v>4337</v>
      </c>
      <c r="D784" t="s">
        <v>3176</v>
      </c>
      <c r="E784" t="s">
        <v>3176</v>
      </c>
      <c r="F784" t="s">
        <v>61</v>
      </c>
      <c r="G784" t="s">
        <v>4338</v>
      </c>
    </row>
    <row r="785" spans="1:7" x14ac:dyDescent="0.25">
      <c r="A785">
        <v>104479444</v>
      </c>
      <c r="B785" t="s">
        <v>5119</v>
      </c>
      <c r="C785" t="s">
        <v>4337</v>
      </c>
      <c r="D785" t="s">
        <v>3176</v>
      </c>
      <c r="E785" t="s">
        <v>3176</v>
      </c>
      <c r="F785" t="s">
        <v>61</v>
      </c>
      <c r="G785" t="s">
        <v>4338</v>
      </c>
    </row>
    <row r="786" spans="1:7" x14ac:dyDescent="0.25">
      <c r="A786">
        <v>104479446</v>
      </c>
      <c r="B786" t="s">
        <v>5120</v>
      </c>
      <c r="C786" t="s">
        <v>4337</v>
      </c>
      <c r="D786" t="s">
        <v>3176</v>
      </c>
      <c r="E786" t="s">
        <v>3176</v>
      </c>
      <c r="F786" t="s">
        <v>61</v>
      </c>
      <c r="G786" t="s">
        <v>4338</v>
      </c>
    </row>
    <row r="787" spans="1:7" x14ac:dyDescent="0.25">
      <c r="A787">
        <v>104479448</v>
      </c>
      <c r="B787" t="s">
        <v>5121</v>
      </c>
      <c r="C787" t="s">
        <v>4337</v>
      </c>
      <c r="D787" t="s">
        <v>3176</v>
      </c>
      <c r="E787" t="s">
        <v>3176</v>
      </c>
      <c r="F787" t="s">
        <v>61</v>
      </c>
      <c r="G787" t="s">
        <v>4338</v>
      </c>
    </row>
    <row r="788" spans="1:7" x14ac:dyDescent="0.25">
      <c r="A788">
        <v>104479450</v>
      </c>
      <c r="B788" t="s">
        <v>5122</v>
      </c>
      <c r="C788" t="s">
        <v>4337</v>
      </c>
      <c r="D788" t="s">
        <v>3176</v>
      </c>
      <c r="E788" t="s">
        <v>3176</v>
      </c>
      <c r="F788" t="s">
        <v>61</v>
      </c>
      <c r="G788" t="s">
        <v>4338</v>
      </c>
    </row>
    <row r="789" spans="1:7" x14ac:dyDescent="0.25">
      <c r="A789">
        <v>104479452</v>
      </c>
      <c r="B789" t="s">
        <v>5123</v>
      </c>
      <c r="C789" t="s">
        <v>4337</v>
      </c>
      <c r="D789" t="s">
        <v>3176</v>
      </c>
      <c r="E789" t="s">
        <v>3176</v>
      </c>
      <c r="F789" t="s">
        <v>61</v>
      </c>
      <c r="G789" t="s">
        <v>4338</v>
      </c>
    </row>
    <row r="790" spans="1:7" x14ac:dyDescent="0.25">
      <c r="A790">
        <v>104479454</v>
      </c>
      <c r="B790" t="s">
        <v>5124</v>
      </c>
      <c r="C790" t="s">
        <v>4337</v>
      </c>
      <c r="D790" t="s">
        <v>3176</v>
      </c>
      <c r="E790" t="s">
        <v>3176</v>
      </c>
      <c r="F790" t="s">
        <v>61</v>
      </c>
      <c r="G790" t="s">
        <v>4338</v>
      </c>
    </row>
    <row r="791" spans="1:7" x14ac:dyDescent="0.25">
      <c r="A791">
        <v>104479456</v>
      </c>
      <c r="B791" t="s">
        <v>5125</v>
      </c>
      <c r="C791" t="s">
        <v>4337</v>
      </c>
      <c r="D791" t="s">
        <v>3176</v>
      </c>
      <c r="E791" t="s">
        <v>3176</v>
      </c>
      <c r="F791" t="s">
        <v>61</v>
      </c>
      <c r="G791" t="s">
        <v>4338</v>
      </c>
    </row>
    <row r="792" spans="1:7" x14ac:dyDescent="0.25">
      <c r="A792">
        <v>104479668</v>
      </c>
      <c r="B792" t="s">
        <v>5126</v>
      </c>
      <c r="C792" t="s">
        <v>4337</v>
      </c>
      <c r="D792" t="s">
        <v>3176</v>
      </c>
      <c r="E792" t="s">
        <v>3176</v>
      </c>
      <c r="F792" t="s">
        <v>61</v>
      </c>
      <c r="G792" t="s">
        <v>4338</v>
      </c>
    </row>
    <row r="793" spans="1:7" x14ac:dyDescent="0.25">
      <c r="A793">
        <v>104479670</v>
      </c>
      <c r="B793" t="s">
        <v>5127</v>
      </c>
      <c r="C793" t="s">
        <v>4337</v>
      </c>
      <c r="D793" t="s">
        <v>3176</v>
      </c>
      <c r="E793" t="s">
        <v>3176</v>
      </c>
      <c r="F793" t="s">
        <v>61</v>
      </c>
      <c r="G793" t="s">
        <v>4338</v>
      </c>
    </row>
    <row r="794" spans="1:7" x14ac:dyDescent="0.25">
      <c r="A794">
        <v>104479672</v>
      </c>
      <c r="B794" t="s">
        <v>5128</v>
      </c>
      <c r="C794" t="s">
        <v>4337</v>
      </c>
      <c r="D794" t="s">
        <v>3176</v>
      </c>
      <c r="E794" t="s">
        <v>3176</v>
      </c>
      <c r="F794" t="s">
        <v>61</v>
      </c>
      <c r="G794" t="s">
        <v>4338</v>
      </c>
    </row>
    <row r="795" spans="1:7" x14ac:dyDescent="0.25">
      <c r="A795">
        <v>104479674</v>
      </c>
      <c r="B795" t="s">
        <v>5129</v>
      </c>
      <c r="C795" t="s">
        <v>4337</v>
      </c>
      <c r="D795" t="s">
        <v>3176</v>
      </c>
      <c r="E795" t="s">
        <v>3176</v>
      </c>
      <c r="F795" t="s">
        <v>61</v>
      </c>
      <c r="G795" t="s">
        <v>4338</v>
      </c>
    </row>
    <row r="796" spans="1:7" x14ac:dyDescent="0.25">
      <c r="A796">
        <v>104479676</v>
      </c>
      <c r="B796" t="s">
        <v>5130</v>
      </c>
      <c r="C796" t="s">
        <v>4337</v>
      </c>
      <c r="D796" t="s">
        <v>3176</v>
      </c>
      <c r="E796" t="s">
        <v>3176</v>
      </c>
      <c r="F796" t="s">
        <v>61</v>
      </c>
      <c r="G796" t="s">
        <v>4338</v>
      </c>
    </row>
    <row r="797" spans="1:7" x14ac:dyDescent="0.25">
      <c r="A797">
        <v>104479678</v>
      </c>
      <c r="B797" t="s">
        <v>5131</v>
      </c>
      <c r="C797" t="s">
        <v>4337</v>
      </c>
      <c r="D797" t="s">
        <v>3176</v>
      </c>
      <c r="E797" t="s">
        <v>3176</v>
      </c>
      <c r="F797" t="s">
        <v>61</v>
      </c>
      <c r="G797" t="s">
        <v>4338</v>
      </c>
    </row>
    <row r="798" spans="1:7" x14ac:dyDescent="0.25">
      <c r="A798">
        <v>104479680</v>
      </c>
      <c r="B798" t="s">
        <v>5132</v>
      </c>
      <c r="C798" t="s">
        <v>4337</v>
      </c>
      <c r="D798" t="s">
        <v>3176</v>
      </c>
      <c r="E798" t="s">
        <v>3176</v>
      </c>
      <c r="F798" t="s">
        <v>61</v>
      </c>
      <c r="G798" t="s">
        <v>4338</v>
      </c>
    </row>
    <row r="799" spans="1:7" x14ac:dyDescent="0.25">
      <c r="A799">
        <v>104479886</v>
      </c>
      <c r="B799" t="s">
        <v>5133</v>
      </c>
      <c r="C799" t="s">
        <v>4337</v>
      </c>
      <c r="D799" t="s">
        <v>3176</v>
      </c>
      <c r="E799" t="s">
        <v>3176</v>
      </c>
      <c r="F799" t="s">
        <v>61</v>
      </c>
      <c r="G799" t="s">
        <v>4338</v>
      </c>
    </row>
    <row r="800" spans="1:7" x14ac:dyDescent="0.25">
      <c r="A800">
        <v>104479888</v>
      </c>
      <c r="B800" t="s">
        <v>5134</v>
      </c>
      <c r="C800" t="s">
        <v>4337</v>
      </c>
      <c r="D800" t="s">
        <v>3176</v>
      </c>
      <c r="E800" t="s">
        <v>3176</v>
      </c>
      <c r="F800" t="s">
        <v>61</v>
      </c>
      <c r="G800" t="s">
        <v>4338</v>
      </c>
    </row>
    <row r="801" spans="1:7" x14ac:dyDescent="0.25">
      <c r="A801">
        <v>104479890</v>
      </c>
      <c r="B801" t="s">
        <v>5135</v>
      </c>
      <c r="C801" t="s">
        <v>4337</v>
      </c>
      <c r="D801" t="s">
        <v>3176</v>
      </c>
      <c r="E801" t="s">
        <v>3176</v>
      </c>
      <c r="F801" t="s">
        <v>61</v>
      </c>
      <c r="G801" t="s">
        <v>4338</v>
      </c>
    </row>
    <row r="802" spans="1:7" x14ac:dyDescent="0.25">
      <c r="A802">
        <v>104479892</v>
      </c>
      <c r="B802" t="s">
        <v>5136</v>
      </c>
      <c r="C802" t="s">
        <v>4337</v>
      </c>
      <c r="D802" t="s">
        <v>3176</v>
      </c>
      <c r="E802" t="s">
        <v>3176</v>
      </c>
      <c r="F802" t="s">
        <v>61</v>
      </c>
      <c r="G802" t="s">
        <v>4338</v>
      </c>
    </row>
    <row r="803" spans="1:7" x14ac:dyDescent="0.25">
      <c r="A803">
        <v>104479894</v>
      </c>
      <c r="B803" t="s">
        <v>5137</v>
      </c>
      <c r="C803" t="s">
        <v>4337</v>
      </c>
      <c r="D803" t="s">
        <v>3176</v>
      </c>
      <c r="E803" t="s">
        <v>3176</v>
      </c>
      <c r="F803" t="s">
        <v>61</v>
      </c>
      <c r="G803" t="s">
        <v>4338</v>
      </c>
    </row>
    <row r="804" spans="1:7" x14ac:dyDescent="0.25">
      <c r="A804">
        <v>104479896</v>
      </c>
      <c r="B804" t="s">
        <v>5138</v>
      </c>
      <c r="C804" t="s">
        <v>4337</v>
      </c>
      <c r="D804" t="s">
        <v>3176</v>
      </c>
      <c r="E804" t="s">
        <v>3176</v>
      </c>
      <c r="F804" t="s">
        <v>61</v>
      </c>
      <c r="G804" t="s">
        <v>4338</v>
      </c>
    </row>
    <row r="805" spans="1:7" x14ac:dyDescent="0.25">
      <c r="A805">
        <v>104479898</v>
      </c>
      <c r="B805" t="s">
        <v>5139</v>
      </c>
      <c r="C805" t="s">
        <v>4337</v>
      </c>
      <c r="D805" t="s">
        <v>3176</v>
      </c>
      <c r="E805" t="s">
        <v>3176</v>
      </c>
      <c r="F805" t="s">
        <v>61</v>
      </c>
      <c r="G805" t="s">
        <v>4338</v>
      </c>
    </row>
    <row r="806" spans="1:7" x14ac:dyDescent="0.25">
      <c r="A806">
        <v>104480124</v>
      </c>
      <c r="B806" t="s">
        <v>5140</v>
      </c>
      <c r="C806" t="s">
        <v>4337</v>
      </c>
      <c r="D806" t="s">
        <v>3176</v>
      </c>
      <c r="E806" t="s">
        <v>3176</v>
      </c>
      <c r="F806" t="s">
        <v>61</v>
      </c>
      <c r="G806" t="s">
        <v>4338</v>
      </c>
    </row>
    <row r="807" spans="1:7" x14ac:dyDescent="0.25">
      <c r="A807">
        <v>104480126</v>
      </c>
      <c r="B807" t="s">
        <v>5141</v>
      </c>
      <c r="C807" t="s">
        <v>4337</v>
      </c>
      <c r="D807" t="s">
        <v>3176</v>
      </c>
      <c r="E807" t="s">
        <v>3176</v>
      </c>
      <c r="F807" t="s">
        <v>61</v>
      </c>
      <c r="G807" t="s">
        <v>4338</v>
      </c>
    </row>
    <row r="808" spans="1:7" x14ac:dyDescent="0.25">
      <c r="A808">
        <v>104480128</v>
      </c>
      <c r="B808" t="s">
        <v>5142</v>
      </c>
      <c r="C808" t="s">
        <v>4337</v>
      </c>
      <c r="D808" t="s">
        <v>3176</v>
      </c>
      <c r="E808" t="s">
        <v>3176</v>
      </c>
      <c r="F808" t="s">
        <v>61</v>
      </c>
      <c r="G808" t="s">
        <v>4338</v>
      </c>
    </row>
    <row r="809" spans="1:7" x14ac:dyDescent="0.25">
      <c r="A809">
        <v>104480130</v>
      </c>
      <c r="B809" t="s">
        <v>5143</v>
      </c>
      <c r="C809" t="s">
        <v>4337</v>
      </c>
      <c r="D809" t="s">
        <v>3176</v>
      </c>
      <c r="E809" t="s">
        <v>3176</v>
      </c>
      <c r="F809" t="s">
        <v>61</v>
      </c>
      <c r="G809" t="s">
        <v>4338</v>
      </c>
    </row>
    <row r="810" spans="1:7" x14ac:dyDescent="0.25">
      <c r="A810">
        <v>104480132</v>
      </c>
      <c r="B810" t="s">
        <v>5144</v>
      </c>
      <c r="C810" t="s">
        <v>4337</v>
      </c>
      <c r="D810" t="s">
        <v>3176</v>
      </c>
      <c r="E810" t="s">
        <v>3176</v>
      </c>
      <c r="F810" t="s">
        <v>61</v>
      </c>
      <c r="G810" t="s">
        <v>4338</v>
      </c>
    </row>
    <row r="811" spans="1:7" x14ac:dyDescent="0.25">
      <c r="A811">
        <v>104480134</v>
      </c>
      <c r="B811" t="s">
        <v>5145</v>
      </c>
      <c r="C811" t="s">
        <v>4337</v>
      </c>
      <c r="D811" t="s">
        <v>3176</v>
      </c>
      <c r="E811" t="s">
        <v>3176</v>
      </c>
      <c r="F811" t="s">
        <v>61</v>
      </c>
      <c r="G811" t="s">
        <v>4338</v>
      </c>
    </row>
    <row r="812" spans="1:7" x14ac:dyDescent="0.25">
      <c r="A812">
        <v>104480136</v>
      </c>
      <c r="B812" t="s">
        <v>5146</v>
      </c>
      <c r="C812" t="s">
        <v>4337</v>
      </c>
      <c r="D812" t="s">
        <v>3176</v>
      </c>
      <c r="E812" t="s">
        <v>3176</v>
      </c>
      <c r="F812" t="s">
        <v>61</v>
      </c>
      <c r="G812" t="s">
        <v>4338</v>
      </c>
    </row>
    <row r="813" spans="1:7" x14ac:dyDescent="0.25">
      <c r="A813">
        <v>104479086</v>
      </c>
      <c r="B813" t="s">
        <v>5147</v>
      </c>
      <c r="C813" t="s">
        <v>4337</v>
      </c>
      <c r="D813" t="s">
        <v>3176</v>
      </c>
      <c r="E813" t="s">
        <v>3176</v>
      </c>
      <c r="F813" t="s">
        <v>61</v>
      </c>
      <c r="G813" t="s">
        <v>4338</v>
      </c>
    </row>
    <row r="814" spans="1:7" x14ac:dyDescent="0.25">
      <c r="A814">
        <v>104479088</v>
      </c>
      <c r="B814" t="s">
        <v>5148</v>
      </c>
      <c r="C814" t="s">
        <v>4337</v>
      </c>
      <c r="D814" t="s">
        <v>3176</v>
      </c>
      <c r="E814" t="s">
        <v>3176</v>
      </c>
      <c r="F814" t="s">
        <v>61</v>
      </c>
      <c r="G814" t="s">
        <v>4338</v>
      </c>
    </row>
    <row r="815" spans="1:7" x14ac:dyDescent="0.25">
      <c r="A815">
        <v>104479090</v>
      </c>
      <c r="B815" t="s">
        <v>5149</v>
      </c>
      <c r="C815" t="s">
        <v>4337</v>
      </c>
      <c r="D815" t="s">
        <v>3176</v>
      </c>
      <c r="E815" t="s">
        <v>3176</v>
      </c>
      <c r="F815" t="s">
        <v>61</v>
      </c>
      <c r="G815" t="s">
        <v>4338</v>
      </c>
    </row>
    <row r="816" spans="1:7" x14ac:dyDescent="0.25">
      <c r="A816">
        <v>104479092</v>
      </c>
      <c r="B816" t="s">
        <v>5150</v>
      </c>
      <c r="C816" t="s">
        <v>4337</v>
      </c>
      <c r="D816" t="s">
        <v>3176</v>
      </c>
      <c r="E816" t="s">
        <v>3176</v>
      </c>
      <c r="F816" t="s">
        <v>61</v>
      </c>
      <c r="G816" t="s">
        <v>4338</v>
      </c>
    </row>
    <row r="817" spans="1:7" x14ac:dyDescent="0.25">
      <c r="A817">
        <v>104479094</v>
      </c>
      <c r="B817" t="s">
        <v>5151</v>
      </c>
      <c r="C817" t="s">
        <v>4337</v>
      </c>
      <c r="D817" t="s">
        <v>3176</v>
      </c>
      <c r="E817" t="s">
        <v>3176</v>
      </c>
      <c r="F817" t="s">
        <v>61</v>
      </c>
      <c r="G817" t="s">
        <v>4338</v>
      </c>
    </row>
    <row r="818" spans="1:7" x14ac:dyDescent="0.25">
      <c r="A818">
        <v>104479096</v>
      </c>
      <c r="B818" t="s">
        <v>5152</v>
      </c>
      <c r="C818" t="s">
        <v>4337</v>
      </c>
      <c r="D818" t="s">
        <v>3176</v>
      </c>
      <c r="E818" t="s">
        <v>3176</v>
      </c>
      <c r="F818" t="s">
        <v>61</v>
      </c>
      <c r="G818" t="s">
        <v>4338</v>
      </c>
    </row>
    <row r="819" spans="1:7" x14ac:dyDescent="0.25">
      <c r="A819">
        <v>104479098</v>
      </c>
      <c r="B819" t="s">
        <v>5153</v>
      </c>
      <c r="C819" t="s">
        <v>4337</v>
      </c>
      <c r="D819" t="s">
        <v>3176</v>
      </c>
      <c r="E819" t="s">
        <v>3176</v>
      </c>
      <c r="F819" t="s">
        <v>61</v>
      </c>
      <c r="G819" t="s">
        <v>4338</v>
      </c>
    </row>
    <row r="820" spans="1:7" x14ac:dyDescent="0.25">
      <c r="A820">
        <v>104479232</v>
      </c>
      <c r="B820" t="s">
        <v>5154</v>
      </c>
      <c r="C820" t="s">
        <v>4337</v>
      </c>
      <c r="D820" t="s">
        <v>3176</v>
      </c>
      <c r="E820" t="s">
        <v>3176</v>
      </c>
      <c r="F820" t="s">
        <v>61</v>
      </c>
      <c r="G820" t="s">
        <v>4338</v>
      </c>
    </row>
    <row r="821" spans="1:7" x14ac:dyDescent="0.25">
      <c r="A821">
        <v>104479234</v>
      </c>
      <c r="B821" t="s">
        <v>5155</v>
      </c>
      <c r="C821" t="s">
        <v>4337</v>
      </c>
      <c r="D821" t="s">
        <v>3176</v>
      </c>
      <c r="E821" t="s">
        <v>3176</v>
      </c>
      <c r="F821" t="s">
        <v>61</v>
      </c>
      <c r="G821" t="s">
        <v>4338</v>
      </c>
    </row>
    <row r="822" spans="1:7" x14ac:dyDescent="0.25">
      <c r="A822">
        <v>104479236</v>
      </c>
      <c r="B822" t="s">
        <v>5156</v>
      </c>
      <c r="C822" t="s">
        <v>4337</v>
      </c>
      <c r="D822" t="s">
        <v>3176</v>
      </c>
      <c r="E822" t="s">
        <v>3176</v>
      </c>
      <c r="F822" t="s">
        <v>61</v>
      </c>
      <c r="G822" t="s">
        <v>4338</v>
      </c>
    </row>
    <row r="823" spans="1:7" x14ac:dyDescent="0.25">
      <c r="A823">
        <v>104479238</v>
      </c>
      <c r="B823" t="s">
        <v>5157</v>
      </c>
      <c r="C823" t="s">
        <v>4337</v>
      </c>
      <c r="D823" t="s">
        <v>3176</v>
      </c>
      <c r="E823" t="s">
        <v>3176</v>
      </c>
      <c r="F823" t="s">
        <v>61</v>
      </c>
      <c r="G823" t="s">
        <v>4338</v>
      </c>
    </row>
    <row r="824" spans="1:7" x14ac:dyDescent="0.25">
      <c r="A824">
        <v>104479240</v>
      </c>
      <c r="B824" t="s">
        <v>5158</v>
      </c>
      <c r="C824" t="s">
        <v>4337</v>
      </c>
      <c r="D824" t="s">
        <v>3176</v>
      </c>
      <c r="E824" t="s">
        <v>3176</v>
      </c>
      <c r="F824" t="s">
        <v>61</v>
      </c>
      <c r="G824" t="s">
        <v>4338</v>
      </c>
    </row>
    <row r="825" spans="1:7" x14ac:dyDescent="0.25">
      <c r="A825">
        <v>104479242</v>
      </c>
      <c r="B825" t="s">
        <v>5159</v>
      </c>
      <c r="C825" t="s">
        <v>4337</v>
      </c>
      <c r="D825" t="s">
        <v>3176</v>
      </c>
      <c r="E825" t="s">
        <v>3176</v>
      </c>
      <c r="F825" t="s">
        <v>61</v>
      </c>
      <c r="G825" t="s">
        <v>4338</v>
      </c>
    </row>
    <row r="826" spans="1:7" x14ac:dyDescent="0.25">
      <c r="A826">
        <v>104479244</v>
      </c>
      <c r="B826" t="s">
        <v>5160</v>
      </c>
      <c r="C826" t="s">
        <v>4337</v>
      </c>
      <c r="D826" t="s">
        <v>3176</v>
      </c>
      <c r="E826" t="s">
        <v>3176</v>
      </c>
      <c r="F826" t="s">
        <v>61</v>
      </c>
      <c r="G826" t="s">
        <v>4338</v>
      </c>
    </row>
    <row r="827" spans="1:7" x14ac:dyDescent="0.25">
      <c r="A827">
        <v>104479458</v>
      </c>
      <c r="B827" t="s">
        <v>5161</v>
      </c>
      <c r="C827" t="s">
        <v>4337</v>
      </c>
      <c r="D827" t="s">
        <v>3176</v>
      </c>
      <c r="E827" t="s">
        <v>3176</v>
      </c>
      <c r="F827" t="s">
        <v>61</v>
      </c>
      <c r="G827" t="s">
        <v>4338</v>
      </c>
    </row>
    <row r="828" spans="1:7" x14ac:dyDescent="0.25">
      <c r="A828">
        <v>104479460</v>
      </c>
      <c r="B828" t="s">
        <v>5162</v>
      </c>
      <c r="C828" t="s">
        <v>4337</v>
      </c>
      <c r="D828" t="s">
        <v>3176</v>
      </c>
      <c r="E828" t="s">
        <v>3176</v>
      </c>
      <c r="F828" t="s">
        <v>61</v>
      </c>
      <c r="G828" t="s">
        <v>4338</v>
      </c>
    </row>
    <row r="829" spans="1:7" x14ac:dyDescent="0.25">
      <c r="A829">
        <v>104479462</v>
      </c>
      <c r="B829" t="s">
        <v>5163</v>
      </c>
      <c r="C829" t="s">
        <v>4337</v>
      </c>
      <c r="D829" t="s">
        <v>3176</v>
      </c>
      <c r="E829" t="s">
        <v>3176</v>
      </c>
      <c r="F829" t="s">
        <v>61</v>
      </c>
      <c r="G829" t="s">
        <v>4338</v>
      </c>
    </row>
    <row r="830" spans="1:7" x14ac:dyDescent="0.25">
      <c r="A830">
        <v>104479464</v>
      </c>
      <c r="B830" t="s">
        <v>5164</v>
      </c>
      <c r="C830" t="s">
        <v>4337</v>
      </c>
      <c r="D830" t="s">
        <v>3176</v>
      </c>
      <c r="E830" t="s">
        <v>3176</v>
      </c>
      <c r="F830" t="s">
        <v>61</v>
      </c>
      <c r="G830" t="s">
        <v>4338</v>
      </c>
    </row>
    <row r="831" spans="1:7" x14ac:dyDescent="0.25">
      <c r="A831">
        <v>104479466</v>
      </c>
      <c r="B831" t="s">
        <v>5165</v>
      </c>
      <c r="C831" t="s">
        <v>4337</v>
      </c>
      <c r="D831" t="s">
        <v>3176</v>
      </c>
      <c r="E831" t="s">
        <v>3176</v>
      </c>
      <c r="F831" t="s">
        <v>61</v>
      </c>
      <c r="G831" t="s">
        <v>4338</v>
      </c>
    </row>
    <row r="832" spans="1:7" x14ac:dyDescent="0.25">
      <c r="A832">
        <v>104479468</v>
      </c>
      <c r="B832" t="s">
        <v>5166</v>
      </c>
      <c r="C832" t="s">
        <v>4337</v>
      </c>
      <c r="D832" t="s">
        <v>3176</v>
      </c>
      <c r="E832" t="s">
        <v>3176</v>
      </c>
      <c r="F832" t="s">
        <v>61</v>
      </c>
      <c r="G832" t="s">
        <v>4338</v>
      </c>
    </row>
    <row r="833" spans="1:7" x14ac:dyDescent="0.25">
      <c r="A833">
        <v>104479470</v>
      </c>
      <c r="B833" t="s">
        <v>5167</v>
      </c>
      <c r="C833" t="s">
        <v>4337</v>
      </c>
      <c r="D833" t="s">
        <v>3176</v>
      </c>
      <c r="E833" t="s">
        <v>3176</v>
      </c>
      <c r="F833" t="s">
        <v>61</v>
      </c>
      <c r="G833" t="s">
        <v>4338</v>
      </c>
    </row>
    <row r="834" spans="1:7" x14ac:dyDescent="0.25">
      <c r="A834">
        <v>104479682</v>
      </c>
      <c r="B834" t="s">
        <v>5168</v>
      </c>
      <c r="C834" t="s">
        <v>4337</v>
      </c>
      <c r="D834" t="s">
        <v>3176</v>
      </c>
      <c r="E834" t="s">
        <v>3176</v>
      </c>
      <c r="F834" t="s">
        <v>61</v>
      </c>
      <c r="G834" t="s">
        <v>4338</v>
      </c>
    </row>
    <row r="835" spans="1:7" x14ac:dyDescent="0.25">
      <c r="A835">
        <v>104479684</v>
      </c>
      <c r="B835" t="s">
        <v>5169</v>
      </c>
      <c r="C835" t="s">
        <v>4337</v>
      </c>
      <c r="D835" t="s">
        <v>3176</v>
      </c>
      <c r="E835" t="s">
        <v>3176</v>
      </c>
      <c r="F835" t="s">
        <v>61</v>
      </c>
      <c r="G835" t="s">
        <v>4338</v>
      </c>
    </row>
    <row r="836" spans="1:7" x14ac:dyDescent="0.25">
      <c r="A836">
        <v>104479686</v>
      </c>
      <c r="B836" t="s">
        <v>5170</v>
      </c>
      <c r="C836" t="s">
        <v>4337</v>
      </c>
      <c r="D836" t="s">
        <v>3176</v>
      </c>
      <c r="E836" t="s">
        <v>3176</v>
      </c>
      <c r="F836" t="s">
        <v>61</v>
      </c>
      <c r="G836" t="s">
        <v>4338</v>
      </c>
    </row>
    <row r="837" spans="1:7" x14ac:dyDescent="0.25">
      <c r="A837">
        <v>104479688</v>
      </c>
      <c r="B837" t="s">
        <v>5171</v>
      </c>
      <c r="C837" t="s">
        <v>4337</v>
      </c>
      <c r="D837" t="s">
        <v>3176</v>
      </c>
      <c r="E837" t="s">
        <v>3176</v>
      </c>
      <c r="F837" t="s">
        <v>61</v>
      </c>
      <c r="G837" t="s">
        <v>4338</v>
      </c>
    </row>
    <row r="838" spans="1:7" x14ac:dyDescent="0.25">
      <c r="A838">
        <v>104479690</v>
      </c>
      <c r="B838" t="s">
        <v>5172</v>
      </c>
      <c r="C838" t="s">
        <v>4337</v>
      </c>
      <c r="D838" t="s">
        <v>3176</v>
      </c>
      <c r="E838" t="s">
        <v>3176</v>
      </c>
      <c r="F838" t="s">
        <v>61</v>
      </c>
      <c r="G838" t="s">
        <v>4338</v>
      </c>
    </row>
    <row r="839" spans="1:7" x14ac:dyDescent="0.25">
      <c r="A839">
        <v>104479692</v>
      </c>
      <c r="B839" t="s">
        <v>5173</v>
      </c>
      <c r="C839" t="s">
        <v>4337</v>
      </c>
      <c r="D839" t="s">
        <v>3176</v>
      </c>
      <c r="E839" t="s">
        <v>3176</v>
      </c>
      <c r="F839" t="s">
        <v>61</v>
      </c>
      <c r="G839" t="s">
        <v>4338</v>
      </c>
    </row>
    <row r="840" spans="1:7" x14ac:dyDescent="0.25">
      <c r="A840">
        <v>104479694</v>
      </c>
      <c r="B840" t="s">
        <v>5174</v>
      </c>
      <c r="C840" t="s">
        <v>4337</v>
      </c>
      <c r="D840" t="s">
        <v>3176</v>
      </c>
      <c r="E840" t="s">
        <v>3176</v>
      </c>
      <c r="F840" t="s">
        <v>61</v>
      </c>
      <c r="G840" t="s">
        <v>4338</v>
      </c>
    </row>
    <row r="841" spans="1:7" x14ac:dyDescent="0.25">
      <c r="A841">
        <v>104479900</v>
      </c>
      <c r="B841" t="s">
        <v>5175</v>
      </c>
      <c r="C841" t="s">
        <v>4337</v>
      </c>
      <c r="D841" t="s">
        <v>3176</v>
      </c>
      <c r="E841" t="s">
        <v>3176</v>
      </c>
      <c r="F841" t="s">
        <v>61</v>
      </c>
      <c r="G841" t="s">
        <v>4338</v>
      </c>
    </row>
    <row r="842" spans="1:7" x14ac:dyDescent="0.25">
      <c r="A842">
        <v>104479902</v>
      </c>
      <c r="B842" t="s">
        <v>5176</v>
      </c>
      <c r="C842" t="s">
        <v>4337</v>
      </c>
      <c r="D842" t="s">
        <v>3176</v>
      </c>
      <c r="E842" t="s">
        <v>3176</v>
      </c>
      <c r="F842" t="s">
        <v>61</v>
      </c>
      <c r="G842" t="s">
        <v>4338</v>
      </c>
    </row>
    <row r="843" spans="1:7" x14ac:dyDescent="0.25">
      <c r="A843">
        <v>104479904</v>
      </c>
      <c r="B843" t="s">
        <v>5177</v>
      </c>
      <c r="C843" t="s">
        <v>4337</v>
      </c>
      <c r="D843" t="s">
        <v>3176</v>
      </c>
      <c r="E843" t="s">
        <v>3176</v>
      </c>
      <c r="F843" t="s">
        <v>61</v>
      </c>
      <c r="G843" t="s">
        <v>4338</v>
      </c>
    </row>
    <row r="844" spans="1:7" x14ac:dyDescent="0.25">
      <c r="A844">
        <v>104479906</v>
      </c>
      <c r="B844" t="s">
        <v>5178</v>
      </c>
      <c r="C844" t="s">
        <v>4337</v>
      </c>
      <c r="D844" t="s">
        <v>3176</v>
      </c>
      <c r="E844" t="s">
        <v>3176</v>
      </c>
      <c r="F844" t="s">
        <v>61</v>
      </c>
      <c r="G844" t="s">
        <v>4338</v>
      </c>
    </row>
    <row r="845" spans="1:7" x14ac:dyDescent="0.25">
      <c r="A845">
        <v>104479908</v>
      </c>
      <c r="B845" t="s">
        <v>5179</v>
      </c>
      <c r="C845" t="s">
        <v>4337</v>
      </c>
      <c r="D845" t="s">
        <v>3176</v>
      </c>
      <c r="E845" t="s">
        <v>3176</v>
      </c>
      <c r="F845" t="s">
        <v>61</v>
      </c>
      <c r="G845" t="s">
        <v>4338</v>
      </c>
    </row>
    <row r="846" spans="1:7" x14ac:dyDescent="0.25">
      <c r="A846">
        <v>104479910</v>
      </c>
      <c r="B846" t="s">
        <v>5180</v>
      </c>
      <c r="C846" t="s">
        <v>4337</v>
      </c>
      <c r="D846" t="s">
        <v>3176</v>
      </c>
      <c r="E846" t="s">
        <v>3176</v>
      </c>
      <c r="F846" t="s">
        <v>61</v>
      </c>
      <c r="G846" t="s">
        <v>4338</v>
      </c>
    </row>
    <row r="847" spans="1:7" x14ac:dyDescent="0.25">
      <c r="A847">
        <v>104479912</v>
      </c>
      <c r="B847" t="s">
        <v>5181</v>
      </c>
      <c r="C847" t="s">
        <v>4337</v>
      </c>
      <c r="D847" t="s">
        <v>3176</v>
      </c>
      <c r="E847" t="s">
        <v>3176</v>
      </c>
      <c r="F847" t="s">
        <v>61</v>
      </c>
      <c r="G847" t="s">
        <v>4338</v>
      </c>
    </row>
    <row r="848" spans="1:7" x14ac:dyDescent="0.25">
      <c r="A848">
        <v>104480138</v>
      </c>
      <c r="B848" t="s">
        <v>5182</v>
      </c>
      <c r="C848" t="s">
        <v>4337</v>
      </c>
      <c r="D848" t="s">
        <v>3176</v>
      </c>
      <c r="E848" t="s">
        <v>3176</v>
      </c>
      <c r="F848" t="s">
        <v>61</v>
      </c>
      <c r="G848" t="s">
        <v>4338</v>
      </c>
    </row>
    <row r="849" spans="1:7" x14ac:dyDescent="0.25">
      <c r="A849">
        <v>104480140</v>
      </c>
      <c r="B849" t="s">
        <v>5183</v>
      </c>
      <c r="C849" t="s">
        <v>4337</v>
      </c>
      <c r="D849" t="s">
        <v>3176</v>
      </c>
      <c r="E849" t="s">
        <v>3176</v>
      </c>
      <c r="F849" t="s">
        <v>61</v>
      </c>
      <c r="G849" t="s">
        <v>4338</v>
      </c>
    </row>
    <row r="850" spans="1:7" x14ac:dyDescent="0.25">
      <c r="A850">
        <v>104480142</v>
      </c>
      <c r="B850" t="s">
        <v>5184</v>
      </c>
      <c r="C850" t="s">
        <v>4337</v>
      </c>
      <c r="D850" t="s">
        <v>3176</v>
      </c>
      <c r="E850" t="s">
        <v>3176</v>
      </c>
      <c r="F850" t="s">
        <v>61</v>
      </c>
      <c r="G850" t="s">
        <v>4338</v>
      </c>
    </row>
    <row r="851" spans="1:7" x14ac:dyDescent="0.25">
      <c r="A851">
        <v>104480144</v>
      </c>
      <c r="B851" t="s">
        <v>5185</v>
      </c>
      <c r="C851" t="s">
        <v>4337</v>
      </c>
      <c r="D851" t="s">
        <v>3176</v>
      </c>
      <c r="E851" t="s">
        <v>3176</v>
      </c>
      <c r="F851" t="s">
        <v>61</v>
      </c>
      <c r="G851" t="s">
        <v>4338</v>
      </c>
    </row>
    <row r="852" spans="1:7" x14ac:dyDescent="0.25">
      <c r="A852">
        <v>104480146</v>
      </c>
      <c r="B852" t="s">
        <v>5186</v>
      </c>
      <c r="C852" t="s">
        <v>4337</v>
      </c>
      <c r="D852" t="s">
        <v>3176</v>
      </c>
      <c r="E852" t="s">
        <v>3176</v>
      </c>
      <c r="F852" t="s">
        <v>61</v>
      </c>
      <c r="G852" t="s">
        <v>4338</v>
      </c>
    </row>
    <row r="853" spans="1:7" x14ac:dyDescent="0.25">
      <c r="A853">
        <v>104480148</v>
      </c>
      <c r="B853" t="s">
        <v>5187</v>
      </c>
      <c r="C853" t="s">
        <v>4337</v>
      </c>
      <c r="D853" t="s">
        <v>3176</v>
      </c>
      <c r="E853" t="s">
        <v>3176</v>
      </c>
      <c r="F853" t="s">
        <v>61</v>
      </c>
      <c r="G853" t="s">
        <v>4338</v>
      </c>
    </row>
    <row r="854" spans="1:7" x14ac:dyDescent="0.25">
      <c r="A854">
        <v>104480150</v>
      </c>
      <c r="B854" t="s">
        <v>5188</v>
      </c>
      <c r="C854" t="s">
        <v>4337</v>
      </c>
      <c r="D854" t="s">
        <v>3176</v>
      </c>
      <c r="E854" t="s">
        <v>3176</v>
      </c>
      <c r="F854" t="s">
        <v>61</v>
      </c>
      <c r="G854" t="s">
        <v>4338</v>
      </c>
    </row>
    <row r="855" spans="1:7" x14ac:dyDescent="0.25">
      <c r="A855">
        <v>104479100</v>
      </c>
      <c r="B855" t="s">
        <v>5189</v>
      </c>
      <c r="C855" t="s">
        <v>4337</v>
      </c>
      <c r="D855" t="s">
        <v>3176</v>
      </c>
      <c r="E855" t="s">
        <v>3176</v>
      </c>
      <c r="F855" t="s">
        <v>61</v>
      </c>
      <c r="G855" t="s">
        <v>4338</v>
      </c>
    </row>
    <row r="856" spans="1:7" x14ac:dyDescent="0.25">
      <c r="A856">
        <v>104479102</v>
      </c>
      <c r="B856" t="s">
        <v>5190</v>
      </c>
      <c r="C856" t="s">
        <v>4337</v>
      </c>
      <c r="D856" t="s">
        <v>3176</v>
      </c>
      <c r="E856" t="s">
        <v>3176</v>
      </c>
      <c r="F856" t="s">
        <v>61</v>
      </c>
      <c r="G856" t="s">
        <v>4338</v>
      </c>
    </row>
    <row r="857" spans="1:7" x14ac:dyDescent="0.25">
      <c r="A857">
        <v>104479104</v>
      </c>
      <c r="B857" t="s">
        <v>5191</v>
      </c>
      <c r="C857" t="s">
        <v>4337</v>
      </c>
      <c r="D857" t="s">
        <v>3176</v>
      </c>
      <c r="E857" t="s">
        <v>3176</v>
      </c>
      <c r="F857" t="s">
        <v>61</v>
      </c>
      <c r="G857" t="s">
        <v>4338</v>
      </c>
    </row>
    <row r="858" spans="1:7" x14ac:dyDescent="0.25">
      <c r="A858">
        <v>104479106</v>
      </c>
      <c r="B858" t="s">
        <v>5192</v>
      </c>
      <c r="C858" t="s">
        <v>4337</v>
      </c>
      <c r="D858" t="s">
        <v>3176</v>
      </c>
      <c r="E858" t="s">
        <v>3176</v>
      </c>
      <c r="F858" t="s">
        <v>61</v>
      </c>
      <c r="G858" t="s">
        <v>4338</v>
      </c>
    </row>
    <row r="859" spans="1:7" x14ac:dyDescent="0.25">
      <c r="A859">
        <v>104479108</v>
      </c>
      <c r="B859" t="s">
        <v>5193</v>
      </c>
      <c r="C859" t="s">
        <v>4337</v>
      </c>
      <c r="D859" t="s">
        <v>3176</v>
      </c>
      <c r="E859" t="s">
        <v>3176</v>
      </c>
      <c r="F859" t="s">
        <v>61</v>
      </c>
      <c r="G859" t="s">
        <v>4338</v>
      </c>
    </row>
    <row r="860" spans="1:7" x14ac:dyDescent="0.25">
      <c r="A860">
        <v>104479110</v>
      </c>
      <c r="B860" t="s">
        <v>5194</v>
      </c>
      <c r="C860" t="s">
        <v>4337</v>
      </c>
      <c r="D860" t="s">
        <v>3176</v>
      </c>
      <c r="E860" t="s">
        <v>3176</v>
      </c>
      <c r="F860" t="s">
        <v>61</v>
      </c>
      <c r="G860" t="s">
        <v>4338</v>
      </c>
    </row>
    <row r="861" spans="1:7" x14ac:dyDescent="0.25">
      <c r="A861">
        <v>104479112</v>
      </c>
      <c r="B861" t="s">
        <v>5195</v>
      </c>
      <c r="C861" t="s">
        <v>4337</v>
      </c>
      <c r="D861" t="s">
        <v>3176</v>
      </c>
      <c r="E861" t="s">
        <v>3176</v>
      </c>
      <c r="F861" t="s">
        <v>61</v>
      </c>
      <c r="G861" t="s">
        <v>4338</v>
      </c>
    </row>
    <row r="862" spans="1:7" x14ac:dyDescent="0.25">
      <c r="A862">
        <v>104479246</v>
      </c>
      <c r="B862" t="s">
        <v>5196</v>
      </c>
      <c r="C862" t="s">
        <v>4337</v>
      </c>
      <c r="D862" t="s">
        <v>3176</v>
      </c>
      <c r="E862" t="s">
        <v>3176</v>
      </c>
      <c r="F862" t="s">
        <v>61</v>
      </c>
      <c r="G862" t="s">
        <v>4338</v>
      </c>
    </row>
    <row r="863" spans="1:7" x14ac:dyDescent="0.25">
      <c r="A863">
        <v>104479248</v>
      </c>
      <c r="B863" t="s">
        <v>5197</v>
      </c>
      <c r="C863" t="s">
        <v>4337</v>
      </c>
      <c r="D863" t="s">
        <v>3176</v>
      </c>
      <c r="E863" t="s">
        <v>3176</v>
      </c>
      <c r="F863" t="s">
        <v>61</v>
      </c>
      <c r="G863" t="s">
        <v>4338</v>
      </c>
    </row>
    <row r="864" spans="1:7" x14ac:dyDescent="0.25">
      <c r="A864">
        <v>104479250</v>
      </c>
      <c r="B864" t="s">
        <v>5198</v>
      </c>
      <c r="C864" t="s">
        <v>4337</v>
      </c>
      <c r="D864" t="s">
        <v>3176</v>
      </c>
      <c r="E864" t="s">
        <v>3176</v>
      </c>
      <c r="F864" t="s">
        <v>61</v>
      </c>
      <c r="G864" t="s">
        <v>4338</v>
      </c>
    </row>
    <row r="865" spans="1:7" x14ac:dyDescent="0.25">
      <c r="A865">
        <v>104479252</v>
      </c>
      <c r="B865" t="s">
        <v>5199</v>
      </c>
      <c r="C865" t="s">
        <v>4337</v>
      </c>
      <c r="D865" t="s">
        <v>3176</v>
      </c>
      <c r="E865" t="s">
        <v>3176</v>
      </c>
      <c r="F865" t="s">
        <v>61</v>
      </c>
      <c r="G865" t="s">
        <v>4338</v>
      </c>
    </row>
    <row r="866" spans="1:7" x14ac:dyDescent="0.25">
      <c r="A866">
        <v>104479254</v>
      </c>
      <c r="B866" t="s">
        <v>5200</v>
      </c>
      <c r="C866" t="s">
        <v>4337</v>
      </c>
      <c r="D866" t="s">
        <v>3176</v>
      </c>
      <c r="E866" t="s">
        <v>3176</v>
      </c>
      <c r="F866" t="s">
        <v>61</v>
      </c>
      <c r="G866" t="s">
        <v>4338</v>
      </c>
    </row>
    <row r="867" spans="1:7" x14ac:dyDescent="0.25">
      <c r="A867">
        <v>104479256</v>
      </c>
      <c r="B867" t="s">
        <v>5201</v>
      </c>
      <c r="C867" t="s">
        <v>4337</v>
      </c>
      <c r="D867" t="s">
        <v>3176</v>
      </c>
      <c r="E867" t="s">
        <v>3176</v>
      </c>
      <c r="F867" t="s">
        <v>61</v>
      </c>
      <c r="G867" t="s">
        <v>4338</v>
      </c>
    </row>
    <row r="868" spans="1:7" x14ac:dyDescent="0.25">
      <c r="A868">
        <v>104479258</v>
      </c>
      <c r="B868" t="s">
        <v>5202</v>
      </c>
      <c r="C868" t="s">
        <v>4337</v>
      </c>
      <c r="D868" t="s">
        <v>3176</v>
      </c>
      <c r="E868" t="s">
        <v>3176</v>
      </c>
      <c r="F868" t="s">
        <v>61</v>
      </c>
      <c r="G868" t="s">
        <v>4338</v>
      </c>
    </row>
    <row r="869" spans="1:7" x14ac:dyDescent="0.25">
      <c r="A869">
        <v>104479472</v>
      </c>
      <c r="B869" t="s">
        <v>5203</v>
      </c>
      <c r="C869" t="s">
        <v>4337</v>
      </c>
      <c r="D869" t="s">
        <v>3176</v>
      </c>
      <c r="E869" t="s">
        <v>3176</v>
      </c>
      <c r="F869" t="s">
        <v>61</v>
      </c>
      <c r="G869" t="s">
        <v>4338</v>
      </c>
    </row>
    <row r="870" spans="1:7" x14ac:dyDescent="0.25">
      <c r="A870">
        <v>104479474</v>
      </c>
      <c r="B870" t="s">
        <v>5204</v>
      </c>
      <c r="C870" t="s">
        <v>4337</v>
      </c>
      <c r="D870" t="s">
        <v>3176</v>
      </c>
      <c r="E870" t="s">
        <v>3176</v>
      </c>
      <c r="F870" t="s">
        <v>61</v>
      </c>
      <c r="G870" t="s">
        <v>4338</v>
      </c>
    </row>
    <row r="871" spans="1:7" x14ac:dyDescent="0.25">
      <c r="A871">
        <v>104479476</v>
      </c>
      <c r="B871" t="s">
        <v>5205</v>
      </c>
      <c r="C871" t="s">
        <v>4337</v>
      </c>
      <c r="D871" t="s">
        <v>3176</v>
      </c>
      <c r="E871" t="s">
        <v>3176</v>
      </c>
      <c r="F871" t="s">
        <v>61</v>
      </c>
      <c r="G871" t="s">
        <v>4338</v>
      </c>
    </row>
    <row r="872" spans="1:7" x14ac:dyDescent="0.25">
      <c r="A872">
        <v>104479478</v>
      </c>
      <c r="B872" t="s">
        <v>5206</v>
      </c>
      <c r="C872" t="s">
        <v>4337</v>
      </c>
      <c r="D872" t="s">
        <v>3176</v>
      </c>
      <c r="E872" t="s">
        <v>3176</v>
      </c>
      <c r="F872" t="s">
        <v>61</v>
      </c>
      <c r="G872" t="s">
        <v>4338</v>
      </c>
    </row>
    <row r="873" spans="1:7" x14ac:dyDescent="0.25">
      <c r="A873">
        <v>104479480</v>
      </c>
      <c r="B873" t="s">
        <v>5207</v>
      </c>
      <c r="C873" t="s">
        <v>4337</v>
      </c>
      <c r="D873" t="s">
        <v>3176</v>
      </c>
      <c r="E873" t="s">
        <v>3176</v>
      </c>
      <c r="F873" t="s">
        <v>61</v>
      </c>
      <c r="G873" t="s">
        <v>4338</v>
      </c>
    </row>
    <row r="874" spans="1:7" x14ac:dyDescent="0.25">
      <c r="A874">
        <v>104479482</v>
      </c>
      <c r="B874" t="s">
        <v>5208</v>
      </c>
      <c r="C874" t="s">
        <v>4337</v>
      </c>
      <c r="D874" t="s">
        <v>3176</v>
      </c>
      <c r="E874" t="s">
        <v>3176</v>
      </c>
      <c r="F874" t="s">
        <v>61</v>
      </c>
      <c r="G874" t="s">
        <v>4338</v>
      </c>
    </row>
    <row r="875" spans="1:7" x14ac:dyDescent="0.25">
      <c r="A875">
        <v>104479484</v>
      </c>
      <c r="B875" t="s">
        <v>5209</v>
      </c>
      <c r="C875" t="s">
        <v>4337</v>
      </c>
      <c r="D875" t="s">
        <v>3176</v>
      </c>
      <c r="E875" t="s">
        <v>3176</v>
      </c>
      <c r="F875" t="s">
        <v>61</v>
      </c>
      <c r="G875" t="s">
        <v>4338</v>
      </c>
    </row>
    <row r="876" spans="1:7" x14ac:dyDescent="0.25">
      <c r="A876">
        <v>104479696</v>
      </c>
      <c r="B876" t="s">
        <v>5210</v>
      </c>
      <c r="C876" t="s">
        <v>4337</v>
      </c>
      <c r="D876" t="s">
        <v>3176</v>
      </c>
      <c r="E876" t="s">
        <v>3176</v>
      </c>
      <c r="F876" t="s">
        <v>61</v>
      </c>
      <c r="G876" t="s">
        <v>4338</v>
      </c>
    </row>
    <row r="877" spans="1:7" x14ac:dyDescent="0.25">
      <c r="A877">
        <v>104479698</v>
      </c>
      <c r="B877" t="s">
        <v>5211</v>
      </c>
      <c r="C877" t="s">
        <v>4337</v>
      </c>
      <c r="D877" t="s">
        <v>3176</v>
      </c>
      <c r="E877" t="s">
        <v>3176</v>
      </c>
      <c r="F877" t="s">
        <v>61</v>
      </c>
      <c r="G877" t="s">
        <v>4338</v>
      </c>
    </row>
    <row r="878" spans="1:7" x14ac:dyDescent="0.25">
      <c r="A878">
        <v>104479700</v>
      </c>
      <c r="B878" t="s">
        <v>5212</v>
      </c>
      <c r="C878" t="s">
        <v>4337</v>
      </c>
      <c r="D878" t="s">
        <v>3176</v>
      </c>
      <c r="E878" t="s">
        <v>3176</v>
      </c>
      <c r="F878" t="s">
        <v>61</v>
      </c>
      <c r="G878" t="s">
        <v>4338</v>
      </c>
    </row>
    <row r="879" spans="1:7" x14ac:dyDescent="0.25">
      <c r="A879">
        <v>104479702</v>
      </c>
      <c r="B879" t="s">
        <v>5213</v>
      </c>
      <c r="C879" t="s">
        <v>4337</v>
      </c>
      <c r="D879" t="s">
        <v>3176</v>
      </c>
      <c r="E879" t="s">
        <v>3176</v>
      </c>
      <c r="F879" t="s">
        <v>61</v>
      </c>
      <c r="G879" t="s">
        <v>4338</v>
      </c>
    </row>
    <row r="880" spans="1:7" x14ac:dyDescent="0.25">
      <c r="A880">
        <v>104479704</v>
      </c>
      <c r="B880" t="s">
        <v>5214</v>
      </c>
      <c r="C880" t="s">
        <v>4337</v>
      </c>
      <c r="D880" t="s">
        <v>3176</v>
      </c>
      <c r="E880" t="s">
        <v>3176</v>
      </c>
      <c r="F880" t="s">
        <v>61</v>
      </c>
      <c r="G880" t="s">
        <v>4338</v>
      </c>
    </row>
    <row r="881" spans="1:7" x14ac:dyDescent="0.25">
      <c r="A881">
        <v>104479706</v>
      </c>
      <c r="B881" t="s">
        <v>5215</v>
      </c>
      <c r="C881" t="s">
        <v>4337</v>
      </c>
      <c r="D881" t="s">
        <v>3176</v>
      </c>
      <c r="E881" t="s">
        <v>3176</v>
      </c>
      <c r="F881" t="s">
        <v>61</v>
      </c>
      <c r="G881" t="s">
        <v>4338</v>
      </c>
    </row>
    <row r="882" spans="1:7" x14ac:dyDescent="0.25">
      <c r="A882">
        <v>104479708</v>
      </c>
      <c r="B882" t="s">
        <v>5216</v>
      </c>
      <c r="C882" t="s">
        <v>4337</v>
      </c>
      <c r="D882" t="s">
        <v>3176</v>
      </c>
      <c r="E882" t="s">
        <v>3176</v>
      </c>
      <c r="F882" t="s">
        <v>61</v>
      </c>
      <c r="G882" t="s">
        <v>4338</v>
      </c>
    </row>
    <row r="883" spans="1:7" x14ac:dyDescent="0.25">
      <c r="A883">
        <v>104479916</v>
      </c>
      <c r="B883" t="s">
        <v>5217</v>
      </c>
      <c r="C883" t="s">
        <v>4337</v>
      </c>
      <c r="D883" t="s">
        <v>3176</v>
      </c>
      <c r="E883" t="s">
        <v>3176</v>
      </c>
      <c r="F883" t="s">
        <v>61</v>
      </c>
      <c r="G883" t="s">
        <v>4338</v>
      </c>
    </row>
    <row r="884" spans="1:7" x14ac:dyDescent="0.25">
      <c r="A884">
        <v>104479918</v>
      </c>
      <c r="B884" t="s">
        <v>5218</v>
      </c>
      <c r="C884" t="s">
        <v>4337</v>
      </c>
      <c r="D884" t="s">
        <v>3176</v>
      </c>
      <c r="E884" t="s">
        <v>3176</v>
      </c>
      <c r="F884" t="s">
        <v>61</v>
      </c>
      <c r="G884" t="s">
        <v>4338</v>
      </c>
    </row>
    <row r="885" spans="1:7" x14ac:dyDescent="0.25">
      <c r="A885">
        <v>104479920</v>
      </c>
      <c r="B885" t="s">
        <v>5219</v>
      </c>
      <c r="C885" t="s">
        <v>4337</v>
      </c>
      <c r="D885" t="s">
        <v>3176</v>
      </c>
      <c r="E885" t="s">
        <v>3176</v>
      </c>
      <c r="F885" t="s">
        <v>61</v>
      </c>
      <c r="G885" t="s">
        <v>4338</v>
      </c>
    </row>
    <row r="886" spans="1:7" x14ac:dyDescent="0.25">
      <c r="A886">
        <v>104479922</v>
      </c>
      <c r="B886" t="s">
        <v>5220</v>
      </c>
      <c r="C886" t="s">
        <v>4337</v>
      </c>
      <c r="D886" t="s">
        <v>3176</v>
      </c>
      <c r="E886" t="s">
        <v>3176</v>
      </c>
      <c r="F886" t="s">
        <v>61</v>
      </c>
      <c r="G886" t="s">
        <v>4338</v>
      </c>
    </row>
    <row r="887" spans="1:7" x14ac:dyDescent="0.25">
      <c r="A887">
        <v>104479924</v>
      </c>
      <c r="B887" t="s">
        <v>5221</v>
      </c>
      <c r="C887" t="s">
        <v>4337</v>
      </c>
      <c r="D887" t="s">
        <v>3176</v>
      </c>
      <c r="E887" t="s">
        <v>3176</v>
      </c>
      <c r="F887" t="s">
        <v>61</v>
      </c>
      <c r="G887" t="s">
        <v>4338</v>
      </c>
    </row>
    <row r="888" spans="1:7" x14ac:dyDescent="0.25">
      <c r="A888">
        <v>104479926</v>
      </c>
      <c r="B888" t="s">
        <v>5222</v>
      </c>
      <c r="C888" t="s">
        <v>4337</v>
      </c>
      <c r="D888" t="s">
        <v>3176</v>
      </c>
      <c r="E888" t="s">
        <v>3176</v>
      </c>
      <c r="F888" t="s">
        <v>61</v>
      </c>
      <c r="G888" t="s">
        <v>4338</v>
      </c>
    </row>
    <row r="889" spans="1:7" x14ac:dyDescent="0.25">
      <c r="A889">
        <v>104479914</v>
      </c>
      <c r="B889" t="s">
        <v>5223</v>
      </c>
      <c r="C889" t="s">
        <v>4337</v>
      </c>
      <c r="D889" t="s">
        <v>3176</v>
      </c>
      <c r="E889" t="s">
        <v>3176</v>
      </c>
      <c r="F889" t="s">
        <v>61</v>
      </c>
      <c r="G889" t="s">
        <v>4338</v>
      </c>
    </row>
    <row r="890" spans="1:7" x14ac:dyDescent="0.25">
      <c r="A890">
        <v>104480152</v>
      </c>
      <c r="B890" t="s">
        <v>5224</v>
      </c>
      <c r="C890" t="s">
        <v>4337</v>
      </c>
      <c r="D890" t="s">
        <v>3176</v>
      </c>
      <c r="E890" t="s">
        <v>3176</v>
      </c>
      <c r="F890" t="s">
        <v>61</v>
      </c>
      <c r="G890" t="s">
        <v>4338</v>
      </c>
    </row>
    <row r="891" spans="1:7" x14ac:dyDescent="0.25">
      <c r="A891">
        <v>104480154</v>
      </c>
      <c r="B891" t="s">
        <v>5225</v>
      </c>
      <c r="C891" t="s">
        <v>4337</v>
      </c>
      <c r="D891" t="s">
        <v>3176</v>
      </c>
      <c r="E891" t="s">
        <v>3176</v>
      </c>
      <c r="F891" t="s">
        <v>61</v>
      </c>
      <c r="G891" t="s">
        <v>4338</v>
      </c>
    </row>
    <row r="892" spans="1:7" x14ac:dyDescent="0.25">
      <c r="A892">
        <v>104480156</v>
      </c>
      <c r="B892" t="s">
        <v>5226</v>
      </c>
      <c r="C892" t="s">
        <v>4337</v>
      </c>
      <c r="D892" t="s">
        <v>3176</v>
      </c>
      <c r="E892" t="s">
        <v>3176</v>
      </c>
      <c r="F892" t="s">
        <v>61</v>
      </c>
      <c r="G892" t="s">
        <v>4338</v>
      </c>
    </row>
    <row r="893" spans="1:7" x14ac:dyDescent="0.25">
      <c r="A893">
        <v>104480158</v>
      </c>
      <c r="B893" t="s">
        <v>5227</v>
      </c>
      <c r="C893" t="s">
        <v>4337</v>
      </c>
      <c r="D893" t="s">
        <v>3176</v>
      </c>
      <c r="E893" t="s">
        <v>3176</v>
      </c>
      <c r="F893" t="s">
        <v>61</v>
      </c>
      <c r="G893" t="s">
        <v>4338</v>
      </c>
    </row>
    <row r="894" spans="1:7" x14ac:dyDescent="0.25">
      <c r="A894">
        <v>104480160</v>
      </c>
      <c r="B894" t="s">
        <v>5228</v>
      </c>
      <c r="C894" t="s">
        <v>4337</v>
      </c>
      <c r="D894" t="s">
        <v>3176</v>
      </c>
      <c r="E894" t="s">
        <v>3176</v>
      </c>
      <c r="F894" t="s">
        <v>61</v>
      </c>
      <c r="G894" t="s">
        <v>4338</v>
      </c>
    </row>
    <row r="895" spans="1:7" x14ac:dyDescent="0.25">
      <c r="A895">
        <v>104480162</v>
      </c>
      <c r="B895" t="s">
        <v>5229</v>
      </c>
      <c r="C895" t="s">
        <v>4337</v>
      </c>
      <c r="D895" t="s">
        <v>3176</v>
      </c>
      <c r="E895" t="s">
        <v>3176</v>
      </c>
      <c r="F895" t="s">
        <v>61</v>
      </c>
      <c r="G895" t="s">
        <v>4338</v>
      </c>
    </row>
    <row r="896" spans="1:7" x14ac:dyDescent="0.25">
      <c r="A896">
        <v>104480164</v>
      </c>
      <c r="B896" t="s">
        <v>5230</v>
      </c>
      <c r="C896" t="s">
        <v>4337</v>
      </c>
      <c r="D896" t="s">
        <v>3176</v>
      </c>
      <c r="E896" t="s">
        <v>3176</v>
      </c>
      <c r="F896" t="s">
        <v>61</v>
      </c>
      <c r="G896" t="s">
        <v>4338</v>
      </c>
    </row>
    <row r="897" spans="1:7" x14ac:dyDescent="0.25">
      <c r="A897">
        <v>104479114</v>
      </c>
      <c r="B897" t="s">
        <v>5231</v>
      </c>
      <c r="C897" t="s">
        <v>4337</v>
      </c>
      <c r="D897" t="s">
        <v>3176</v>
      </c>
      <c r="E897" t="s">
        <v>3176</v>
      </c>
      <c r="F897" t="s">
        <v>61</v>
      </c>
      <c r="G897" t="s">
        <v>4338</v>
      </c>
    </row>
    <row r="898" spans="1:7" x14ac:dyDescent="0.25">
      <c r="A898">
        <v>104479116</v>
      </c>
      <c r="B898" t="s">
        <v>5232</v>
      </c>
      <c r="C898" t="s">
        <v>4337</v>
      </c>
      <c r="D898" t="s">
        <v>3176</v>
      </c>
      <c r="E898" t="s">
        <v>3176</v>
      </c>
      <c r="F898" t="s">
        <v>61</v>
      </c>
      <c r="G898" t="s">
        <v>4338</v>
      </c>
    </row>
    <row r="899" spans="1:7" x14ac:dyDescent="0.25">
      <c r="A899">
        <v>104479118</v>
      </c>
      <c r="B899" t="s">
        <v>5233</v>
      </c>
      <c r="C899" t="s">
        <v>4337</v>
      </c>
      <c r="D899" t="s">
        <v>3176</v>
      </c>
      <c r="E899" t="s">
        <v>3176</v>
      </c>
      <c r="F899" t="s">
        <v>61</v>
      </c>
      <c r="G899" t="s">
        <v>4338</v>
      </c>
    </row>
    <row r="900" spans="1:7" x14ac:dyDescent="0.25">
      <c r="A900">
        <v>104479120</v>
      </c>
      <c r="B900" t="s">
        <v>5234</v>
      </c>
      <c r="C900" t="s">
        <v>4337</v>
      </c>
      <c r="D900" t="s">
        <v>3176</v>
      </c>
      <c r="E900" t="s">
        <v>3176</v>
      </c>
      <c r="F900" t="s">
        <v>61</v>
      </c>
      <c r="G900" t="s">
        <v>4338</v>
      </c>
    </row>
    <row r="901" spans="1:7" x14ac:dyDescent="0.25">
      <c r="A901">
        <v>104479122</v>
      </c>
      <c r="B901" t="s">
        <v>5235</v>
      </c>
      <c r="C901" t="s">
        <v>4337</v>
      </c>
      <c r="D901" t="s">
        <v>3176</v>
      </c>
      <c r="E901" t="s">
        <v>3176</v>
      </c>
      <c r="F901" t="s">
        <v>61</v>
      </c>
      <c r="G901" t="s">
        <v>4338</v>
      </c>
    </row>
    <row r="902" spans="1:7" x14ac:dyDescent="0.25">
      <c r="A902">
        <v>104479124</v>
      </c>
      <c r="B902" t="s">
        <v>5236</v>
      </c>
      <c r="C902" t="s">
        <v>4337</v>
      </c>
      <c r="D902" t="s">
        <v>3176</v>
      </c>
      <c r="E902" t="s">
        <v>3176</v>
      </c>
      <c r="F902" t="s">
        <v>61</v>
      </c>
      <c r="G902" t="s">
        <v>4338</v>
      </c>
    </row>
    <row r="903" spans="1:7" x14ac:dyDescent="0.25">
      <c r="A903">
        <v>104479126</v>
      </c>
      <c r="B903" t="s">
        <v>5237</v>
      </c>
      <c r="C903" t="s">
        <v>4337</v>
      </c>
      <c r="D903" t="s">
        <v>3176</v>
      </c>
      <c r="E903" t="s">
        <v>3176</v>
      </c>
      <c r="F903" t="s">
        <v>61</v>
      </c>
      <c r="G903" t="s">
        <v>4338</v>
      </c>
    </row>
    <row r="904" spans="1:7" x14ac:dyDescent="0.25">
      <c r="A904">
        <v>104479260</v>
      </c>
      <c r="B904" t="s">
        <v>5238</v>
      </c>
      <c r="C904" t="s">
        <v>4337</v>
      </c>
      <c r="D904" t="s">
        <v>3176</v>
      </c>
      <c r="E904" t="s">
        <v>3176</v>
      </c>
      <c r="F904" t="s">
        <v>61</v>
      </c>
      <c r="G904" t="s">
        <v>4338</v>
      </c>
    </row>
    <row r="905" spans="1:7" x14ac:dyDescent="0.25">
      <c r="A905">
        <v>104479262</v>
      </c>
      <c r="B905" t="s">
        <v>5239</v>
      </c>
      <c r="C905" t="s">
        <v>4337</v>
      </c>
      <c r="D905" t="s">
        <v>3176</v>
      </c>
      <c r="E905" t="s">
        <v>3176</v>
      </c>
      <c r="F905" t="s">
        <v>61</v>
      </c>
      <c r="G905" t="s">
        <v>4338</v>
      </c>
    </row>
    <row r="906" spans="1:7" x14ac:dyDescent="0.25">
      <c r="A906">
        <v>104479264</v>
      </c>
      <c r="B906" t="s">
        <v>5240</v>
      </c>
      <c r="C906" t="s">
        <v>4337</v>
      </c>
      <c r="D906" t="s">
        <v>3176</v>
      </c>
      <c r="E906" t="s">
        <v>3176</v>
      </c>
      <c r="F906" t="s">
        <v>61</v>
      </c>
      <c r="G906" t="s">
        <v>4338</v>
      </c>
    </row>
    <row r="907" spans="1:7" x14ac:dyDescent="0.25">
      <c r="A907">
        <v>104479266</v>
      </c>
      <c r="B907" t="s">
        <v>5241</v>
      </c>
      <c r="C907" t="s">
        <v>4337</v>
      </c>
      <c r="D907" t="s">
        <v>3176</v>
      </c>
      <c r="E907" t="s">
        <v>3176</v>
      </c>
      <c r="F907" t="s">
        <v>61</v>
      </c>
      <c r="G907" t="s">
        <v>4338</v>
      </c>
    </row>
    <row r="908" spans="1:7" x14ac:dyDescent="0.25">
      <c r="A908">
        <v>104479268</v>
      </c>
      <c r="B908" t="s">
        <v>5242</v>
      </c>
      <c r="C908" t="s">
        <v>4337</v>
      </c>
      <c r="D908" t="s">
        <v>3176</v>
      </c>
      <c r="E908" t="s">
        <v>3176</v>
      </c>
      <c r="F908" t="s">
        <v>61</v>
      </c>
      <c r="G908" t="s">
        <v>4338</v>
      </c>
    </row>
    <row r="909" spans="1:7" x14ac:dyDescent="0.25">
      <c r="A909">
        <v>104479270</v>
      </c>
      <c r="B909" t="s">
        <v>5243</v>
      </c>
      <c r="C909" t="s">
        <v>4337</v>
      </c>
      <c r="D909" t="s">
        <v>3176</v>
      </c>
      <c r="E909" t="s">
        <v>3176</v>
      </c>
      <c r="F909" t="s">
        <v>61</v>
      </c>
      <c r="G909" t="s">
        <v>4338</v>
      </c>
    </row>
    <row r="910" spans="1:7" x14ac:dyDescent="0.25">
      <c r="A910">
        <v>104479272</v>
      </c>
      <c r="B910" t="s">
        <v>5244</v>
      </c>
      <c r="C910" t="s">
        <v>4337</v>
      </c>
      <c r="D910" t="s">
        <v>3176</v>
      </c>
      <c r="E910" t="s">
        <v>3176</v>
      </c>
      <c r="F910" t="s">
        <v>61</v>
      </c>
      <c r="G910" t="s">
        <v>4338</v>
      </c>
    </row>
    <row r="911" spans="1:7" x14ac:dyDescent="0.25">
      <c r="A911">
        <v>104479486</v>
      </c>
      <c r="B911" t="s">
        <v>5245</v>
      </c>
      <c r="C911" t="s">
        <v>4337</v>
      </c>
      <c r="D911" t="s">
        <v>3176</v>
      </c>
      <c r="E911" t="s">
        <v>3176</v>
      </c>
      <c r="F911" t="s">
        <v>61</v>
      </c>
      <c r="G911" t="s">
        <v>4338</v>
      </c>
    </row>
    <row r="912" spans="1:7" x14ac:dyDescent="0.25">
      <c r="A912">
        <v>104479488</v>
      </c>
      <c r="B912" t="s">
        <v>5246</v>
      </c>
      <c r="C912" t="s">
        <v>4337</v>
      </c>
      <c r="D912" t="s">
        <v>3176</v>
      </c>
      <c r="E912" t="s">
        <v>3176</v>
      </c>
      <c r="F912" t="s">
        <v>61</v>
      </c>
      <c r="G912" t="s">
        <v>4338</v>
      </c>
    </row>
    <row r="913" spans="1:7" x14ac:dyDescent="0.25">
      <c r="A913">
        <v>104479490</v>
      </c>
      <c r="B913" t="s">
        <v>5247</v>
      </c>
      <c r="C913" t="s">
        <v>4337</v>
      </c>
      <c r="D913" t="s">
        <v>3176</v>
      </c>
      <c r="E913" t="s">
        <v>3176</v>
      </c>
      <c r="F913" t="s">
        <v>61</v>
      </c>
      <c r="G913" t="s">
        <v>4338</v>
      </c>
    </row>
    <row r="914" spans="1:7" x14ac:dyDescent="0.25">
      <c r="A914">
        <v>104479492</v>
      </c>
      <c r="B914" t="s">
        <v>5248</v>
      </c>
      <c r="C914" t="s">
        <v>4337</v>
      </c>
      <c r="D914" t="s">
        <v>3176</v>
      </c>
      <c r="E914" t="s">
        <v>3176</v>
      </c>
      <c r="F914" t="s">
        <v>61</v>
      </c>
      <c r="G914" t="s">
        <v>4338</v>
      </c>
    </row>
    <row r="915" spans="1:7" x14ac:dyDescent="0.25">
      <c r="A915">
        <v>104479494</v>
      </c>
      <c r="B915" t="s">
        <v>5249</v>
      </c>
      <c r="C915" t="s">
        <v>4337</v>
      </c>
      <c r="D915" t="s">
        <v>3176</v>
      </c>
      <c r="E915" t="s">
        <v>3176</v>
      </c>
      <c r="F915" t="s">
        <v>61</v>
      </c>
      <c r="G915" t="s">
        <v>4338</v>
      </c>
    </row>
    <row r="916" spans="1:7" x14ac:dyDescent="0.25">
      <c r="A916">
        <v>104479496</v>
      </c>
      <c r="B916" t="s">
        <v>5250</v>
      </c>
      <c r="C916" t="s">
        <v>4337</v>
      </c>
      <c r="D916" t="s">
        <v>3176</v>
      </c>
      <c r="E916" t="s">
        <v>3176</v>
      </c>
      <c r="F916" t="s">
        <v>61</v>
      </c>
      <c r="G916" t="s">
        <v>4338</v>
      </c>
    </row>
    <row r="917" spans="1:7" x14ac:dyDescent="0.25">
      <c r="A917">
        <v>104479498</v>
      </c>
      <c r="B917" t="s">
        <v>5251</v>
      </c>
      <c r="C917" t="s">
        <v>4337</v>
      </c>
      <c r="D917" t="s">
        <v>3176</v>
      </c>
      <c r="E917" t="s">
        <v>3176</v>
      </c>
      <c r="F917" t="s">
        <v>61</v>
      </c>
      <c r="G917" t="s">
        <v>4338</v>
      </c>
    </row>
    <row r="918" spans="1:7" x14ac:dyDescent="0.25">
      <c r="A918">
        <v>104479710</v>
      </c>
      <c r="B918" t="s">
        <v>5252</v>
      </c>
      <c r="C918" t="s">
        <v>4337</v>
      </c>
      <c r="D918" t="s">
        <v>3176</v>
      </c>
      <c r="E918" t="s">
        <v>3176</v>
      </c>
      <c r="F918" t="s">
        <v>61</v>
      </c>
      <c r="G918" t="s">
        <v>4338</v>
      </c>
    </row>
    <row r="919" spans="1:7" x14ac:dyDescent="0.25">
      <c r="A919">
        <v>104479712</v>
      </c>
      <c r="B919" t="s">
        <v>5253</v>
      </c>
      <c r="C919" t="s">
        <v>4337</v>
      </c>
      <c r="D919" t="s">
        <v>3176</v>
      </c>
      <c r="E919" t="s">
        <v>3176</v>
      </c>
      <c r="F919" t="s">
        <v>61</v>
      </c>
      <c r="G919" t="s">
        <v>4338</v>
      </c>
    </row>
    <row r="920" spans="1:7" x14ac:dyDescent="0.25">
      <c r="A920">
        <v>104479714</v>
      </c>
      <c r="B920" t="s">
        <v>5254</v>
      </c>
      <c r="C920" t="s">
        <v>4337</v>
      </c>
      <c r="D920" t="s">
        <v>3176</v>
      </c>
      <c r="E920" t="s">
        <v>3176</v>
      </c>
      <c r="F920" t="s">
        <v>61</v>
      </c>
      <c r="G920" t="s">
        <v>4338</v>
      </c>
    </row>
    <row r="921" spans="1:7" x14ac:dyDescent="0.25">
      <c r="A921">
        <v>104479716</v>
      </c>
      <c r="B921" t="s">
        <v>5255</v>
      </c>
      <c r="C921" t="s">
        <v>4337</v>
      </c>
      <c r="D921" t="s">
        <v>3176</v>
      </c>
      <c r="E921" t="s">
        <v>3176</v>
      </c>
      <c r="F921" t="s">
        <v>61</v>
      </c>
      <c r="G921" t="s">
        <v>4338</v>
      </c>
    </row>
    <row r="922" spans="1:7" x14ac:dyDescent="0.25">
      <c r="A922">
        <v>104479718</v>
      </c>
      <c r="B922" t="s">
        <v>5256</v>
      </c>
      <c r="C922" t="s">
        <v>4337</v>
      </c>
      <c r="D922" t="s">
        <v>3176</v>
      </c>
      <c r="E922" t="s">
        <v>3176</v>
      </c>
      <c r="F922" t="s">
        <v>61</v>
      </c>
      <c r="G922" t="s">
        <v>4338</v>
      </c>
    </row>
    <row r="923" spans="1:7" x14ac:dyDescent="0.25">
      <c r="A923">
        <v>104479720</v>
      </c>
      <c r="B923" t="s">
        <v>5257</v>
      </c>
      <c r="C923" t="s">
        <v>4337</v>
      </c>
      <c r="D923" t="s">
        <v>3176</v>
      </c>
      <c r="E923" t="s">
        <v>3176</v>
      </c>
      <c r="F923" t="s">
        <v>61</v>
      </c>
      <c r="G923" t="s">
        <v>4338</v>
      </c>
    </row>
    <row r="924" spans="1:7" x14ac:dyDescent="0.25">
      <c r="A924">
        <v>104479928</v>
      </c>
      <c r="B924" t="s">
        <v>5258</v>
      </c>
      <c r="C924" t="s">
        <v>4337</v>
      </c>
      <c r="D924" t="s">
        <v>3176</v>
      </c>
      <c r="E924" t="s">
        <v>3176</v>
      </c>
      <c r="F924" t="s">
        <v>61</v>
      </c>
      <c r="G924" t="s">
        <v>4338</v>
      </c>
    </row>
    <row r="925" spans="1:7" x14ac:dyDescent="0.25">
      <c r="A925">
        <v>104479930</v>
      </c>
      <c r="B925" t="s">
        <v>5259</v>
      </c>
      <c r="C925" t="s">
        <v>4337</v>
      </c>
      <c r="D925" t="s">
        <v>3176</v>
      </c>
      <c r="E925" t="s">
        <v>3176</v>
      </c>
      <c r="F925" t="s">
        <v>61</v>
      </c>
      <c r="G925" t="s">
        <v>4338</v>
      </c>
    </row>
    <row r="926" spans="1:7" x14ac:dyDescent="0.25">
      <c r="A926">
        <v>104479932</v>
      </c>
      <c r="B926" t="s">
        <v>5260</v>
      </c>
      <c r="C926" t="s">
        <v>4337</v>
      </c>
      <c r="D926" t="s">
        <v>3176</v>
      </c>
      <c r="E926" t="s">
        <v>3176</v>
      </c>
      <c r="F926" t="s">
        <v>61</v>
      </c>
      <c r="G926" t="s">
        <v>4338</v>
      </c>
    </row>
    <row r="927" spans="1:7" x14ac:dyDescent="0.25">
      <c r="A927">
        <v>104479934</v>
      </c>
      <c r="B927" t="s">
        <v>5261</v>
      </c>
      <c r="C927" t="s">
        <v>4337</v>
      </c>
      <c r="D927" t="s">
        <v>3176</v>
      </c>
      <c r="E927" t="s">
        <v>3176</v>
      </c>
      <c r="F927" t="s">
        <v>61</v>
      </c>
      <c r="G927" t="s">
        <v>4338</v>
      </c>
    </row>
    <row r="928" spans="1:7" x14ac:dyDescent="0.25">
      <c r="A928">
        <v>104479936</v>
      </c>
      <c r="B928" t="s">
        <v>5262</v>
      </c>
      <c r="C928" t="s">
        <v>4337</v>
      </c>
      <c r="D928" t="s">
        <v>3176</v>
      </c>
      <c r="E928" t="s">
        <v>3176</v>
      </c>
      <c r="F928" t="s">
        <v>61</v>
      </c>
      <c r="G928" t="s">
        <v>4338</v>
      </c>
    </row>
    <row r="929" spans="1:7" x14ac:dyDescent="0.25">
      <c r="A929">
        <v>104479938</v>
      </c>
      <c r="B929" t="s">
        <v>5263</v>
      </c>
      <c r="C929" t="s">
        <v>4337</v>
      </c>
      <c r="D929" t="s">
        <v>3176</v>
      </c>
      <c r="E929" t="s">
        <v>3176</v>
      </c>
      <c r="F929" t="s">
        <v>61</v>
      </c>
      <c r="G929" t="s">
        <v>4338</v>
      </c>
    </row>
    <row r="930" spans="1:7" x14ac:dyDescent="0.25">
      <c r="A930">
        <v>104479940</v>
      </c>
      <c r="B930" t="s">
        <v>5264</v>
      </c>
      <c r="C930" t="s">
        <v>4337</v>
      </c>
      <c r="D930" t="s">
        <v>3176</v>
      </c>
      <c r="E930" t="s">
        <v>3176</v>
      </c>
      <c r="F930" t="s">
        <v>61</v>
      </c>
      <c r="G930" t="s">
        <v>4338</v>
      </c>
    </row>
    <row r="931" spans="1:7" x14ac:dyDescent="0.25">
      <c r="A931">
        <v>104480178</v>
      </c>
      <c r="B931" t="s">
        <v>5265</v>
      </c>
      <c r="C931" t="s">
        <v>4337</v>
      </c>
      <c r="D931" t="s">
        <v>3176</v>
      </c>
      <c r="E931" t="s">
        <v>3176</v>
      </c>
      <c r="F931" t="s">
        <v>61</v>
      </c>
      <c r="G931" t="s">
        <v>4338</v>
      </c>
    </row>
    <row r="932" spans="1:7" x14ac:dyDescent="0.25">
      <c r="A932">
        <v>104480194</v>
      </c>
      <c r="B932" t="s">
        <v>5266</v>
      </c>
      <c r="C932" t="s">
        <v>4337</v>
      </c>
      <c r="D932" t="s">
        <v>3176</v>
      </c>
      <c r="E932" t="s">
        <v>3176</v>
      </c>
      <c r="F932" t="s">
        <v>61</v>
      </c>
      <c r="G932" t="s">
        <v>4338</v>
      </c>
    </row>
    <row r="933" spans="1:7" x14ac:dyDescent="0.25">
      <c r="A933">
        <v>104479128</v>
      </c>
      <c r="B933" t="s">
        <v>5267</v>
      </c>
      <c r="C933" t="s">
        <v>4337</v>
      </c>
      <c r="D933" t="s">
        <v>3176</v>
      </c>
      <c r="E933" t="s">
        <v>3176</v>
      </c>
      <c r="F933" t="s">
        <v>61</v>
      </c>
      <c r="G933" t="s">
        <v>4338</v>
      </c>
    </row>
    <row r="934" spans="1:7" x14ac:dyDescent="0.25">
      <c r="A934">
        <v>104479130</v>
      </c>
      <c r="B934" t="s">
        <v>5268</v>
      </c>
      <c r="C934" t="s">
        <v>4337</v>
      </c>
      <c r="D934" t="s">
        <v>3176</v>
      </c>
      <c r="E934" t="s">
        <v>3176</v>
      </c>
      <c r="F934" t="s">
        <v>61</v>
      </c>
      <c r="G934" t="s">
        <v>4338</v>
      </c>
    </row>
    <row r="935" spans="1:7" x14ac:dyDescent="0.25">
      <c r="A935">
        <v>104479132</v>
      </c>
      <c r="B935" t="s">
        <v>5269</v>
      </c>
      <c r="C935" t="s">
        <v>4337</v>
      </c>
      <c r="D935" t="s">
        <v>3176</v>
      </c>
      <c r="E935" t="s">
        <v>3176</v>
      </c>
      <c r="F935" t="s">
        <v>61</v>
      </c>
      <c r="G935" t="s">
        <v>4338</v>
      </c>
    </row>
    <row r="936" spans="1:7" x14ac:dyDescent="0.25">
      <c r="A936">
        <v>104479134</v>
      </c>
      <c r="B936" t="s">
        <v>5270</v>
      </c>
      <c r="C936" t="s">
        <v>4337</v>
      </c>
      <c r="D936" t="s">
        <v>3176</v>
      </c>
      <c r="E936" t="s">
        <v>3176</v>
      </c>
      <c r="F936" t="s">
        <v>61</v>
      </c>
      <c r="G936" t="s">
        <v>4338</v>
      </c>
    </row>
    <row r="937" spans="1:7" x14ac:dyDescent="0.25">
      <c r="A937">
        <v>104479136</v>
      </c>
      <c r="B937" t="s">
        <v>5271</v>
      </c>
      <c r="C937" t="s">
        <v>4337</v>
      </c>
      <c r="D937" t="s">
        <v>3176</v>
      </c>
      <c r="E937" t="s">
        <v>3176</v>
      </c>
      <c r="F937" t="s">
        <v>61</v>
      </c>
      <c r="G937" t="s">
        <v>4338</v>
      </c>
    </row>
    <row r="938" spans="1:7" x14ac:dyDescent="0.25">
      <c r="A938">
        <v>104479138</v>
      </c>
      <c r="B938" t="s">
        <v>5272</v>
      </c>
      <c r="C938" t="s">
        <v>4337</v>
      </c>
      <c r="D938" t="s">
        <v>3176</v>
      </c>
      <c r="E938" t="s">
        <v>3176</v>
      </c>
      <c r="F938" t="s">
        <v>61</v>
      </c>
      <c r="G938" t="s">
        <v>4338</v>
      </c>
    </row>
    <row r="939" spans="1:7" x14ac:dyDescent="0.25">
      <c r="A939">
        <v>104479140</v>
      </c>
      <c r="B939" t="s">
        <v>5273</v>
      </c>
      <c r="C939" t="s">
        <v>4337</v>
      </c>
      <c r="D939" t="s">
        <v>3176</v>
      </c>
      <c r="E939" t="s">
        <v>3176</v>
      </c>
      <c r="F939" t="s">
        <v>61</v>
      </c>
      <c r="G939" t="s">
        <v>4338</v>
      </c>
    </row>
    <row r="940" spans="1:7" x14ac:dyDescent="0.25">
      <c r="A940">
        <v>104479274</v>
      </c>
      <c r="B940" t="s">
        <v>5274</v>
      </c>
      <c r="C940" t="s">
        <v>4337</v>
      </c>
      <c r="D940" t="s">
        <v>3176</v>
      </c>
      <c r="E940" t="s">
        <v>3176</v>
      </c>
      <c r="F940" t="s">
        <v>61</v>
      </c>
      <c r="G940" t="s">
        <v>4338</v>
      </c>
    </row>
    <row r="941" spans="1:7" x14ac:dyDescent="0.25">
      <c r="A941">
        <v>104479276</v>
      </c>
      <c r="B941" t="s">
        <v>5275</v>
      </c>
      <c r="C941" t="s">
        <v>4337</v>
      </c>
      <c r="D941" t="s">
        <v>3176</v>
      </c>
      <c r="E941" t="s">
        <v>3176</v>
      </c>
      <c r="F941" t="s">
        <v>61</v>
      </c>
      <c r="G941" t="s">
        <v>4338</v>
      </c>
    </row>
    <row r="942" spans="1:7" x14ac:dyDescent="0.25">
      <c r="A942">
        <v>104479278</v>
      </c>
      <c r="B942" t="s">
        <v>5276</v>
      </c>
      <c r="C942" t="s">
        <v>4337</v>
      </c>
      <c r="D942" t="s">
        <v>3176</v>
      </c>
      <c r="E942" t="s">
        <v>3176</v>
      </c>
      <c r="F942" t="s">
        <v>61</v>
      </c>
      <c r="G942" t="s">
        <v>4338</v>
      </c>
    </row>
    <row r="943" spans="1:7" x14ac:dyDescent="0.25">
      <c r="A943">
        <v>104479280</v>
      </c>
      <c r="B943" t="s">
        <v>5277</v>
      </c>
      <c r="C943" t="s">
        <v>4337</v>
      </c>
      <c r="D943" t="s">
        <v>3176</v>
      </c>
      <c r="E943" t="s">
        <v>3176</v>
      </c>
      <c r="F943" t="s">
        <v>61</v>
      </c>
      <c r="G943" t="s">
        <v>4338</v>
      </c>
    </row>
    <row r="944" spans="1:7" x14ac:dyDescent="0.25">
      <c r="A944">
        <v>104479282</v>
      </c>
      <c r="B944" t="s">
        <v>5278</v>
      </c>
      <c r="C944" t="s">
        <v>4337</v>
      </c>
      <c r="D944" t="s">
        <v>3176</v>
      </c>
      <c r="E944" t="s">
        <v>3176</v>
      </c>
      <c r="F944" t="s">
        <v>61</v>
      </c>
      <c r="G944" t="s">
        <v>4338</v>
      </c>
    </row>
    <row r="945" spans="1:7" x14ac:dyDescent="0.25">
      <c r="A945">
        <v>104479284</v>
      </c>
      <c r="B945" t="s">
        <v>5279</v>
      </c>
      <c r="C945" t="s">
        <v>4337</v>
      </c>
      <c r="D945" t="s">
        <v>3176</v>
      </c>
      <c r="E945" t="s">
        <v>3176</v>
      </c>
      <c r="F945" t="s">
        <v>61</v>
      </c>
      <c r="G945" t="s">
        <v>4338</v>
      </c>
    </row>
    <row r="946" spans="1:7" x14ac:dyDescent="0.25">
      <c r="A946">
        <v>104479286</v>
      </c>
      <c r="B946" t="s">
        <v>5280</v>
      </c>
      <c r="C946" t="s">
        <v>4337</v>
      </c>
      <c r="D946" t="s">
        <v>3176</v>
      </c>
      <c r="E946" t="s">
        <v>3176</v>
      </c>
      <c r="F946" t="s">
        <v>61</v>
      </c>
      <c r="G946" t="s">
        <v>4338</v>
      </c>
    </row>
    <row r="947" spans="1:7" x14ac:dyDescent="0.25">
      <c r="A947">
        <v>104479502</v>
      </c>
      <c r="B947" t="s">
        <v>5281</v>
      </c>
      <c r="C947" t="s">
        <v>4337</v>
      </c>
      <c r="D947" t="s">
        <v>3176</v>
      </c>
      <c r="E947" t="s">
        <v>3176</v>
      </c>
      <c r="F947" t="s">
        <v>61</v>
      </c>
      <c r="G947" t="s">
        <v>4338</v>
      </c>
    </row>
    <row r="948" spans="1:7" x14ac:dyDescent="0.25">
      <c r="A948">
        <v>104479504</v>
      </c>
      <c r="B948" t="s">
        <v>5282</v>
      </c>
      <c r="C948" t="s">
        <v>4337</v>
      </c>
      <c r="D948" t="s">
        <v>3176</v>
      </c>
      <c r="E948" t="s">
        <v>3176</v>
      </c>
      <c r="F948" t="s">
        <v>61</v>
      </c>
      <c r="G948" t="s">
        <v>4338</v>
      </c>
    </row>
    <row r="949" spans="1:7" x14ac:dyDescent="0.25">
      <c r="A949">
        <v>104479506</v>
      </c>
      <c r="B949" t="s">
        <v>5283</v>
      </c>
      <c r="C949" t="s">
        <v>4337</v>
      </c>
      <c r="D949" t="s">
        <v>3176</v>
      </c>
      <c r="E949" t="s">
        <v>3176</v>
      </c>
      <c r="F949" t="s">
        <v>61</v>
      </c>
      <c r="G949" t="s">
        <v>4338</v>
      </c>
    </row>
    <row r="950" spans="1:7" x14ac:dyDescent="0.25">
      <c r="A950">
        <v>104479508</v>
      </c>
      <c r="B950" t="s">
        <v>5284</v>
      </c>
      <c r="C950" t="s">
        <v>4337</v>
      </c>
      <c r="D950" t="s">
        <v>3176</v>
      </c>
      <c r="E950" t="s">
        <v>3176</v>
      </c>
      <c r="F950" t="s">
        <v>61</v>
      </c>
      <c r="G950" t="s">
        <v>4338</v>
      </c>
    </row>
    <row r="951" spans="1:7" x14ac:dyDescent="0.25">
      <c r="A951">
        <v>104479510</v>
      </c>
      <c r="B951" t="s">
        <v>5285</v>
      </c>
      <c r="C951" t="s">
        <v>4337</v>
      </c>
      <c r="D951" t="s">
        <v>3176</v>
      </c>
      <c r="E951" t="s">
        <v>3176</v>
      </c>
      <c r="F951" t="s">
        <v>61</v>
      </c>
      <c r="G951" t="s">
        <v>4338</v>
      </c>
    </row>
    <row r="952" spans="1:7" x14ac:dyDescent="0.25">
      <c r="A952">
        <v>104479512</v>
      </c>
      <c r="B952" t="s">
        <v>5286</v>
      </c>
      <c r="C952" t="s">
        <v>4337</v>
      </c>
      <c r="D952" t="s">
        <v>3176</v>
      </c>
      <c r="E952" t="s">
        <v>3176</v>
      </c>
      <c r="F952" t="s">
        <v>61</v>
      </c>
      <c r="G952" t="s">
        <v>4338</v>
      </c>
    </row>
    <row r="953" spans="1:7" x14ac:dyDescent="0.25">
      <c r="A953">
        <v>104479500</v>
      </c>
      <c r="B953" t="s">
        <v>5287</v>
      </c>
      <c r="C953" t="s">
        <v>4337</v>
      </c>
      <c r="D953" t="s">
        <v>3176</v>
      </c>
      <c r="E953" t="s">
        <v>3176</v>
      </c>
      <c r="F953" t="s">
        <v>61</v>
      </c>
      <c r="G953" t="s">
        <v>4338</v>
      </c>
    </row>
    <row r="954" spans="1:7" x14ac:dyDescent="0.25">
      <c r="A954">
        <v>104479722</v>
      </c>
      <c r="B954" t="s">
        <v>5288</v>
      </c>
      <c r="C954" t="s">
        <v>4337</v>
      </c>
      <c r="D954" t="s">
        <v>3176</v>
      </c>
      <c r="E954" t="s">
        <v>3176</v>
      </c>
      <c r="F954" t="s">
        <v>61</v>
      </c>
      <c r="G954" t="s">
        <v>4338</v>
      </c>
    </row>
    <row r="955" spans="1:7" x14ac:dyDescent="0.25">
      <c r="A955">
        <v>104479724</v>
      </c>
      <c r="B955" t="s">
        <v>5289</v>
      </c>
      <c r="C955" t="s">
        <v>4337</v>
      </c>
      <c r="D955" t="s">
        <v>3176</v>
      </c>
      <c r="E955" t="s">
        <v>3176</v>
      </c>
      <c r="F955" t="s">
        <v>61</v>
      </c>
      <c r="G955" t="s">
        <v>4338</v>
      </c>
    </row>
    <row r="956" spans="1:7" x14ac:dyDescent="0.25">
      <c r="A956">
        <v>104479726</v>
      </c>
      <c r="B956" t="s">
        <v>5290</v>
      </c>
      <c r="C956" t="s">
        <v>4337</v>
      </c>
      <c r="D956" t="s">
        <v>3176</v>
      </c>
      <c r="E956" t="s">
        <v>3176</v>
      </c>
      <c r="F956" t="s">
        <v>61</v>
      </c>
      <c r="G956" t="s">
        <v>4338</v>
      </c>
    </row>
    <row r="957" spans="1:7" x14ac:dyDescent="0.25">
      <c r="A957">
        <v>104479728</v>
      </c>
      <c r="B957" t="s">
        <v>5291</v>
      </c>
      <c r="C957" t="s">
        <v>4337</v>
      </c>
      <c r="D957" t="s">
        <v>3176</v>
      </c>
      <c r="E957" t="s">
        <v>3176</v>
      </c>
      <c r="F957" t="s">
        <v>61</v>
      </c>
      <c r="G957" t="s">
        <v>4338</v>
      </c>
    </row>
    <row r="958" spans="1:7" x14ac:dyDescent="0.25">
      <c r="A958">
        <v>104479730</v>
      </c>
      <c r="B958" t="s">
        <v>5292</v>
      </c>
      <c r="C958" t="s">
        <v>4337</v>
      </c>
      <c r="D958" t="s">
        <v>3176</v>
      </c>
      <c r="E958" t="s">
        <v>3176</v>
      </c>
      <c r="F958" t="s">
        <v>61</v>
      </c>
      <c r="G958" t="s">
        <v>4338</v>
      </c>
    </row>
    <row r="959" spans="1:7" x14ac:dyDescent="0.25">
      <c r="A959">
        <v>104479732</v>
      </c>
      <c r="B959" t="s">
        <v>5293</v>
      </c>
      <c r="C959" t="s">
        <v>4337</v>
      </c>
      <c r="D959" t="s">
        <v>3176</v>
      </c>
      <c r="E959" t="s">
        <v>3176</v>
      </c>
      <c r="F959" t="s">
        <v>61</v>
      </c>
      <c r="G959" t="s">
        <v>4338</v>
      </c>
    </row>
    <row r="960" spans="1:7" x14ac:dyDescent="0.25">
      <c r="A960">
        <v>104479734</v>
      </c>
      <c r="B960" t="s">
        <v>5294</v>
      </c>
      <c r="C960" t="s">
        <v>4337</v>
      </c>
      <c r="D960" t="s">
        <v>3176</v>
      </c>
      <c r="E960" t="s">
        <v>3176</v>
      </c>
      <c r="F960" t="s">
        <v>61</v>
      </c>
      <c r="G960" t="s">
        <v>4338</v>
      </c>
    </row>
    <row r="961" spans="1:7" x14ac:dyDescent="0.25">
      <c r="A961">
        <v>104479942</v>
      </c>
      <c r="B961" t="s">
        <v>5295</v>
      </c>
      <c r="C961" t="s">
        <v>4337</v>
      </c>
      <c r="D961" t="s">
        <v>3176</v>
      </c>
      <c r="E961" t="s">
        <v>3176</v>
      </c>
      <c r="F961" t="s">
        <v>61</v>
      </c>
      <c r="G961" t="s">
        <v>4338</v>
      </c>
    </row>
    <row r="962" spans="1:7" x14ac:dyDescent="0.25">
      <c r="A962">
        <v>104479944</v>
      </c>
      <c r="B962" t="s">
        <v>5296</v>
      </c>
      <c r="C962" t="s">
        <v>4337</v>
      </c>
      <c r="D962" t="s">
        <v>3176</v>
      </c>
      <c r="E962" t="s">
        <v>3176</v>
      </c>
      <c r="F962" t="s">
        <v>61</v>
      </c>
      <c r="G962" t="s">
        <v>4338</v>
      </c>
    </row>
    <row r="963" spans="1:7" x14ac:dyDescent="0.25">
      <c r="A963">
        <v>104479946</v>
      </c>
      <c r="B963" t="s">
        <v>5297</v>
      </c>
      <c r="C963" t="s">
        <v>4337</v>
      </c>
      <c r="D963" t="s">
        <v>3176</v>
      </c>
      <c r="E963" t="s">
        <v>3176</v>
      </c>
      <c r="F963" t="s">
        <v>61</v>
      </c>
      <c r="G963" t="s">
        <v>4338</v>
      </c>
    </row>
    <row r="964" spans="1:7" x14ac:dyDescent="0.25">
      <c r="A964">
        <v>104479948</v>
      </c>
      <c r="B964" t="s">
        <v>5298</v>
      </c>
      <c r="C964" t="s">
        <v>4337</v>
      </c>
      <c r="D964" t="s">
        <v>3176</v>
      </c>
      <c r="E964" t="s">
        <v>3176</v>
      </c>
      <c r="F964" t="s">
        <v>61</v>
      </c>
      <c r="G964" t="s">
        <v>4338</v>
      </c>
    </row>
    <row r="965" spans="1:7" x14ac:dyDescent="0.25">
      <c r="A965">
        <v>104479950</v>
      </c>
      <c r="B965" t="s">
        <v>5299</v>
      </c>
      <c r="C965" t="s">
        <v>4337</v>
      </c>
      <c r="D965" t="s">
        <v>3176</v>
      </c>
      <c r="E965" t="s">
        <v>3176</v>
      </c>
      <c r="F965" t="s">
        <v>61</v>
      </c>
      <c r="G965" t="s">
        <v>4338</v>
      </c>
    </row>
    <row r="966" spans="1:7" x14ac:dyDescent="0.25">
      <c r="A966">
        <v>104479952</v>
      </c>
      <c r="B966" t="s">
        <v>5300</v>
      </c>
      <c r="C966" t="s">
        <v>4337</v>
      </c>
      <c r="D966" t="s">
        <v>3176</v>
      </c>
      <c r="E966" t="s">
        <v>3176</v>
      </c>
      <c r="F966" t="s">
        <v>61</v>
      </c>
      <c r="G966" t="s">
        <v>4338</v>
      </c>
    </row>
    <row r="967" spans="1:7" x14ac:dyDescent="0.25">
      <c r="A967">
        <v>104479954</v>
      </c>
      <c r="B967" t="s">
        <v>5301</v>
      </c>
      <c r="C967" t="s">
        <v>4337</v>
      </c>
      <c r="D967" t="s">
        <v>3176</v>
      </c>
      <c r="E967" t="s">
        <v>3176</v>
      </c>
      <c r="F967" t="s">
        <v>61</v>
      </c>
      <c r="G967" t="s">
        <v>4338</v>
      </c>
    </row>
    <row r="968" spans="1:7" x14ac:dyDescent="0.25">
      <c r="A968">
        <v>104479288</v>
      </c>
      <c r="B968" t="s">
        <v>5302</v>
      </c>
      <c r="C968" t="s">
        <v>4337</v>
      </c>
      <c r="D968" t="s">
        <v>3176</v>
      </c>
      <c r="E968" t="s">
        <v>3176</v>
      </c>
      <c r="F968" t="s">
        <v>61</v>
      </c>
      <c r="G968" t="s">
        <v>4338</v>
      </c>
    </row>
    <row r="969" spans="1:7" x14ac:dyDescent="0.25">
      <c r="A969">
        <v>104479290</v>
      </c>
      <c r="B969" t="s">
        <v>5303</v>
      </c>
      <c r="C969" t="s">
        <v>4337</v>
      </c>
      <c r="D969" t="s">
        <v>3176</v>
      </c>
      <c r="E969" t="s">
        <v>3176</v>
      </c>
      <c r="F969" t="s">
        <v>61</v>
      </c>
      <c r="G969" t="s">
        <v>4338</v>
      </c>
    </row>
    <row r="970" spans="1:7" x14ac:dyDescent="0.25">
      <c r="A970">
        <v>104479292</v>
      </c>
      <c r="B970" t="s">
        <v>5304</v>
      </c>
      <c r="C970" t="s">
        <v>4337</v>
      </c>
      <c r="D970" t="s">
        <v>3176</v>
      </c>
      <c r="E970" t="s">
        <v>3176</v>
      </c>
      <c r="F970" t="s">
        <v>61</v>
      </c>
      <c r="G970" t="s">
        <v>4338</v>
      </c>
    </row>
    <row r="971" spans="1:7" x14ac:dyDescent="0.25">
      <c r="A971">
        <v>104479294</v>
      </c>
      <c r="B971" t="s">
        <v>5305</v>
      </c>
      <c r="C971" t="s">
        <v>4337</v>
      </c>
      <c r="D971" t="s">
        <v>3176</v>
      </c>
      <c r="E971" t="s">
        <v>3176</v>
      </c>
      <c r="F971" t="s">
        <v>61</v>
      </c>
      <c r="G971" t="s">
        <v>4338</v>
      </c>
    </row>
    <row r="972" spans="1:7" x14ac:dyDescent="0.25">
      <c r="A972">
        <v>104479296</v>
      </c>
      <c r="B972" t="s">
        <v>5306</v>
      </c>
      <c r="C972" t="s">
        <v>4337</v>
      </c>
      <c r="D972" t="s">
        <v>3176</v>
      </c>
      <c r="E972" t="s">
        <v>3176</v>
      </c>
      <c r="F972" t="s">
        <v>61</v>
      </c>
      <c r="G972" t="s">
        <v>4338</v>
      </c>
    </row>
    <row r="973" spans="1:7" x14ac:dyDescent="0.25">
      <c r="A973">
        <v>104479298</v>
      </c>
      <c r="B973" t="s">
        <v>5307</v>
      </c>
      <c r="C973" t="s">
        <v>4337</v>
      </c>
      <c r="D973" t="s">
        <v>3176</v>
      </c>
      <c r="E973" t="s">
        <v>3176</v>
      </c>
      <c r="F973" t="s">
        <v>61</v>
      </c>
      <c r="G973" t="s">
        <v>4338</v>
      </c>
    </row>
    <row r="974" spans="1:7" x14ac:dyDescent="0.25">
      <c r="A974">
        <v>104479514</v>
      </c>
      <c r="B974" t="s">
        <v>5308</v>
      </c>
      <c r="C974" t="s">
        <v>4337</v>
      </c>
      <c r="D974" t="s">
        <v>3176</v>
      </c>
      <c r="E974" t="s">
        <v>3176</v>
      </c>
      <c r="F974" t="s">
        <v>61</v>
      </c>
      <c r="G974" t="s">
        <v>4338</v>
      </c>
    </row>
    <row r="975" spans="1:7" x14ac:dyDescent="0.25">
      <c r="A975">
        <v>104479516</v>
      </c>
      <c r="B975" t="s">
        <v>5309</v>
      </c>
      <c r="C975" t="s">
        <v>4337</v>
      </c>
      <c r="D975" t="s">
        <v>3176</v>
      </c>
      <c r="E975" t="s">
        <v>3176</v>
      </c>
      <c r="F975" t="s">
        <v>61</v>
      </c>
      <c r="G975" t="s">
        <v>4338</v>
      </c>
    </row>
    <row r="976" spans="1:7" x14ac:dyDescent="0.25">
      <c r="A976">
        <v>104479518</v>
      </c>
      <c r="B976" t="s">
        <v>5310</v>
      </c>
      <c r="C976" t="s">
        <v>4337</v>
      </c>
      <c r="D976" t="s">
        <v>3176</v>
      </c>
      <c r="E976" t="s">
        <v>3176</v>
      </c>
      <c r="F976" t="s">
        <v>61</v>
      </c>
      <c r="G976" t="s">
        <v>4338</v>
      </c>
    </row>
    <row r="977" spans="1:7" x14ac:dyDescent="0.25">
      <c r="A977">
        <v>104479520</v>
      </c>
      <c r="B977" t="s">
        <v>5311</v>
      </c>
      <c r="C977" t="s">
        <v>4337</v>
      </c>
      <c r="D977" t="s">
        <v>3176</v>
      </c>
      <c r="E977" t="s">
        <v>3176</v>
      </c>
      <c r="F977" t="s">
        <v>61</v>
      </c>
      <c r="G977" t="s">
        <v>4338</v>
      </c>
    </row>
    <row r="978" spans="1:7" x14ac:dyDescent="0.25">
      <c r="A978">
        <v>104479522</v>
      </c>
      <c r="B978" t="s">
        <v>5312</v>
      </c>
      <c r="C978" t="s">
        <v>4337</v>
      </c>
      <c r="D978" t="s">
        <v>3176</v>
      </c>
      <c r="E978" t="s">
        <v>3176</v>
      </c>
      <c r="F978" t="s">
        <v>61</v>
      </c>
      <c r="G978" t="s">
        <v>4338</v>
      </c>
    </row>
    <row r="979" spans="1:7" x14ac:dyDescent="0.25">
      <c r="A979">
        <v>104479524</v>
      </c>
      <c r="B979" t="s">
        <v>5313</v>
      </c>
      <c r="C979" t="s">
        <v>4337</v>
      </c>
      <c r="D979" t="s">
        <v>3176</v>
      </c>
      <c r="E979" t="s">
        <v>3176</v>
      </c>
      <c r="F979" t="s">
        <v>61</v>
      </c>
      <c r="G979" t="s">
        <v>4338</v>
      </c>
    </row>
    <row r="980" spans="1:7" x14ac:dyDescent="0.25">
      <c r="A980">
        <v>104479526</v>
      </c>
      <c r="B980" t="s">
        <v>5314</v>
      </c>
      <c r="C980" t="s">
        <v>4337</v>
      </c>
      <c r="D980" t="s">
        <v>3176</v>
      </c>
      <c r="E980" t="s">
        <v>3176</v>
      </c>
      <c r="F980" t="s">
        <v>61</v>
      </c>
      <c r="G980" t="s">
        <v>4338</v>
      </c>
    </row>
    <row r="981" spans="1:7" x14ac:dyDescent="0.25">
      <c r="A981">
        <v>104479736</v>
      </c>
      <c r="B981" t="s">
        <v>5315</v>
      </c>
      <c r="C981" t="s">
        <v>4337</v>
      </c>
      <c r="D981" t="s">
        <v>3176</v>
      </c>
      <c r="E981" t="s">
        <v>3176</v>
      </c>
      <c r="F981" t="s">
        <v>61</v>
      </c>
      <c r="G981" t="s">
        <v>4338</v>
      </c>
    </row>
    <row r="982" spans="1:7" x14ac:dyDescent="0.25">
      <c r="A982">
        <v>104479738</v>
      </c>
      <c r="B982" t="s">
        <v>5316</v>
      </c>
      <c r="C982" t="s">
        <v>4337</v>
      </c>
      <c r="D982" t="s">
        <v>3176</v>
      </c>
      <c r="E982" t="s">
        <v>3176</v>
      </c>
      <c r="F982" t="s">
        <v>61</v>
      </c>
      <c r="G982" t="s">
        <v>4338</v>
      </c>
    </row>
    <row r="983" spans="1:7" x14ac:dyDescent="0.25">
      <c r="A983">
        <v>104479740</v>
      </c>
      <c r="B983" t="s">
        <v>5317</v>
      </c>
      <c r="C983" t="s">
        <v>4337</v>
      </c>
      <c r="D983" t="s">
        <v>3176</v>
      </c>
      <c r="E983" t="s">
        <v>3176</v>
      </c>
      <c r="F983" t="s">
        <v>61</v>
      </c>
      <c r="G983" t="s">
        <v>4338</v>
      </c>
    </row>
    <row r="984" spans="1:7" x14ac:dyDescent="0.25">
      <c r="A984">
        <v>104479742</v>
      </c>
      <c r="B984" t="s">
        <v>5318</v>
      </c>
      <c r="C984" t="s">
        <v>4337</v>
      </c>
      <c r="D984" t="s">
        <v>3176</v>
      </c>
      <c r="E984" t="s">
        <v>3176</v>
      </c>
      <c r="F984" t="s">
        <v>61</v>
      </c>
      <c r="G984" t="s">
        <v>4338</v>
      </c>
    </row>
    <row r="985" spans="1:7" x14ac:dyDescent="0.25">
      <c r="A985">
        <v>104479744</v>
      </c>
      <c r="B985" t="s">
        <v>5319</v>
      </c>
      <c r="C985" t="s">
        <v>4337</v>
      </c>
      <c r="D985" t="s">
        <v>3176</v>
      </c>
      <c r="E985" t="s">
        <v>3176</v>
      </c>
      <c r="F985" t="s">
        <v>61</v>
      </c>
      <c r="G985" t="s">
        <v>4338</v>
      </c>
    </row>
    <row r="986" spans="1:7" x14ac:dyDescent="0.25">
      <c r="A986">
        <v>104479746</v>
      </c>
      <c r="B986" t="s">
        <v>5320</v>
      </c>
      <c r="C986" t="s">
        <v>4337</v>
      </c>
      <c r="D986" t="s">
        <v>3176</v>
      </c>
      <c r="E986" t="s">
        <v>3176</v>
      </c>
      <c r="F986" t="s">
        <v>61</v>
      </c>
      <c r="G986" t="s">
        <v>4338</v>
      </c>
    </row>
    <row r="987" spans="1:7" x14ac:dyDescent="0.25">
      <c r="A987">
        <v>104479748</v>
      </c>
      <c r="B987" t="s">
        <v>5321</v>
      </c>
      <c r="C987" t="s">
        <v>4337</v>
      </c>
      <c r="D987" t="s">
        <v>3176</v>
      </c>
      <c r="E987" t="s">
        <v>3176</v>
      </c>
      <c r="F987" t="s">
        <v>61</v>
      </c>
      <c r="G987" t="s">
        <v>4338</v>
      </c>
    </row>
    <row r="988" spans="1:7" x14ac:dyDescent="0.25">
      <c r="A988">
        <v>104479956</v>
      </c>
      <c r="B988" t="s">
        <v>5322</v>
      </c>
      <c r="C988" t="s">
        <v>4337</v>
      </c>
      <c r="D988" t="s">
        <v>3176</v>
      </c>
      <c r="E988" t="s">
        <v>3176</v>
      </c>
      <c r="F988" t="s">
        <v>61</v>
      </c>
      <c r="G988" t="s">
        <v>4338</v>
      </c>
    </row>
    <row r="989" spans="1:7" x14ac:dyDescent="0.25">
      <c r="A989">
        <v>104479958</v>
      </c>
      <c r="B989" t="s">
        <v>5323</v>
      </c>
      <c r="C989" t="s">
        <v>4337</v>
      </c>
      <c r="D989" t="s">
        <v>3176</v>
      </c>
      <c r="E989" t="s">
        <v>3176</v>
      </c>
      <c r="F989" t="s">
        <v>61</v>
      </c>
      <c r="G989" t="s">
        <v>4338</v>
      </c>
    </row>
    <row r="990" spans="1:7" x14ac:dyDescent="0.25">
      <c r="A990">
        <v>104479960</v>
      </c>
      <c r="B990" t="s">
        <v>5324</v>
      </c>
      <c r="C990" t="s">
        <v>4337</v>
      </c>
      <c r="D990" t="s">
        <v>3176</v>
      </c>
      <c r="E990" t="s">
        <v>3176</v>
      </c>
      <c r="F990" t="s">
        <v>61</v>
      </c>
      <c r="G990" t="s">
        <v>4338</v>
      </c>
    </row>
    <row r="991" spans="1:7" x14ac:dyDescent="0.25">
      <c r="A991">
        <v>104479962</v>
      </c>
      <c r="B991" t="s">
        <v>5325</v>
      </c>
      <c r="C991" t="s">
        <v>4337</v>
      </c>
      <c r="D991" t="s">
        <v>3176</v>
      </c>
      <c r="E991" t="s">
        <v>3176</v>
      </c>
      <c r="F991" t="s">
        <v>61</v>
      </c>
      <c r="G991" t="s">
        <v>4338</v>
      </c>
    </row>
    <row r="992" spans="1:7" x14ac:dyDescent="0.25">
      <c r="A992">
        <v>104479964</v>
      </c>
      <c r="B992" t="s">
        <v>5326</v>
      </c>
      <c r="C992" t="s">
        <v>4337</v>
      </c>
      <c r="D992" t="s">
        <v>3176</v>
      </c>
      <c r="E992" t="s">
        <v>3176</v>
      </c>
      <c r="F992" t="s">
        <v>61</v>
      </c>
      <c r="G992" t="s">
        <v>4338</v>
      </c>
    </row>
    <row r="993" spans="1:7" x14ac:dyDescent="0.25">
      <c r="A993">
        <v>104479966</v>
      </c>
      <c r="B993" t="s">
        <v>5327</v>
      </c>
      <c r="C993" t="s">
        <v>4337</v>
      </c>
      <c r="D993" t="s">
        <v>3176</v>
      </c>
      <c r="E993" t="s">
        <v>3176</v>
      </c>
      <c r="F993" t="s">
        <v>61</v>
      </c>
      <c r="G993" t="s">
        <v>4338</v>
      </c>
    </row>
    <row r="994" spans="1:7" x14ac:dyDescent="0.25">
      <c r="A994">
        <v>104479968</v>
      </c>
      <c r="B994" t="s">
        <v>5328</v>
      </c>
      <c r="C994" t="s">
        <v>4337</v>
      </c>
      <c r="D994" t="s">
        <v>3176</v>
      </c>
      <c r="E994" t="s">
        <v>3176</v>
      </c>
      <c r="F994" t="s">
        <v>61</v>
      </c>
      <c r="G994" t="s">
        <v>4338</v>
      </c>
    </row>
    <row r="995" spans="1:7" x14ac:dyDescent="0.25">
      <c r="A995">
        <v>104480042</v>
      </c>
      <c r="B995" t="s">
        <v>5329</v>
      </c>
      <c r="C995" t="s">
        <v>4337</v>
      </c>
      <c r="D995" t="s">
        <v>3176</v>
      </c>
      <c r="E995" t="s">
        <v>3176</v>
      </c>
      <c r="F995" t="s">
        <v>61</v>
      </c>
      <c r="G995" t="s">
        <v>4338</v>
      </c>
    </row>
    <row r="996" spans="1:7" x14ac:dyDescent="0.25">
      <c r="A996">
        <v>104480044</v>
      </c>
      <c r="B996" t="s">
        <v>5330</v>
      </c>
      <c r="C996" t="s">
        <v>4337</v>
      </c>
      <c r="D996" t="s">
        <v>3176</v>
      </c>
      <c r="E996" t="s">
        <v>3176</v>
      </c>
      <c r="F996" t="s">
        <v>61</v>
      </c>
      <c r="G996" t="s">
        <v>4338</v>
      </c>
    </row>
    <row r="997" spans="1:7" x14ac:dyDescent="0.25">
      <c r="A997">
        <v>104479300</v>
      </c>
      <c r="B997" t="s">
        <v>5331</v>
      </c>
      <c r="C997" t="s">
        <v>4337</v>
      </c>
      <c r="D997" t="s">
        <v>3176</v>
      </c>
      <c r="E997" t="s">
        <v>3176</v>
      </c>
      <c r="F997" t="s">
        <v>61</v>
      </c>
      <c r="G997" t="s">
        <v>4338</v>
      </c>
    </row>
    <row r="998" spans="1:7" x14ac:dyDescent="0.25">
      <c r="A998">
        <v>104479302</v>
      </c>
      <c r="B998" t="s">
        <v>5332</v>
      </c>
      <c r="C998" t="s">
        <v>4337</v>
      </c>
      <c r="D998" t="s">
        <v>3176</v>
      </c>
      <c r="E998" t="s">
        <v>3176</v>
      </c>
      <c r="F998" t="s">
        <v>61</v>
      </c>
      <c r="G998" t="s">
        <v>4338</v>
      </c>
    </row>
    <row r="999" spans="1:7" x14ac:dyDescent="0.25">
      <c r="A999">
        <v>104479304</v>
      </c>
      <c r="B999" t="s">
        <v>5333</v>
      </c>
      <c r="C999" t="s">
        <v>4337</v>
      </c>
      <c r="D999" t="s">
        <v>3176</v>
      </c>
      <c r="E999" t="s">
        <v>3176</v>
      </c>
      <c r="F999" t="s">
        <v>61</v>
      </c>
      <c r="G999" t="s">
        <v>4338</v>
      </c>
    </row>
    <row r="1000" spans="1:7" x14ac:dyDescent="0.25">
      <c r="A1000">
        <v>104479306</v>
      </c>
      <c r="B1000" t="s">
        <v>5334</v>
      </c>
      <c r="C1000" t="s">
        <v>4337</v>
      </c>
      <c r="D1000" t="s">
        <v>3176</v>
      </c>
      <c r="E1000" t="s">
        <v>3176</v>
      </c>
      <c r="F1000" t="s">
        <v>61</v>
      </c>
      <c r="G1000" t="s">
        <v>4338</v>
      </c>
    </row>
    <row r="1001" spans="1:7" x14ac:dyDescent="0.25">
      <c r="A1001">
        <v>104479308</v>
      </c>
      <c r="B1001" t="s">
        <v>5335</v>
      </c>
      <c r="C1001" t="s">
        <v>4337</v>
      </c>
      <c r="D1001" t="s">
        <v>3176</v>
      </c>
      <c r="E1001" t="s">
        <v>3176</v>
      </c>
      <c r="F1001" t="s">
        <v>61</v>
      </c>
      <c r="G1001" t="s">
        <v>4338</v>
      </c>
    </row>
    <row r="1002" spans="1:7" x14ac:dyDescent="0.25">
      <c r="A1002">
        <v>104479310</v>
      </c>
      <c r="B1002" t="s">
        <v>5336</v>
      </c>
      <c r="C1002" t="s">
        <v>4337</v>
      </c>
      <c r="D1002" t="s">
        <v>3176</v>
      </c>
      <c r="E1002" t="s">
        <v>3176</v>
      </c>
      <c r="F1002" t="s">
        <v>61</v>
      </c>
      <c r="G1002" t="s">
        <v>4338</v>
      </c>
    </row>
    <row r="1003" spans="1:7" x14ac:dyDescent="0.25">
      <c r="A1003">
        <v>104479528</v>
      </c>
      <c r="B1003" t="s">
        <v>5337</v>
      </c>
      <c r="C1003" t="s">
        <v>4337</v>
      </c>
      <c r="D1003" t="s">
        <v>3176</v>
      </c>
      <c r="E1003" t="s">
        <v>3176</v>
      </c>
      <c r="F1003" t="s">
        <v>61</v>
      </c>
      <c r="G1003" t="s">
        <v>4338</v>
      </c>
    </row>
    <row r="1004" spans="1:7" x14ac:dyDescent="0.25">
      <c r="A1004">
        <v>104479530</v>
      </c>
      <c r="B1004" t="s">
        <v>5338</v>
      </c>
      <c r="C1004" t="s">
        <v>4337</v>
      </c>
      <c r="D1004" t="s">
        <v>3176</v>
      </c>
      <c r="E1004" t="s">
        <v>3176</v>
      </c>
      <c r="F1004" t="s">
        <v>61</v>
      </c>
      <c r="G1004" t="s">
        <v>4338</v>
      </c>
    </row>
    <row r="1005" spans="1:7" x14ac:dyDescent="0.25">
      <c r="A1005">
        <v>104479532</v>
      </c>
      <c r="B1005" t="s">
        <v>5339</v>
      </c>
      <c r="C1005" t="s">
        <v>4337</v>
      </c>
      <c r="D1005" t="s">
        <v>3176</v>
      </c>
      <c r="E1005" t="s">
        <v>3176</v>
      </c>
      <c r="F1005" t="s">
        <v>61</v>
      </c>
      <c r="G1005" t="s">
        <v>4338</v>
      </c>
    </row>
    <row r="1006" spans="1:7" x14ac:dyDescent="0.25">
      <c r="A1006">
        <v>104479534</v>
      </c>
      <c r="B1006" t="s">
        <v>5340</v>
      </c>
      <c r="C1006" t="s">
        <v>4337</v>
      </c>
      <c r="D1006" t="s">
        <v>3176</v>
      </c>
      <c r="E1006" t="s">
        <v>3176</v>
      </c>
      <c r="F1006" t="s">
        <v>61</v>
      </c>
      <c r="G1006" t="s">
        <v>4338</v>
      </c>
    </row>
    <row r="1007" spans="1:7" x14ac:dyDescent="0.25">
      <c r="A1007">
        <v>104479536</v>
      </c>
      <c r="B1007" t="s">
        <v>5341</v>
      </c>
      <c r="C1007" t="s">
        <v>4337</v>
      </c>
      <c r="D1007" t="s">
        <v>3176</v>
      </c>
      <c r="E1007" t="s">
        <v>3176</v>
      </c>
      <c r="F1007" t="s">
        <v>61</v>
      </c>
      <c r="G1007" t="s">
        <v>4338</v>
      </c>
    </row>
    <row r="1008" spans="1:7" x14ac:dyDescent="0.25">
      <c r="A1008">
        <v>104479538</v>
      </c>
      <c r="B1008" t="s">
        <v>5342</v>
      </c>
      <c r="C1008" t="s">
        <v>4337</v>
      </c>
      <c r="D1008" t="s">
        <v>3176</v>
      </c>
      <c r="E1008" t="s">
        <v>3176</v>
      </c>
      <c r="F1008" t="s">
        <v>61</v>
      </c>
      <c r="G1008" t="s">
        <v>4338</v>
      </c>
    </row>
    <row r="1009" spans="1:7" x14ac:dyDescent="0.25">
      <c r="A1009">
        <v>104479540</v>
      </c>
      <c r="B1009" t="s">
        <v>5343</v>
      </c>
      <c r="C1009" t="s">
        <v>4337</v>
      </c>
      <c r="D1009" t="s">
        <v>3176</v>
      </c>
      <c r="E1009" t="s">
        <v>3176</v>
      </c>
      <c r="F1009" t="s">
        <v>61</v>
      </c>
      <c r="G1009" t="s">
        <v>4338</v>
      </c>
    </row>
    <row r="1010" spans="1:7" x14ac:dyDescent="0.25">
      <c r="A1010">
        <v>104479750</v>
      </c>
      <c r="B1010" t="s">
        <v>5344</v>
      </c>
      <c r="C1010" t="s">
        <v>4337</v>
      </c>
      <c r="D1010" t="s">
        <v>3176</v>
      </c>
      <c r="E1010" t="s">
        <v>3176</v>
      </c>
      <c r="F1010" t="s">
        <v>61</v>
      </c>
      <c r="G1010" t="s">
        <v>4338</v>
      </c>
    </row>
    <row r="1011" spans="1:7" x14ac:dyDescent="0.25">
      <c r="A1011">
        <v>104479752</v>
      </c>
      <c r="B1011" t="s">
        <v>5345</v>
      </c>
      <c r="C1011" t="s">
        <v>4337</v>
      </c>
      <c r="D1011" t="s">
        <v>3176</v>
      </c>
      <c r="E1011" t="s">
        <v>3176</v>
      </c>
      <c r="F1011" t="s">
        <v>61</v>
      </c>
      <c r="G1011" t="s">
        <v>4338</v>
      </c>
    </row>
    <row r="1012" spans="1:7" x14ac:dyDescent="0.25">
      <c r="A1012">
        <v>104479754</v>
      </c>
      <c r="B1012" t="s">
        <v>5346</v>
      </c>
      <c r="C1012" t="s">
        <v>4337</v>
      </c>
      <c r="D1012" t="s">
        <v>3176</v>
      </c>
      <c r="E1012" t="s">
        <v>3176</v>
      </c>
      <c r="F1012" t="s">
        <v>61</v>
      </c>
      <c r="G1012" t="s">
        <v>4338</v>
      </c>
    </row>
    <row r="1013" spans="1:7" x14ac:dyDescent="0.25">
      <c r="A1013">
        <v>104479756</v>
      </c>
      <c r="B1013" t="s">
        <v>5347</v>
      </c>
      <c r="C1013" t="s">
        <v>4337</v>
      </c>
      <c r="D1013" t="s">
        <v>3176</v>
      </c>
      <c r="E1013" t="s">
        <v>3176</v>
      </c>
      <c r="F1013" t="s">
        <v>61</v>
      </c>
      <c r="G1013" t="s">
        <v>4338</v>
      </c>
    </row>
    <row r="1014" spans="1:7" x14ac:dyDescent="0.25">
      <c r="A1014">
        <v>104479758</v>
      </c>
      <c r="B1014" t="s">
        <v>5348</v>
      </c>
      <c r="C1014" t="s">
        <v>4337</v>
      </c>
      <c r="D1014" t="s">
        <v>3176</v>
      </c>
      <c r="E1014" t="s">
        <v>3176</v>
      </c>
      <c r="F1014" t="s">
        <v>61</v>
      </c>
      <c r="G1014" t="s">
        <v>4338</v>
      </c>
    </row>
    <row r="1015" spans="1:7" x14ac:dyDescent="0.25">
      <c r="A1015">
        <v>104479760</v>
      </c>
      <c r="B1015" t="s">
        <v>5349</v>
      </c>
      <c r="C1015" t="s">
        <v>4337</v>
      </c>
      <c r="D1015" t="s">
        <v>3176</v>
      </c>
      <c r="E1015" t="s">
        <v>3176</v>
      </c>
      <c r="F1015" t="s">
        <v>61</v>
      </c>
      <c r="G1015" t="s">
        <v>4338</v>
      </c>
    </row>
    <row r="1016" spans="1:7" x14ac:dyDescent="0.25">
      <c r="A1016">
        <v>104479762</v>
      </c>
      <c r="B1016" t="s">
        <v>5350</v>
      </c>
      <c r="C1016" t="s">
        <v>4337</v>
      </c>
      <c r="D1016" t="s">
        <v>3176</v>
      </c>
      <c r="E1016" t="s">
        <v>3176</v>
      </c>
      <c r="F1016" t="s">
        <v>61</v>
      </c>
      <c r="G1016" t="s">
        <v>4338</v>
      </c>
    </row>
    <row r="1017" spans="1:7" x14ac:dyDescent="0.25">
      <c r="A1017">
        <v>104479970</v>
      </c>
      <c r="B1017" t="s">
        <v>5351</v>
      </c>
      <c r="C1017" t="s">
        <v>4337</v>
      </c>
      <c r="D1017" t="s">
        <v>3176</v>
      </c>
      <c r="E1017" t="s">
        <v>3176</v>
      </c>
      <c r="F1017" t="s">
        <v>61</v>
      </c>
      <c r="G1017" t="s">
        <v>4338</v>
      </c>
    </row>
    <row r="1018" spans="1:7" x14ac:dyDescent="0.25">
      <c r="A1018">
        <v>104479972</v>
      </c>
      <c r="B1018" t="s">
        <v>5352</v>
      </c>
      <c r="C1018" t="s">
        <v>4337</v>
      </c>
      <c r="D1018" t="s">
        <v>3176</v>
      </c>
      <c r="E1018" t="s">
        <v>3176</v>
      </c>
      <c r="F1018" t="s">
        <v>61</v>
      </c>
      <c r="G1018" t="s">
        <v>4338</v>
      </c>
    </row>
    <row r="1019" spans="1:7" x14ac:dyDescent="0.25">
      <c r="A1019">
        <v>104479974</v>
      </c>
      <c r="B1019" t="s">
        <v>5353</v>
      </c>
      <c r="C1019" t="s">
        <v>4337</v>
      </c>
      <c r="D1019" t="s">
        <v>3176</v>
      </c>
      <c r="E1019" t="s">
        <v>3176</v>
      </c>
      <c r="F1019" t="s">
        <v>61</v>
      </c>
      <c r="G1019" t="s">
        <v>4338</v>
      </c>
    </row>
    <row r="1020" spans="1:7" x14ac:dyDescent="0.25">
      <c r="A1020">
        <v>104479976</v>
      </c>
      <c r="B1020" t="s">
        <v>5354</v>
      </c>
      <c r="C1020" t="s">
        <v>4337</v>
      </c>
      <c r="D1020" t="s">
        <v>3176</v>
      </c>
      <c r="E1020" t="s">
        <v>3176</v>
      </c>
      <c r="F1020" t="s">
        <v>61</v>
      </c>
      <c r="G1020" t="s">
        <v>4338</v>
      </c>
    </row>
    <row r="1021" spans="1:7" x14ac:dyDescent="0.25">
      <c r="A1021">
        <v>104479978</v>
      </c>
      <c r="B1021" t="s">
        <v>5355</v>
      </c>
      <c r="C1021" t="s">
        <v>4337</v>
      </c>
      <c r="D1021" t="s">
        <v>3176</v>
      </c>
      <c r="E1021" t="s">
        <v>3176</v>
      </c>
      <c r="F1021" t="s">
        <v>61</v>
      </c>
      <c r="G1021" t="s">
        <v>4338</v>
      </c>
    </row>
    <row r="1022" spans="1:7" x14ac:dyDescent="0.25">
      <c r="A1022">
        <v>104479980</v>
      </c>
      <c r="B1022" t="s">
        <v>5356</v>
      </c>
      <c r="C1022" t="s">
        <v>4337</v>
      </c>
      <c r="D1022" t="s">
        <v>3176</v>
      </c>
      <c r="E1022" t="s">
        <v>3176</v>
      </c>
      <c r="F1022" t="s">
        <v>61</v>
      </c>
      <c r="G1022" t="s">
        <v>4338</v>
      </c>
    </row>
    <row r="1023" spans="1:7" x14ac:dyDescent="0.25">
      <c r="A1023">
        <v>104479982</v>
      </c>
      <c r="B1023" t="s">
        <v>5357</v>
      </c>
      <c r="C1023" t="s">
        <v>4337</v>
      </c>
      <c r="D1023" t="s">
        <v>3176</v>
      </c>
      <c r="E1023" t="s">
        <v>3176</v>
      </c>
      <c r="F1023" t="s">
        <v>61</v>
      </c>
      <c r="G1023" t="s">
        <v>4338</v>
      </c>
    </row>
    <row r="1024" spans="1:7" x14ac:dyDescent="0.25">
      <c r="A1024">
        <v>104480046</v>
      </c>
      <c r="B1024" t="s">
        <v>5358</v>
      </c>
      <c r="C1024" t="s">
        <v>4337</v>
      </c>
      <c r="D1024" t="s">
        <v>3176</v>
      </c>
      <c r="E1024" t="s">
        <v>3176</v>
      </c>
      <c r="F1024" t="s">
        <v>61</v>
      </c>
      <c r="G1024" t="s">
        <v>4338</v>
      </c>
    </row>
    <row r="1025" spans="1:7" x14ac:dyDescent="0.25">
      <c r="A1025">
        <v>104480048</v>
      </c>
      <c r="B1025" t="s">
        <v>5359</v>
      </c>
      <c r="C1025" t="s">
        <v>4337</v>
      </c>
      <c r="D1025" t="s">
        <v>3176</v>
      </c>
      <c r="E1025" t="s">
        <v>3176</v>
      </c>
      <c r="F1025" t="s">
        <v>61</v>
      </c>
      <c r="G1025" t="s">
        <v>4338</v>
      </c>
    </row>
    <row r="1026" spans="1:7" x14ac:dyDescent="0.25">
      <c r="A1026">
        <v>104480050</v>
      </c>
      <c r="B1026" t="s">
        <v>5360</v>
      </c>
      <c r="C1026" t="s">
        <v>4337</v>
      </c>
      <c r="D1026" t="s">
        <v>3176</v>
      </c>
      <c r="E1026" t="s">
        <v>3176</v>
      </c>
      <c r="F1026" t="s">
        <v>61</v>
      </c>
      <c r="G1026" t="s">
        <v>4338</v>
      </c>
    </row>
    <row r="1027" spans="1:7" x14ac:dyDescent="0.25">
      <c r="A1027">
        <v>104480052</v>
      </c>
      <c r="B1027" t="s">
        <v>5361</v>
      </c>
      <c r="C1027" t="s">
        <v>4337</v>
      </c>
      <c r="D1027" t="s">
        <v>3176</v>
      </c>
      <c r="E1027" t="s">
        <v>3176</v>
      </c>
      <c r="F1027" t="s">
        <v>61</v>
      </c>
      <c r="G1027" t="s">
        <v>4338</v>
      </c>
    </row>
    <row r="1028" spans="1:7" x14ac:dyDescent="0.25">
      <c r="A1028">
        <v>104480054</v>
      </c>
      <c r="B1028" t="s">
        <v>5362</v>
      </c>
      <c r="C1028" t="s">
        <v>4337</v>
      </c>
      <c r="D1028" t="s">
        <v>3176</v>
      </c>
      <c r="E1028" t="s">
        <v>3176</v>
      </c>
      <c r="F1028" t="s">
        <v>61</v>
      </c>
      <c r="G1028" t="s">
        <v>4338</v>
      </c>
    </row>
    <row r="1029" spans="1:7" x14ac:dyDescent="0.25">
      <c r="A1029">
        <v>104480056</v>
      </c>
      <c r="B1029" t="s">
        <v>5363</v>
      </c>
      <c r="C1029" t="s">
        <v>4337</v>
      </c>
      <c r="D1029" t="s">
        <v>3176</v>
      </c>
      <c r="E1029" t="s">
        <v>3176</v>
      </c>
      <c r="F1029" t="s">
        <v>61</v>
      </c>
      <c r="G1029" t="s">
        <v>4338</v>
      </c>
    </row>
    <row r="1030" spans="1:7" x14ac:dyDescent="0.25">
      <c r="A1030">
        <v>104480058</v>
      </c>
      <c r="B1030" t="s">
        <v>5364</v>
      </c>
      <c r="C1030" t="s">
        <v>4337</v>
      </c>
      <c r="D1030" t="s">
        <v>3176</v>
      </c>
      <c r="E1030" t="s">
        <v>3176</v>
      </c>
      <c r="F1030" t="s">
        <v>61</v>
      </c>
      <c r="G1030" t="s">
        <v>4338</v>
      </c>
    </row>
    <row r="1031" spans="1:7" x14ac:dyDescent="0.25">
      <c r="A1031">
        <v>104479312</v>
      </c>
      <c r="B1031" t="s">
        <v>5365</v>
      </c>
      <c r="C1031" t="s">
        <v>4337</v>
      </c>
      <c r="D1031" t="s">
        <v>3176</v>
      </c>
      <c r="E1031" t="s">
        <v>3176</v>
      </c>
      <c r="F1031" t="s">
        <v>61</v>
      </c>
      <c r="G1031" t="s">
        <v>4338</v>
      </c>
    </row>
    <row r="1032" spans="1:7" x14ac:dyDescent="0.25">
      <c r="A1032">
        <v>104479314</v>
      </c>
      <c r="B1032" t="s">
        <v>5366</v>
      </c>
      <c r="C1032" t="s">
        <v>4337</v>
      </c>
      <c r="D1032" t="s">
        <v>3176</v>
      </c>
      <c r="E1032" t="s">
        <v>3176</v>
      </c>
      <c r="F1032" t="s">
        <v>61</v>
      </c>
      <c r="G1032" t="s">
        <v>4338</v>
      </c>
    </row>
    <row r="1033" spans="1:7" x14ac:dyDescent="0.25">
      <c r="A1033">
        <v>104479316</v>
      </c>
      <c r="B1033" t="s">
        <v>5367</v>
      </c>
      <c r="C1033" t="s">
        <v>4337</v>
      </c>
      <c r="D1033" t="s">
        <v>3176</v>
      </c>
      <c r="E1033" t="s">
        <v>3176</v>
      </c>
      <c r="F1033" t="s">
        <v>61</v>
      </c>
      <c r="G1033" t="s">
        <v>4338</v>
      </c>
    </row>
    <row r="1034" spans="1:7" x14ac:dyDescent="0.25">
      <c r="A1034">
        <v>104479318</v>
      </c>
      <c r="B1034" t="s">
        <v>5368</v>
      </c>
      <c r="C1034" t="s">
        <v>4337</v>
      </c>
      <c r="D1034" t="s">
        <v>3176</v>
      </c>
      <c r="E1034" t="s">
        <v>3176</v>
      </c>
      <c r="F1034" t="s">
        <v>61</v>
      </c>
      <c r="G1034" t="s">
        <v>4338</v>
      </c>
    </row>
    <row r="1035" spans="1:7" x14ac:dyDescent="0.25">
      <c r="A1035">
        <v>104479320</v>
      </c>
      <c r="B1035" t="s">
        <v>5369</v>
      </c>
      <c r="C1035" t="s">
        <v>4337</v>
      </c>
      <c r="D1035" t="s">
        <v>3176</v>
      </c>
      <c r="E1035" t="s">
        <v>3176</v>
      </c>
      <c r="F1035" t="s">
        <v>61</v>
      </c>
      <c r="G1035" t="s">
        <v>4338</v>
      </c>
    </row>
    <row r="1036" spans="1:7" x14ac:dyDescent="0.25">
      <c r="A1036">
        <v>104479322</v>
      </c>
      <c r="B1036" t="s">
        <v>5370</v>
      </c>
      <c r="C1036" t="s">
        <v>4337</v>
      </c>
      <c r="D1036" t="s">
        <v>3176</v>
      </c>
      <c r="E1036" t="s">
        <v>3176</v>
      </c>
      <c r="F1036" t="s">
        <v>61</v>
      </c>
      <c r="G1036" t="s">
        <v>4338</v>
      </c>
    </row>
    <row r="1037" spans="1:7" x14ac:dyDescent="0.25">
      <c r="A1037">
        <v>104479324</v>
      </c>
      <c r="B1037" t="s">
        <v>5371</v>
      </c>
      <c r="C1037" t="s">
        <v>4337</v>
      </c>
      <c r="D1037" t="s">
        <v>3176</v>
      </c>
      <c r="E1037" t="s">
        <v>3176</v>
      </c>
      <c r="F1037" t="s">
        <v>61</v>
      </c>
      <c r="G1037" t="s">
        <v>4338</v>
      </c>
    </row>
    <row r="1038" spans="1:7" x14ac:dyDescent="0.25">
      <c r="A1038">
        <v>104479542</v>
      </c>
      <c r="B1038" t="s">
        <v>5372</v>
      </c>
      <c r="C1038" t="s">
        <v>4337</v>
      </c>
      <c r="D1038" t="s">
        <v>3176</v>
      </c>
      <c r="E1038" t="s">
        <v>3176</v>
      </c>
      <c r="F1038" t="s">
        <v>61</v>
      </c>
      <c r="G1038" t="s">
        <v>4338</v>
      </c>
    </row>
    <row r="1039" spans="1:7" x14ac:dyDescent="0.25">
      <c r="A1039">
        <v>104479544</v>
      </c>
      <c r="B1039" t="s">
        <v>5373</v>
      </c>
      <c r="C1039" t="s">
        <v>4337</v>
      </c>
      <c r="D1039" t="s">
        <v>3176</v>
      </c>
      <c r="E1039" t="s">
        <v>3176</v>
      </c>
      <c r="F1039" t="s">
        <v>61</v>
      </c>
      <c r="G1039" t="s">
        <v>4338</v>
      </c>
    </row>
    <row r="1040" spans="1:7" x14ac:dyDescent="0.25">
      <c r="A1040">
        <v>104479546</v>
      </c>
      <c r="B1040" t="s">
        <v>5374</v>
      </c>
      <c r="C1040" t="s">
        <v>4337</v>
      </c>
      <c r="D1040" t="s">
        <v>3176</v>
      </c>
      <c r="E1040" t="s">
        <v>3176</v>
      </c>
      <c r="F1040" t="s">
        <v>61</v>
      </c>
      <c r="G1040" t="s">
        <v>4338</v>
      </c>
    </row>
    <row r="1041" spans="1:7" x14ac:dyDescent="0.25">
      <c r="A1041">
        <v>104479548</v>
      </c>
      <c r="B1041" t="s">
        <v>5375</v>
      </c>
      <c r="C1041" t="s">
        <v>4337</v>
      </c>
      <c r="D1041" t="s">
        <v>3176</v>
      </c>
      <c r="E1041" t="s">
        <v>3176</v>
      </c>
      <c r="F1041" t="s">
        <v>61</v>
      </c>
      <c r="G1041" t="s">
        <v>4338</v>
      </c>
    </row>
    <row r="1042" spans="1:7" x14ac:dyDescent="0.25">
      <c r="A1042">
        <v>104479550</v>
      </c>
      <c r="B1042" t="s">
        <v>5376</v>
      </c>
      <c r="C1042" t="s">
        <v>4337</v>
      </c>
      <c r="D1042" t="s">
        <v>3176</v>
      </c>
      <c r="E1042" t="s">
        <v>3176</v>
      </c>
      <c r="F1042" t="s">
        <v>61</v>
      </c>
      <c r="G1042" t="s">
        <v>4338</v>
      </c>
    </row>
    <row r="1043" spans="1:7" x14ac:dyDescent="0.25">
      <c r="A1043">
        <v>104479552</v>
      </c>
      <c r="B1043" t="s">
        <v>5377</v>
      </c>
      <c r="C1043" t="s">
        <v>4337</v>
      </c>
      <c r="D1043" t="s">
        <v>3176</v>
      </c>
      <c r="E1043" t="s">
        <v>3176</v>
      </c>
      <c r="F1043" t="s">
        <v>61</v>
      </c>
      <c r="G1043" t="s">
        <v>4338</v>
      </c>
    </row>
    <row r="1044" spans="1:7" x14ac:dyDescent="0.25">
      <c r="A1044">
        <v>104479554</v>
      </c>
      <c r="B1044" t="s">
        <v>5378</v>
      </c>
      <c r="C1044" t="s">
        <v>4337</v>
      </c>
      <c r="D1044" t="s">
        <v>3176</v>
      </c>
      <c r="E1044" t="s">
        <v>3176</v>
      </c>
      <c r="F1044" t="s">
        <v>61</v>
      </c>
      <c r="G1044" t="s">
        <v>4338</v>
      </c>
    </row>
    <row r="1045" spans="1:7" x14ac:dyDescent="0.25">
      <c r="A1045">
        <v>104479764</v>
      </c>
      <c r="B1045" t="s">
        <v>5379</v>
      </c>
      <c r="C1045" t="s">
        <v>4337</v>
      </c>
      <c r="D1045" t="s">
        <v>3176</v>
      </c>
      <c r="E1045" t="s">
        <v>3176</v>
      </c>
      <c r="F1045" t="s">
        <v>61</v>
      </c>
      <c r="G1045" t="s">
        <v>4338</v>
      </c>
    </row>
    <row r="1046" spans="1:7" x14ac:dyDescent="0.25">
      <c r="A1046">
        <v>104479766</v>
      </c>
      <c r="B1046" t="s">
        <v>5380</v>
      </c>
      <c r="C1046" t="s">
        <v>4337</v>
      </c>
      <c r="D1046" t="s">
        <v>3176</v>
      </c>
      <c r="E1046" t="s">
        <v>3176</v>
      </c>
      <c r="F1046" t="s">
        <v>61</v>
      </c>
      <c r="G1046" t="s">
        <v>4338</v>
      </c>
    </row>
    <row r="1047" spans="1:7" x14ac:dyDescent="0.25">
      <c r="A1047">
        <v>104479768</v>
      </c>
      <c r="B1047" t="s">
        <v>5381</v>
      </c>
      <c r="C1047" t="s">
        <v>4337</v>
      </c>
      <c r="D1047" t="s">
        <v>3176</v>
      </c>
      <c r="E1047" t="s">
        <v>3176</v>
      </c>
      <c r="F1047" t="s">
        <v>61</v>
      </c>
      <c r="G1047" t="s">
        <v>4338</v>
      </c>
    </row>
    <row r="1048" spans="1:7" x14ac:dyDescent="0.25">
      <c r="A1048">
        <v>104479770</v>
      </c>
      <c r="B1048" t="s">
        <v>5382</v>
      </c>
      <c r="C1048" t="s">
        <v>4337</v>
      </c>
      <c r="D1048" t="s">
        <v>3176</v>
      </c>
      <c r="E1048" t="s">
        <v>3176</v>
      </c>
      <c r="F1048" t="s">
        <v>61</v>
      </c>
      <c r="G1048" t="s">
        <v>4338</v>
      </c>
    </row>
    <row r="1049" spans="1:7" x14ac:dyDescent="0.25">
      <c r="A1049">
        <v>104479772</v>
      </c>
      <c r="B1049" t="s">
        <v>5383</v>
      </c>
      <c r="C1049" t="s">
        <v>4337</v>
      </c>
      <c r="D1049" t="s">
        <v>3176</v>
      </c>
      <c r="E1049" t="s">
        <v>3176</v>
      </c>
      <c r="F1049" t="s">
        <v>61</v>
      </c>
      <c r="G1049" t="s">
        <v>4338</v>
      </c>
    </row>
    <row r="1050" spans="1:7" x14ac:dyDescent="0.25">
      <c r="A1050">
        <v>104479774</v>
      </c>
      <c r="B1050" t="s">
        <v>5384</v>
      </c>
      <c r="C1050" t="s">
        <v>4337</v>
      </c>
      <c r="D1050" t="s">
        <v>3176</v>
      </c>
      <c r="E1050" t="s">
        <v>3176</v>
      </c>
      <c r="F1050" t="s">
        <v>61</v>
      </c>
      <c r="G1050" t="s">
        <v>4338</v>
      </c>
    </row>
    <row r="1051" spans="1:7" x14ac:dyDescent="0.25">
      <c r="A1051">
        <v>104479776</v>
      </c>
      <c r="B1051" t="s">
        <v>5385</v>
      </c>
      <c r="C1051" t="s">
        <v>4337</v>
      </c>
      <c r="D1051" t="s">
        <v>3176</v>
      </c>
      <c r="E1051" t="s">
        <v>3176</v>
      </c>
      <c r="F1051" t="s">
        <v>61</v>
      </c>
      <c r="G1051" t="s">
        <v>4338</v>
      </c>
    </row>
    <row r="1052" spans="1:7" x14ac:dyDescent="0.25">
      <c r="A1052">
        <v>104479984</v>
      </c>
      <c r="B1052" t="s">
        <v>5386</v>
      </c>
      <c r="C1052" t="s">
        <v>4337</v>
      </c>
      <c r="D1052" t="s">
        <v>3176</v>
      </c>
      <c r="E1052" t="s">
        <v>3176</v>
      </c>
      <c r="F1052" t="s">
        <v>61</v>
      </c>
      <c r="G1052" t="s">
        <v>4338</v>
      </c>
    </row>
    <row r="1053" spans="1:7" x14ac:dyDescent="0.25">
      <c r="A1053">
        <v>104479986</v>
      </c>
      <c r="B1053" t="s">
        <v>5387</v>
      </c>
      <c r="C1053" t="s">
        <v>4337</v>
      </c>
      <c r="D1053" t="s">
        <v>3176</v>
      </c>
      <c r="E1053" t="s">
        <v>3176</v>
      </c>
      <c r="F1053" t="s">
        <v>61</v>
      </c>
      <c r="G1053" t="s">
        <v>4338</v>
      </c>
    </row>
    <row r="1054" spans="1:7" x14ac:dyDescent="0.25">
      <c r="A1054">
        <v>104479988</v>
      </c>
      <c r="B1054" t="s">
        <v>5388</v>
      </c>
      <c r="C1054" t="s">
        <v>4337</v>
      </c>
      <c r="D1054" t="s">
        <v>3176</v>
      </c>
      <c r="E1054" t="s">
        <v>3176</v>
      </c>
      <c r="F1054" t="s">
        <v>61</v>
      </c>
      <c r="G1054" t="s">
        <v>4338</v>
      </c>
    </row>
    <row r="1055" spans="1:7" x14ac:dyDescent="0.25">
      <c r="A1055">
        <v>104479990</v>
      </c>
      <c r="B1055" t="s">
        <v>5389</v>
      </c>
      <c r="C1055" t="s">
        <v>4337</v>
      </c>
      <c r="D1055" t="s">
        <v>3176</v>
      </c>
      <c r="E1055" t="s">
        <v>3176</v>
      </c>
      <c r="F1055" t="s">
        <v>61</v>
      </c>
      <c r="G1055" t="s">
        <v>4338</v>
      </c>
    </row>
    <row r="1056" spans="1:7" x14ac:dyDescent="0.25">
      <c r="A1056">
        <v>104479992</v>
      </c>
      <c r="B1056" t="s">
        <v>5390</v>
      </c>
      <c r="C1056" t="s">
        <v>4337</v>
      </c>
      <c r="D1056" t="s">
        <v>3176</v>
      </c>
      <c r="E1056" t="s">
        <v>3176</v>
      </c>
      <c r="F1056" t="s">
        <v>61</v>
      </c>
      <c r="G1056" t="s">
        <v>4338</v>
      </c>
    </row>
    <row r="1057" spans="1:7" x14ac:dyDescent="0.25">
      <c r="A1057">
        <v>104479994</v>
      </c>
      <c r="B1057" t="s">
        <v>5391</v>
      </c>
      <c r="C1057" t="s">
        <v>4337</v>
      </c>
      <c r="D1057" t="s">
        <v>3176</v>
      </c>
      <c r="E1057" t="s">
        <v>3176</v>
      </c>
      <c r="F1057" t="s">
        <v>61</v>
      </c>
      <c r="G1057" t="s">
        <v>4338</v>
      </c>
    </row>
    <row r="1058" spans="1:7" x14ac:dyDescent="0.25">
      <c r="A1058">
        <v>104479996</v>
      </c>
      <c r="B1058" t="s">
        <v>5392</v>
      </c>
      <c r="C1058" t="s">
        <v>4337</v>
      </c>
      <c r="D1058" t="s">
        <v>3176</v>
      </c>
      <c r="E1058" t="s">
        <v>3176</v>
      </c>
      <c r="F1058" t="s">
        <v>61</v>
      </c>
      <c r="G1058" t="s">
        <v>4338</v>
      </c>
    </row>
    <row r="1059" spans="1:7" x14ac:dyDescent="0.25">
      <c r="A1059">
        <v>104480060</v>
      </c>
      <c r="B1059" t="s">
        <v>5393</v>
      </c>
      <c r="C1059" t="s">
        <v>4337</v>
      </c>
      <c r="D1059" t="s">
        <v>3176</v>
      </c>
      <c r="E1059" t="s">
        <v>3176</v>
      </c>
      <c r="F1059" t="s">
        <v>61</v>
      </c>
      <c r="G1059" t="s">
        <v>4338</v>
      </c>
    </row>
    <row r="1060" spans="1:7" x14ac:dyDescent="0.25">
      <c r="A1060">
        <v>104480062</v>
      </c>
      <c r="B1060" t="s">
        <v>5394</v>
      </c>
      <c r="C1060" t="s">
        <v>4337</v>
      </c>
      <c r="D1060" t="s">
        <v>3176</v>
      </c>
      <c r="E1060" t="s">
        <v>3176</v>
      </c>
      <c r="F1060" t="s">
        <v>61</v>
      </c>
      <c r="G1060" t="s">
        <v>4338</v>
      </c>
    </row>
    <row r="1061" spans="1:7" x14ac:dyDescent="0.25">
      <c r="A1061">
        <v>104480064</v>
      </c>
      <c r="B1061" t="s">
        <v>5395</v>
      </c>
      <c r="C1061" t="s">
        <v>4337</v>
      </c>
      <c r="D1061" t="s">
        <v>3176</v>
      </c>
      <c r="E1061" t="s">
        <v>3176</v>
      </c>
      <c r="F1061" t="s">
        <v>61</v>
      </c>
      <c r="G1061" t="s">
        <v>4338</v>
      </c>
    </row>
    <row r="1062" spans="1:7" x14ac:dyDescent="0.25">
      <c r="A1062">
        <v>104480066</v>
      </c>
      <c r="B1062" t="s">
        <v>5396</v>
      </c>
      <c r="C1062" t="s">
        <v>4337</v>
      </c>
      <c r="D1062" t="s">
        <v>3176</v>
      </c>
      <c r="E1062" t="s">
        <v>3176</v>
      </c>
      <c r="F1062" t="s">
        <v>61</v>
      </c>
      <c r="G1062" t="s">
        <v>4338</v>
      </c>
    </row>
    <row r="1063" spans="1:7" x14ac:dyDescent="0.25">
      <c r="A1063">
        <v>104480068</v>
      </c>
      <c r="B1063" t="s">
        <v>5397</v>
      </c>
      <c r="C1063" t="s">
        <v>4337</v>
      </c>
      <c r="D1063" t="s">
        <v>3176</v>
      </c>
      <c r="E1063" t="s">
        <v>3176</v>
      </c>
      <c r="F1063" t="s">
        <v>61</v>
      </c>
      <c r="G1063" t="s">
        <v>4338</v>
      </c>
    </row>
    <row r="1064" spans="1:7" x14ac:dyDescent="0.25">
      <c r="A1064">
        <v>104480070</v>
      </c>
      <c r="B1064" t="s">
        <v>5398</v>
      </c>
      <c r="C1064" t="s">
        <v>4337</v>
      </c>
      <c r="D1064" t="s">
        <v>3176</v>
      </c>
      <c r="E1064" t="s">
        <v>3176</v>
      </c>
      <c r="F1064" t="s">
        <v>61</v>
      </c>
      <c r="G1064" t="s">
        <v>4338</v>
      </c>
    </row>
    <row r="1065" spans="1:7" x14ac:dyDescent="0.25">
      <c r="A1065">
        <v>104480072</v>
      </c>
      <c r="B1065" t="s">
        <v>5399</v>
      </c>
      <c r="C1065" t="s">
        <v>4337</v>
      </c>
      <c r="D1065" t="s">
        <v>3176</v>
      </c>
      <c r="E1065" t="s">
        <v>3176</v>
      </c>
      <c r="F1065" t="s">
        <v>61</v>
      </c>
      <c r="G1065" t="s">
        <v>4338</v>
      </c>
    </row>
    <row r="1066" spans="1:7" x14ac:dyDescent="0.25">
      <c r="A1066">
        <v>104479326</v>
      </c>
      <c r="B1066" t="s">
        <v>5400</v>
      </c>
      <c r="C1066" t="s">
        <v>4337</v>
      </c>
      <c r="D1066" t="s">
        <v>3176</v>
      </c>
      <c r="E1066" t="s">
        <v>3176</v>
      </c>
      <c r="F1066" t="s">
        <v>61</v>
      </c>
      <c r="G1066" t="s">
        <v>4338</v>
      </c>
    </row>
    <row r="1067" spans="1:7" x14ac:dyDescent="0.25">
      <c r="A1067">
        <v>104479328</v>
      </c>
      <c r="B1067" t="s">
        <v>5401</v>
      </c>
      <c r="C1067" t="s">
        <v>4337</v>
      </c>
      <c r="D1067" t="s">
        <v>3176</v>
      </c>
      <c r="E1067" t="s">
        <v>3176</v>
      </c>
      <c r="F1067" t="s">
        <v>61</v>
      </c>
      <c r="G1067" t="s">
        <v>4338</v>
      </c>
    </row>
    <row r="1068" spans="1:7" x14ac:dyDescent="0.25">
      <c r="A1068">
        <v>104479330</v>
      </c>
      <c r="B1068" t="s">
        <v>5402</v>
      </c>
      <c r="C1068" t="s">
        <v>4337</v>
      </c>
      <c r="D1068" t="s">
        <v>3176</v>
      </c>
      <c r="E1068" t="s">
        <v>3176</v>
      </c>
      <c r="F1068" t="s">
        <v>61</v>
      </c>
      <c r="G1068" t="s">
        <v>4338</v>
      </c>
    </row>
    <row r="1069" spans="1:7" x14ac:dyDescent="0.25">
      <c r="A1069">
        <v>104479332</v>
      </c>
      <c r="B1069" t="s">
        <v>5403</v>
      </c>
      <c r="C1069" t="s">
        <v>4337</v>
      </c>
      <c r="D1069" t="s">
        <v>3176</v>
      </c>
      <c r="E1069" t="s">
        <v>3176</v>
      </c>
      <c r="F1069" t="s">
        <v>61</v>
      </c>
      <c r="G1069" t="s">
        <v>4338</v>
      </c>
    </row>
    <row r="1070" spans="1:7" x14ac:dyDescent="0.25">
      <c r="A1070">
        <v>104479334</v>
      </c>
      <c r="B1070" t="s">
        <v>5404</v>
      </c>
      <c r="C1070" t="s">
        <v>4337</v>
      </c>
      <c r="D1070" t="s">
        <v>3176</v>
      </c>
      <c r="E1070" t="s">
        <v>3176</v>
      </c>
      <c r="F1070" t="s">
        <v>61</v>
      </c>
      <c r="G1070" t="s">
        <v>4338</v>
      </c>
    </row>
    <row r="1071" spans="1:7" x14ac:dyDescent="0.25">
      <c r="A1071">
        <v>104479336</v>
      </c>
      <c r="B1071" t="s">
        <v>5405</v>
      </c>
      <c r="C1071" t="s">
        <v>4337</v>
      </c>
      <c r="D1071" t="s">
        <v>3176</v>
      </c>
      <c r="E1071" t="s">
        <v>3176</v>
      </c>
      <c r="F1071" t="s">
        <v>61</v>
      </c>
      <c r="G1071" t="s">
        <v>4338</v>
      </c>
    </row>
    <row r="1072" spans="1:7" x14ac:dyDescent="0.25">
      <c r="A1072">
        <v>104479558</v>
      </c>
      <c r="B1072" t="s">
        <v>5406</v>
      </c>
      <c r="C1072" t="s">
        <v>4337</v>
      </c>
      <c r="D1072" t="s">
        <v>3176</v>
      </c>
      <c r="E1072" t="s">
        <v>3176</v>
      </c>
      <c r="F1072" t="s">
        <v>61</v>
      </c>
      <c r="G1072" t="s">
        <v>4338</v>
      </c>
    </row>
    <row r="1073" spans="1:7" x14ac:dyDescent="0.25">
      <c r="A1073">
        <v>104479560</v>
      </c>
      <c r="B1073" t="s">
        <v>5407</v>
      </c>
      <c r="C1073" t="s">
        <v>4337</v>
      </c>
      <c r="D1073" t="s">
        <v>3176</v>
      </c>
      <c r="E1073" t="s">
        <v>3176</v>
      </c>
      <c r="F1073" t="s">
        <v>61</v>
      </c>
      <c r="G1073" t="s">
        <v>4338</v>
      </c>
    </row>
    <row r="1074" spans="1:7" x14ac:dyDescent="0.25">
      <c r="A1074">
        <v>104479562</v>
      </c>
      <c r="B1074" t="s">
        <v>5408</v>
      </c>
      <c r="C1074" t="s">
        <v>4337</v>
      </c>
      <c r="D1074" t="s">
        <v>3176</v>
      </c>
      <c r="E1074" t="s">
        <v>3176</v>
      </c>
      <c r="F1074" t="s">
        <v>61</v>
      </c>
      <c r="G1074" t="s">
        <v>4338</v>
      </c>
    </row>
    <row r="1075" spans="1:7" x14ac:dyDescent="0.25">
      <c r="A1075">
        <v>104479564</v>
      </c>
      <c r="B1075" t="s">
        <v>5409</v>
      </c>
      <c r="C1075" t="s">
        <v>4337</v>
      </c>
      <c r="D1075" t="s">
        <v>3176</v>
      </c>
      <c r="E1075" t="s">
        <v>3176</v>
      </c>
      <c r="F1075" t="s">
        <v>61</v>
      </c>
      <c r="G1075" t="s">
        <v>4338</v>
      </c>
    </row>
    <row r="1076" spans="1:7" x14ac:dyDescent="0.25">
      <c r="A1076">
        <v>104479566</v>
      </c>
      <c r="B1076" t="s">
        <v>5410</v>
      </c>
      <c r="C1076" t="s">
        <v>4337</v>
      </c>
      <c r="D1076" t="s">
        <v>3176</v>
      </c>
      <c r="E1076" t="s">
        <v>3176</v>
      </c>
      <c r="F1076" t="s">
        <v>61</v>
      </c>
      <c r="G1076" t="s">
        <v>4338</v>
      </c>
    </row>
    <row r="1077" spans="1:7" x14ac:dyDescent="0.25">
      <c r="A1077">
        <v>104479568</v>
      </c>
      <c r="B1077" t="s">
        <v>5411</v>
      </c>
      <c r="C1077" t="s">
        <v>4337</v>
      </c>
      <c r="D1077" t="s">
        <v>3176</v>
      </c>
      <c r="E1077" t="s">
        <v>3176</v>
      </c>
      <c r="F1077" t="s">
        <v>61</v>
      </c>
      <c r="G1077" t="s">
        <v>4338</v>
      </c>
    </row>
    <row r="1078" spans="1:7" x14ac:dyDescent="0.25">
      <c r="A1078">
        <v>104479556</v>
      </c>
      <c r="B1078" t="s">
        <v>5412</v>
      </c>
      <c r="C1078" t="s">
        <v>4337</v>
      </c>
      <c r="D1078" t="s">
        <v>3176</v>
      </c>
      <c r="E1078" t="s">
        <v>3176</v>
      </c>
      <c r="F1078" t="s">
        <v>61</v>
      </c>
      <c r="G1078" t="s">
        <v>4338</v>
      </c>
    </row>
    <row r="1079" spans="1:7" x14ac:dyDescent="0.25">
      <c r="A1079">
        <v>104479778</v>
      </c>
      <c r="B1079" t="s">
        <v>5413</v>
      </c>
      <c r="C1079" t="s">
        <v>4337</v>
      </c>
      <c r="D1079" t="s">
        <v>3176</v>
      </c>
      <c r="E1079" t="s">
        <v>3176</v>
      </c>
      <c r="F1079" t="s">
        <v>61</v>
      </c>
      <c r="G1079" t="s">
        <v>4338</v>
      </c>
    </row>
    <row r="1080" spans="1:7" x14ac:dyDescent="0.25">
      <c r="A1080">
        <v>104479780</v>
      </c>
      <c r="B1080" t="s">
        <v>5414</v>
      </c>
      <c r="C1080" t="s">
        <v>4337</v>
      </c>
      <c r="D1080" t="s">
        <v>3176</v>
      </c>
      <c r="E1080" t="s">
        <v>3176</v>
      </c>
      <c r="F1080" t="s">
        <v>61</v>
      </c>
      <c r="G1080" t="s">
        <v>4338</v>
      </c>
    </row>
    <row r="1081" spans="1:7" x14ac:dyDescent="0.25">
      <c r="A1081">
        <v>104479782</v>
      </c>
      <c r="B1081" t="s">
        <v>5415</v>
      </c>
      <c r="C1081" t="s">
        <v>4337</v>
      </c>
      <c r="D1081" t="s">
        <v>3176</v>
      </c>
      <c r="E1081" t="s">
        <v>3176</v>
      </c>
      <c r="F1081" t="s">
        <v>61</v>
      </c>
      <c r="G1081" t="s">
        <v>4338</v>
      </c>
    </row>
    <row r="1082" spans="1:7" x14ac:dyDescent="0.25">
      <c r="A1082">
        <v>104479784</v>
      </c>
      <c r="B1082" t="s">
        <v>5416</v>
      </c>
      <c r="C1082" t="s">
        <v>4337</v>
      </c>
      <c r="D1082" t="s">
        <v>3176</v>
      </c>
      <c r="E1082" t="s">
        <v>3176</v>
      </c>
      <c r="F1082" t="s">
        <v>61</v>
      </c>
      <c r="G1082" t="s">
        <v>4338</v>
      </c>
    </row>
    <row r="1083" spans="1:7" x14ac:dyDescent="0.25">
      <c r="A1083">
        <v>104479786</v>
      </c>
      <c r="B1083" t="s">
        <v>5417</v>
      </c>
      <c r="C1083" t="s">
        <v>4337</v>
      </c>
      <c r="D1083" t="s">
        <v>3176</v>
      </c>
      <c r="E1083" t="s">
        <v>3176</v>
      </c>
      <c r="F1083" t="s">
        <v>61</v>
      </c>
      <c r="G1083" t="s">
        <v>4338</v>
      </c>
    </row>
    <row r="1084" spans="1:7" x14ac:dyDescent="0.25">
      <c r="A1084">
        <v>104479788</v>
      </c>
      <c r="B1084" t="s">
        <v>5418</v>
      </c>
      <c r="C1084" t="s">
        <v>4337</v>
      </c>
      <c r="D1084" t="s">
        <v>3176</v>
      </c>
      <c r="E1084" t="s">
        <v>3176</v>
      </c>
      <c r="F1084" t="s">
        <v>61</v>
      </c>
      <c r="G1084" t="s">
        <v>4338</v>
      </c>
    </row>
    <row r="1085" spans="1:7" x14ac:dyDescent="0.25">
      <c r="A1085">
        <v>104479790</v>
      </c>
      <c r="B1085" t="s">
        <v>5419</v>
      </c>
      <c r="C1085" t="s">
        <v>4337</v>
      </c>
      <c r="D1085" t="s">
        <v>3176</v>
      </c>
      <c r="E1085" t="s">
        <v>3176</v>
      </c>
      <c r="F1085" t="s">
        <v>61</v>
      </c>
      <c r="G1085" t="s">
        <v>4338</v>
      </c>
    </row>
    <row r="1086" spans="1:7" x14ac:dyDescent="0.25">
      <c r="A1086">
        <v>104479998</v>
      </c>
      <c r="B1086" t="s">
        <v>5420</v>
      </c>
      <c r="C1086" t="s">
        <v>4337</v>
      </c>
      <c r="D1086" t="s">
        <v>3176</v>
      </c>
      <c r="E1086" t="s">
        <v>3176</v>
      </c>
      <c r="F1086" t="s">
        <v>61</v>
      </c>
      <c r="G1086" t="s">
        <v>4338</v>
      </c>
    </row>
    <row r="1087" spans="1:7" x14ac:dyDescent="0.25">
      <c r="A1087">
        <v>104480000</v>
      </c>
      <c r="B1087" t="s">
        <v>5421</v>
      </c>
      <c r="C1087" t="s">
        <v>4337</v>
      </c>
      <c r="D1087" t="s">
        <v>3176</v>
      </c>
      <c r="E1087" t="s">
        <v>3176</v>
      </c>
      <c r="F1087" t="s">
        <v>61</v>
      </c>
      <c r="G1087" t="s">
        <v>4338</v>
      </c>
    </row>
    <row r="1088" spans="1:7" x14ac:dyDescent="0.25">
      <c r="A1088">
        <v>104480002</v>
      </c>
      <c r="B1088" t="s">
        <v>5422</v>
      </c>
      <c r="C1088" t="s">
        <v>4337</v>
      </c>
      <c r="D1088" t="s">
        <v>3176</v>
      </c>
      <c r="E1088" t="s">
        <v>3176</v>
      </c>
      <c r="F1088" t="s">
        <v>61</v>
      </c>
      <c r="G1088" t="s">
        <v>4338</v>
      </c>
    </row>
    <row r="1089" spans="1:7" x14ac:dyDescent="0.25">
      <c r="A1089">
        <v>104480004</v>
      </c>
      <c r="B1089" t="s">
        <v>5423</v>
      </c>
      <c r="C1089" t="s">
        <v>4337</v>
      </c>
      <c r="D1089" t="s">
        <v>3176</v>
      </c>
      <c r="E1089" t="s">
        <v>3176</v>
      </c>
      <c r="F1089" t="s">
        <v>61</v>
      </c>
      <c r="G1089" t="s">
        <v>4338</v>
      </c>
    </row>
    <row r="1090" spans="1:7" x14ac:dyDescent="0.25">
      <c r="A1090">
        <v>104480006</v>
      </c>
      <c r="B1090" t="s">
        <v>5424</v>
      </c>
      <c r="C1090" t="s">
        <v>4337</v>
      </c>
      <c r="D1090" t="s">
        <v>3176</v>
      </c>
      <c r="E1090" t="s">
        <v>3176</v>
      </c>
      <c r="F1090" t="s">
        <v>61</v>
      </c>
      <c r="G1090" t="s">
        <v>4338</v>
      </c>
    </row>
    <row r="1091" spans="1:7" x14ac:dyDescent="0.25">
      <c r="A1091">
        <v>104480008</v>
      </c>
      <c r="B1091" t="s">
        <v>5425</v>
      </c>
      <c r="C1091" t="s">
        <v>4337</v>
      </c>
      <c r="D1091" t="s">
        <v>3176</v>
      </c>
      <c r="E1091" t="s">
        <v>3176</v>
      </c>
      <c r="F1091" t="s">
        <v>61</v>
      </c>
      <c r="G1091" t="s">
        <v>4338</v>
      </c>
    </row>
    <row r="1092" spans="1:7" x14ac:dyDescent="0.25">
      <c r="A1092">
        <v>104480010</v>
      </c>
      <c r="B1092" t="s">
        <v>5426</v>
      </c>
      <c r="C1092" t="s">
        <v>4337</v>
      </c>
      <c r="D1092" t="s">
        <v>3176</v>
      </c>
      <c r="E1092" t="s">
        <v>3176</v>
      </c>
      <c r="F1092" t="s">
        <v>61</v>
      </c>
      <c r="G1092" t="s">
        <v>4338</v>
      </c>
    </row>
    <row r="1093" spans="1:7" x14ac:dyDescent="0.25">
      <c r="A1093">
        <v>104480074</v>
      </c>
      <c r="B1093" t="s">
        <v>5427</v>
      </c>
      <c r="C1093" t="s">
        <v>4337</v>
      </c>
      <c r="D1093" t="s">
        <v>3176</v>
      </c>
      <c r="E1093" t="s">
        <v>3176</v>
      </c>
      <c r="F1093" t="s">
        <v>61</v>
      </c>
      <c r="G1093" t="s">
        <v>4338</v>
      </c>
    </row>
    <row r="1094" spans="1:7" x14ac:dyDescent="0.25">
      <c r="A1094">
        <v>104480076</v>
      </c>
      <c r="B1094" t="s">
        <v>5428</v>
      </c>
      <c r="C1094" t="s">
        <v>4337</v>
      </c>
      <c r="D1094" t="s">
        <v>3176</v>
      </c>
      <c r="E1094" t="s">
        <v>3176</v>
      </c>
      <c r="F1094" t="s">
        <v>61</v>
      </c>
      <c r="G1094" t="s">
        <v>4338</v>
      </c>
    </row>
    <row r="1095" spans="1:7" x14ac:dyDescent="0.25">
      <c r="A1095">
        <v>104480078</v>
      </c>
      <c r="B1095" t="s">
        <v>5429</v>
      </c>
      <c r="C1095" t="s">
        <v>4337</v>
      </c>
      <c r="D1095" t="s">
        <v>3176</v>
      </c>
      <c r="E1095" t="s">
        <v>3176</v>
      </c>
      <c r="F1095" t="s">
        <v>61</v>
      </c>
      <c r="G1095" t="s">
        <v>4338</v>
      </c>
    </row>
    <row r="1096" spans="1:7" x14ac:dyDescent="0.25">
      <c r="A1096">
        <v>104480080</v>
      </c>
      <c r="B1096" t="s">
        <v>5430</v>
      </c>
      <c r="C1096" t="s">
        <v>4337</v>
      </c>
      <c r="D1096" t="s">
        <v>3176</v>
      </c>
      <c r="E1096" t="s">
        <v>3176</v>
      </c>
      <c r="F1096" t="s">
        <v>61</v>
      </c>
      <c r="G1096" t="s">
        <v>4338</v>
      </c>
    </row>
    <row r="1097" spans="1:7" x14ac:dyDescent="0.25">
      <c r="A1097">
        <v>104479338</v>
      </c>
      <c r="B1097" t="s">
        <v>5431</v>
      </c>
      <c r="C1097" t="s">
        <v>4337</v>
      </c>
      <c r="D1097" t="s">
        <v>3176</v>
      </c>
      <c r="E1097" t="s">
        <v>3176</v>
      </c>
      <c r="F1097" t="s">
        <v>61</v>
      </c>
      <c r="G1097" t="s">
        <v>4338</v>
      </c>
    </row>
    <row r="1098" spans="1:7" x14ac:dyDescent="0.25">
      <c r="A1098">
        <v>104479340</v>
      </c>
      <c r="B1098" t="s">
        <v>5432</v>
      </c>
      <c r="C1098" t="s">
        <v>4337</v>
      </c>
      <c r="D1098" t="s">
        <v>3176</v>
      </c>
      <c r="E1098" t="s">
        <v>3176</v>
      </c>
      <c r="F1098" t="s">
        <v>61</v>
      </c>
      <c r="G1098" t="s">
        <v>4338</v>
      </c>
    </row>
    <row r="1099" spans="1:7" x14ac:dyDescent="0.25">
      <c r="A1099">
        <v>104479342</v>
      </c>
      <c r="B1099" t="s">
        <v>5433</v>
      </c>
      <c r="C1099" t="s">
        <v>4337</v>
      </c>
      <c r="D1099" t="s">
        <v>3176</v>
      </c>
      <c r="E1099" t="s">
        <v>3176</v>
      </c>
      <c r="F1099" t="s">
        <v>61</v>
      </c>
      <c r="G1099" t="s">
        <v>4338</v>
      </c>
    </row>
    <row r="1100" spans="1:7" x14ac:dyDescent="0.25">
      <c r="A1100">
        <v>104479344</v>
      </c>
      <c r="B1100" t="s">
        <v>5434</v>
      </c>
      <c r="C1100" t="s">
        <v>4337</v>
      </c>
      <c r="D1100" t="s">
        <v>3176</v>
      </c>
      <c r="E1100" t="s">
        <v>3176</v>
      </c>
      <c r="F1100" t="s">
        <v>61</v>
      </c>
      <c r="G1100" t="s">
        <v>4338</v>
      </c>
    </row>
    <row r="1101" spans="1:7" x14ac:dyDescent="0.25">
      <c r="A1101">
        <v>104479346</v>
      </c>
      <c r="B1101" t="s">
        <v>5435</v>
      </c>
      <c r="C1101" t="s">
        <v>4337</v>
      </c>
      <c r="D1101" t="s">
        <v>3176</v>
      </c>
      <c r="E1101" t="s">
        <v>3176</v>
      </c>
      <c r="F1101" t="s">
        <v>61</v>
      </c>
      <c r="G1101" t="s">
        <v>4338</v>
      </c>
    </row>
    <row r="1102" spans="1:7" x14ac:dyDescent="0.25">
      <c r="A1102">
        <v>104479348</v>
      </c>
      <c r="B1102" t="s">
        <v>5436</v>
      </c>
      <c r="C1102" t="s">
        <v>4337</v>
      </c>
      <c r="D1102" t="s">
        <v>3176</v>
      </c>
      <c r="E1102" t="s">
        <v>3176</v>
      </c>
      <c r="F1102" t="s">
        <v>61</v>
      </c>
      <c r="G1102" t="s">
        <v>4338</v>
      </c>
    </row>
    <row r="1103" spans="1:7" x14ac:dyDescent="0.25">
      <c r="A1103">
        <v>104479570</v>
      </c>
      <c r="B1103" t="s">
        <v>5437</v>
      </c>
      <c r="C1103" t="s">
        <v>4337</v>
      </c>
      <c r="D1103" t="s">
        <v>3176</v>
      </c>
      <c r="E1103" t="s">
        <v>3176</v>
      </c>
      <c r="F1103" t="s">
        <v>61</v>
      </c>
      <c r="G1103" t="s">
        <v>4338</v>
      </c>
    </row>
    <row r="1104" spans="1:7" x14ac:dyDescent="0.25">
      <c r="A1104">
        <v>104479572</v>
      </c>
      <c r="B1104" t="s">
        <v>5438</v>
      </c>
      <c r="C1104" t="s">
        <v>4337</v>
      </c>
      <c r="D1104" t="s">
        <v>3176</v>
      </c>
      <c r="E1104" t="s">
        <v>3176</v>
      </c>
      <c r="F1104" t="s">
        <v>61</v>
      </c>
      <c r="G1104" t="s">
        <v>4338</v>
      </c>
    </row>
    <row r="1105" spans="1:7" x14ac:dyDescent="0.25">
      <c r="A1105">
        <v>104479574</v>
      </c>
      <c r="B1105" t="s">
        <v>5439</v>
      </c>
      <c r="C1105" t="s">
        <v>4337</v>
      </c>
      <c r="D1105" t="s">
        <v>3176</v>
      </c>
      <c r="E1105" t="s">
        <v>3176</v>
      </c>
      <c r="F1105" t="s">
        <v>61</v>
      </c>
      <c r="G1105" t="s">
        <v>4338</v>
      </c>
    </row>
    <row r="1106" spans="1:7" x14ac:dyDescent="0.25">
      <c r="A1106">
        <v>104479576</v>
      </c>
      <c r="B1106" t="s">
        <v>5440</v>
      </c>
      <c r="C1106" t="s">
        <v>4337</v>
      </c>
      <c r="D1106" t="s">
        <v>3176</v>
      </c>
      <c r="E1106" t="s">
        <v>3176</v>
      </c>
      <c r="F1106" t="s">
        <v>61</v>
      </c>
      <c r="G1106" t="s">
        <v>4338</v>
      </c>
    </row>
    <row r="1107" spans="1:7" x14ac:dyDescent="0.25">
      <c r="A1107">
        <v>104479578</v>
      </c>
      <c r="B1107" t="s">
        <v>5441</v>
      </c>
      <c r="C1107" t="s">
        <v>4337</v>
      </c>
      <c r="D1107" t="s">
        <v>3176</v>
      </c>
      <c r="E1107" t="s">
        <v>3176</v>
      </c>
      <c r="F1107" t="s">
        <v>61</v>
      </c>
      <c r="G1107" t="s">
        <v>4338</v>
      </c>
    </row>
    <row r="1108" spans="1:7" x14ac:dyDescent="0.25">
      <c r="A1108">
        <v>104479580</v>
      </c>
      <c r="B1108" t="s">
        <v>5442</v>
      </c>
      <c r="C1108" t="s">
        <v>4337</v>
      </c>
      <c r="D1108" t="s">
        <v>3176</v>
      </c>
      <c r="E1108" t="s">
        <v>3176</v>
      </c>
      <c r="F1108" t="s">
        <v>61</v>
      </c>
      <c r="G1108" t="s">
        <v>4338</v>
      </c>
    </row>
    <row r="1109" spans="1:7" x14ac:dyDescent="0.25">
      <c r="A1109">
        <v>104479582</v>
      </c>
      <c r="B1109" t="s">
        <v>5443</v>
      </c>
      <c r="C1109" t="s">
        <v>4337</v>
      </c>
      <c r="D1109" t="s">
        <v>3176</v>
      </c>
      <c r="E1109" t="s">
        <v>3176</v>
      </c>
      <c r="F1109" t="s">
        <v>61</v>
      </c>
      <c r="G1109" t="s">
        <v>4338</v>
      </c>
    </row>
    <row r="1110" spans="1:7" x14ac:dyDescent="0.25">
      <c r="A1110">
        <v>104479792</v>
      </c>
      <c r="B1110" t="s">
        <v>5444</v>
      </c>
      <c r="C1110" t="s">
        <v>4337</v>
      </c>
      <c r="D1110" t="s">
        <v>3176</v>
      </c>
      <c r="E1110" t="s">
        <v>3176</v>
      </c>
      <c r="F1110" t="s">
        <v>61</v>
      </c>
      <c r="G1110" t="s">
        <v>4338</v>
      </c>
    </row>
    <row r="1111" spans="1:7" x14ac:dyDescent="0.25">
      <c r="A1111">
        <v>104479794</v>
      </c>
      <c r="B1111" t="s">
        <v>5445</v>
      </c>
      <c r="C1111" t="s">
        <v>4337</v>
      </c>
      <c r="D1111" t="s">
        <v>3176</v>
      </c>
      <c r="E1111" t="s">
        <v>3176</v>
      </c>
      <c r="F1111" t="s">
        <v>61</v>
      </c>
      <c r="G1111" t="s">
        <v>4338</v>
      </c>
    </row>
    <row r="1112" spans="1:7" x14ac:dyDescent="0.25">
      <c r="A1112">
        <v>104479796</v>
      </c>
      <c r="B1112" t="s">
        <v>5446</v>
      </c>
      <c r="C1112" t="s">
        <v>4337</v>
      </c>
      <c r="D1112" t="s">
        <v>3176</v>
      </c>
      <c r="E1112" t="s">
        <v>3176</v>
      </c>
      <c r="F1112" t="s">
        <v>61</v>
      </c>
      <c r="G1112" t="s">
        <v>4338</v>
      </c>
    </row>
    <row r="1113" spans="1:7" x14ac:dyDescent="0.25">
      <c r="A1113">
        <v>104479798</v>
      </c>
      <c r="B1113" t="s">
        <v>5447</v>
      </c>
      <c r="C1113" t="s">
        <v>4337</v>
      </c>
      <c r="D1113" t="s">
        <v>3176</v>
      </c>
      <c r="E1113" t="s">
        <v>3176</v>
      </c>
      <c r="F1113" t="s">
        <v>61</v>
      </c>
      <c r="G1113" t="s">
        <v>4338</v>
      </c>
    </row>
    <row r="1114" spans="1:7" x14ac:dyDescent="0.25">
      <c r="A1114">
        <v>104479800</v>
      </c>
      <c r="B1114" t="s">
        <v>5448</v>
      </c>
      <c r="C1114" t="s">
        <v>4337</v>
      </c>
      <c r="D1114" t="s">
        <v>3176</v>
      </c>
      <c r="E1114" t="s">
        <v>3176</v>
      </c>
      <c r="F1114" t="s">
        <v>61</v>
      </c>
      <c r="G1114" t="s">
        <v>4338</v>
      </c>
    </row>
    <row r="1115" spans="1:7" x14ac:dyDescent="0.25">
      <c r="A1115">
        <v>104479802</v>
      </c>
      <c r="B1115" t="s">
        <v>5449</v>
      </c>
      <c r="C1115" t="s">
        <v>4337</v>
      </c>
      <c r="D1115" t="s">
        <v>3176</v>
      </c>
      <c r="E1115" t="s">
        <v>3176</v>
      </c>
      <c r="F1115" t="s">
        <v>61</v>
      </c>
      <c r="G1115" t="s">
        <v>4338</v>
      </c>
    </row>
    <row r="1116" spans="1:7" x14ac:dyDescent="0.25">
      <c r="A1116">
        <v>104479804</v>
      </c>
      <c r="B1116" t="s">
        <v>5450</v>
      </c>
      <c r="C1116" t="s">
        <v>4337</v>
      </c>
      <c r="D1116" t="s">
        <v>3176</v>
      </c>
      <c r="E1116" t="s">
        <v>3176</v>
      </c>
      <c r="F1116" t="s">
        <v>61</v>
      </c>
      <c r="G1116" t="s">
        <v>4338</v>
      </c>
    </row>
    <row r="1117" spans="1:7" x14ac:dyDescent="0.25">
      <c r="A1117">
        <v>104480012</v>
      </c>
      <c r="B1117" t="s">
        <v>5451</v>
      </c>
      <c r="C1117" t="s">
        <v>4337</v>
      </c>
      <c r="D1117" t="s">
        <v>3176</v>
      </c>
      <c r="E1117" t="s">
        <v>3176</v>
      </c>
      <c r="F1117" t="s">
        <v>61</v>
      </c>
      <c r="G1117" t="s">
        <v>4338</v>
      </c>
    </row>
    <row r="1118" spans="1:7" x14ac:dyDescent="0.25">
      <c r="A1118">
        <v>104480014</v>
      </c>
      <c r="B1118" t="s">
        <v>5452</v>
      </c>
      <c r="C1118" t="s">
        <v>4337</v>
      </c>
      <c r="D1118" t="s">
        <v>3176</v>
      </c>
      <c r="E1118" t="s">
        <v>3176</v>
      </c>
      <c r="F1118" t="s">
        <v>61</v>
      </c>
      <c r="G1118" t="s">
        <v>4338</v>
      </c>
    </row>
    <row r="1119" spans="1:7" x14ac:dyDescent="0.25">
      <c r="A1119">
        <v>104480016</v>
      </c>
      <c r="B1119" t="s">
        <v>5453</v>
      </c>
      <c r="C1119" t="s">
        <v>4337</v>
      </c>
      <c r="D1119" t="s">
        <v>3176</v>
      </c>
      <c r="E1119" t="s">
        <v>3176</v>
      </c>
      <c r="F1119" t="s">
        <v>61</v>
      </c>
      <c r="G1119" t="s">
        <v>4338</v>
      </c>
    </row>
    <row r="1120" spans="1:7" x14ac:dyDescent="0.25">
      <c r="A1120">
        <v>104480018</v>
      </c>
      <c r="B1120" t="s">
        <v>5454</v>
      </c>
      <c r="C1120" t="s">
        <v>4337</v>
      </c>
      <c r="D1120" t="s">
        <v>3176</v>
      </c>
      <c r="E1120" t="s">
        <v>3176</v>
      </c>
      <c r="F1120" t="s">
        <v>61</v>
      </c>
      <c r="G1120" t="s">
        <v>4338</v>
      </c>
    </row>
    <row r="1121" spans="1:7" x14ac:dyDescent="0.25">
      <c r="A1121">
        <v>104480020</v>
      </c>
      <c r="B1121" t="s">
        <v>5455</v>
      </c>
      <c r="C1121" t="s">
        <v>4337</v>
      </c>
      <c r="D1121" t="s">
        <v>3176</v>
      </c>
      <c r="E1121" t="s">
        <v>3176</v>
      </c>
      <c r="F1121" t="s">
        <v>61</v>
      </c>
      <c r="G1121" t="s">
        <v>4338</v>
      </c>
    </row>
    <row r="1122" spans="1:7" x14ac:dyDescent="0.25">
      <c r="A1122">
        <v>104480022</v>
      </c>
      <c r="B1122" t="s">
        <v>5456</v>
      </c>
      <c r="C1122" t="s">
        <v>4337</v>
      </c>
      <c r="D1122" t="s">
        <v>3176</v>
      </c>
      <c r="E1122" t="s">
        <v>3176</v>
      </c>
      <c r="F1122" t="s">
        <v>61</v>
      </c>
      <c r="G1122" t="s">
        <v>4338</v>
      </c>
    </row>
    <row r="1123" spans="1:7" x14ac:dyDescent="0.25">
      <c r="A1123">
        <v>104480024</v>
      </c>
      <c r="B1123" t="s">
        <v>5457</v>
      </c>
      <c r="C1123" t="s">
        <v>4337</v>
      </c>
      <c r="D1123" t="s">
        <v>3176</v>
      </c>
      <c r="E1123" t="s">
        <v>3176</v>
      </c>
      <c r="F1123" t="s">
        <v>61</v>
      </c>
      <c r="G1123" t="s">
        <v>4338</v>
      </c>
    </row>
    <row r="1124" spans="1:7" x14ac:dyDescent="0.25">
      <c r="A1124">
        <v>104479142</v>
      </c>
      <c r="B1124" t="s">
        <v>5458</v>
      </c>
      <c r="C1124" t="s">
        <v>4337</v>
      </c>
      <c r="D1124" t="s">
        <v>3176</v>
      </c>
      <c r="E1124" t="s">
        <v>3176</v>
      </c>
      <c r="F1124" t="s">
        <v>61</v>
      </c>
      <c r="G1124" t="s">
        <v>4338</v>
      </c>
    </row>
    <row r="1125" spans="1:7" x14ac:dyDescent="0.25">
      <c r="A1125">
        <v>104479144</v>
      </c>
      <c r="B1125" t="s">
        <v>5459</v>
      </c>
      <c r="C1125" t="s">
        <v>4337</v>
      </c>
      <c r="D1125" t="s">
        <v>3176</v>
      </c>
      <c r="E1125" t="s">
        <v>3176</v>
      </c>
      <c r="F1125" t="s">
        <v>61</v>
      </c>
      <c r="G1125" t="s">
        <v>4338</v>
      </c>
    </row>
    <row r="1126" spans="1:7" x14ac:dyDescent="0.25">
      <c r="A1126">
        <v>104479146</v>
      </c>
      <c r="B1126" t="s">
        <v>5460</v>
      </c>
      <c r="C1126" t="s">
        <v>4337</v>
      </c>
      <c r="D1126" t="s">
        <v>3176</v>
      </c>
      <c r="E1126" t="s">
        <v>3176</v>
      </c>
      <c r="F1126" t="s">
        <v>61</v>
      </c>
      <c r="G1126" t="s">
        <v>4338</v>
      </c>
    </row>
    <row r="1127" spans="1:7" x14ac:dyDescent="0.25">
      <c r="A1127">
        <v>104479350</v>
      </c>
      <c r="B1127" t="s">
        <v>5461</v>
      </c>
      <c r="C1127" t="s">
        <v>4337</v>
      </c>
      <c r="D1127" t="s">
        <v>3176</v>
      </c>
      <c r="E1127" t="s">
        <v>3176</v>
      </c>
      <c r="F1127" t="s">
        <v>61</v>
      </c>
      <c r="G1127" t="s">
        <v>4338</v>
      </c>
    </row>
    <row r="1128" spans="1:7" x14ac:dyDescent="0.25">
      <c r="A1128">
        <v>104479352</v>
      </c>
      <c r="B1128" t="s">
        <v>5462</v>
      </c>
      <c r="C1128" t="s">
        <v>4337</v>
      </c>
      <c r="D1128" t="s">
        <v>3176</v>
      </c>
      <c r="E1128" t="s">
        <v>3176</v>
      </c>
      <c r="F1128" t="s">
        <v>61</v>
      </c>
      <c r="G1128" t="s">
        <v>4338</v>
      </c>
    </row>
    <row r="1129" spans="1:7" x14ac:dyDescent="0.25">
      <c r="A1129">
        <v>104479354</v>
      </c>
      <c r="B1129" t="s">
        <v>5463</v>
      </c>
      <c r="C1129" t="s">
        <v>4337</v>
      </c>
      <c r="D1129" t="s">
        <v>3176</v>
      </c>
      <c r="E1129" t="s">
        <v>3176</v>
      </c>
      <c r="F1129" t="s">
        <v>61</v>
      </c>
      <c r="G1129" t="s">
        <v>4338</v>
      </c>
    </row>
    <row r="1130" spans="1:7" x14ac:dyDescent="0.25">
      <c r="A1130">
        <v>104479356</v>
      </c>
      <c r="B1130" t="s">
        <v>5464</v>
      </c>
      <c r="C1130" t="s">
        <v>4337</v>
      </c>
      <c r="D1130" t="s">
        <v>3176</v>
      </c>
      <c r="E1130" t="s">
        <v>3176</v>
      </c>
      <c r="F1130" t="s">
        <v>61</v>
      </c>
      <c r="G1130" t="s">
        <v>4338</v>
      </c>
    </row>
    <row r="1131" spans="1:7" x14ac:dyDescent="0.25">
      <c r="A1131">
        <v>104479358</v>
      </c>
      <c r="B1131" t="s">
        <v>5465</v>
      </c>
      <c r="C1131" t="s">
        <v>4337</v>
      </c>
      <c r="D1131" t="s">
        <v>3176</v>
      </c>
      <c r="E1131" t="s">
        <v>3176</v>
      </c>
      <c r="F1131" t="s">
        <v>61</v>
      </c>
      <c r="G1131" t="s">
        <v>4338</v>
      </c>
    </row>
    <row r="1132" spans="1:7" x14ac:dyDescent="0.25">
      <c r="A1132">
        <v>104479360</v>
      </c>
      <c r="B1132" t="s">
        <v>5466</v>
      </c>
      <c r="C1132" t="s">
        <v>4337</v>
      </c>
      <c r="D1132" t="s">
        <v>3176</v>
      </c>
      <c r="E1132" t="s">
        <v>3176</v>
      </c>
      <c r="F1132" t="s">
        <v>61</v>
      </c>
      <c r="G1132" t="s">
        <v>4338</v>
      </c>
    </row>
    <row r="1133" spans="1:7" x14ac:dyDescent="0.25">
      <c r="A1133">
        <v>104479050</v>
      </c>
      <c r="B1133" t="s">
        <v>5467</v>
      </c>
      <c r="C1133" t="s">
        <v>4337</v>
      </c>
      <c r="D1133" t="s">
        <v>3176</v>
      </c>
      <c r="E1133" t="s">
        <v>3176</v>
      </c>
      <c r="F1133" t="s">
        <v>61</v>
      </c>
      <c r="G1133" t="s">
        <v>4338</v>
      </c>
    </row>
    <row r="1134" spans="1:7" x14ac:dyDescent="0.25">
      <c r="A1134">
        <v>104479052</v>
      </c>
      <c r="B1134" t="s">
        <v>5468</v>
      </c>
      <c r="C1134" t="s">
        <v>4337</v>
      </c>
      <c r="D1134" t="s">
        <v>3176</v>
      </c>
      <c r="E1134" t="s">
        <v>3176</v>
      </c>
      <c r="F1134" t="s">
        <v>61</v>
      </c>
      <c r="G1134" t="s">
        <v>4338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34"/>
  <sheetViews>
    <sheetView topLeftCell="A3" workbookViewId="0"/>
  </sheetViews>
  <sheetFormatPr baseColWidth="10" defaultColWidth="9.140625" defaultRowHeight="15" x14ac:dyDescent="0.25"/>
  <cols>
    <col min="3" max="3" width="10" customWidth="1"/>
    <col min="4" max="5" width="20" customWidth="1"/>
    <col min="6" max="7" width="10" customWidth="1"/>
  </cols>
  <sheetData>
    <row r="1" spans="1:7" ht="0" hidden="1" customHeight="1" x14ac:dyDescent="0.25">
      <c r="C1">
        <v>1</v>
      </c>
      <c r="D1">
        <v>6</v>
      </c>
      <c r="E1">
        <v>6</v>
      </c>
      <c r="F1">
        <v>1</v>
      </c>
      <c r="G1">
        <v>1</v>
      </c>
    </row>
    <row r="2" spans="1:7" ht="0" hidden="1" customHeight="1" x14ac:dyDescent="0.25">
      <c r="C2">
        <v>45216</v>
      </c>
      <c r="D2">
        <v>45217</v>
      </c>
      <c r="E2">
        <v>45218</v>
      </c>
      <c r="F2">
        <v>45219</v>
      </c>
      <c r="G2">
        <v>45220</v>
      </c>
    </row>
    <row r="3" spans="1:7" x14ac:dyDescent="0.25">
      <c r="A3" s="1" t="s">
        <v>3168</v>
      </c>
      <c r="B3" s="1" t="s">
        <v>472</v>
      </c>
      <c r="C3" s="1" t="s">
        <v>5469</v>
      </c>
      <c r="D3" s="1" t="s">
        <v>5470</v>
      </c>
      <c r="E3" s="1" t="s">
        <v>5471</v>
      </c>
      <c r="F3" s="1" t="s">
        <v>5472</v>
      </c>
      <c r="G3" s="1" t="s">
        <v>5473</v>
      </c>
    </row>
    <row r="4" spans="1:7" x14ac:dyDescent="0.25">
      <c r="A4">
        <v>105832412</v>
      </c>
      <c r="B4" t="s">
        <v>5474</v>
      </c>
      <c r="C4" t="s">
        <v>5475</v>
      </c>
      <c r="D4" t="s">
        <v>3176</v>
      </c>
      <c r="E4" t="s">
        <v>3176</v>
      </c>
      <c r="F4" t="s">
        <v>61</v>
      </c>
      <c r="G4" t="s">
        <v>3177</v>
      </c>
    </row>
    <row r="5" spans="1:7" x14ac:dyDescent="0.25">
      <c r="A5">
        <v>105833478</v>
      </c>
      <c r="B5" t="s">
        <v>5476</v>
      </c>
      <c r="C5" t="s">
        <v>5475</v>
      </c>
      <c r="D5" t="s">
        <v>3176</v>
      </c>
      <c r="E5" t="s">
        <v>3176</v>
      </c>
      <c r="F5" t="s">
        <v>61</v>
      </c>
      <c r="G5" t="s">
        <v>3177</v>
      </c>
    </row>
    <row r="6" spans="1:7" x14ac:dyDescent="0.25">
      <c r="A6">
        <v>105833476</v>
      </c>
      <c r="B6" t="s">
        <v>5477</v>
      </c>
      <c r="C6" t="s">
        <v>5475</v>
      </c>
      <c r="D6" t="s">
        <v>3176</v>
      </c>
      <c r="E6" t="s">
        <v>3176</v>
      </c>
      <c r="F6" t="s">
        <v>61</v>
      </c>
      <c r="G6" t="s">
        <v>3177</v>
      </c>
    </row>
    <row r="7" spans="1:7" x14ac:dyDescent="0.25">
      <c r="A7">
        <v>105833474</v>
      </c>
      <c r="B7" t="s">
        <v>5478</v>
      </c>
      <c r="C7" t="s">
        <v>5475</v>
      </c>
      <c r="D7" t="s">
        <v>3176</v>
      </c>
      <c r="E7" t="s">
        <v>3176</v>
      </c>
      <c r="F7" t="s">
        <v>61</v>
      </c>
      <c r="G7" t="s">
        <v>3177</v>
      </c>
    </row>
    <row r="8" spans="1:7" x14ac:dyDescent="0.25">
      <c r="A8">
        <v>105833472</v>
      </c>
      <c r="B8" t="s">
        <v>5479</v>
      </c>
      <c r="C8" t="s">
        <v>5475</v>
      </c>
      <c r="D8" t="s">
        <v>3176</v>
      </c>
      <c r="E8" t="s">
        <v>3176</v>
      </c>
      <c r="F8" t="s">
        <v>61</v>
      </c>
      <c r="G8" t="s">
        <v>3177</v>
      </c>
    </row>
    <row r="9" spans="1:7" x14ac:dyDescent="0.25">
      <c r="A9">
        <v>105833470</v>
      </c>
      <c r="B9" t="s">
        <v>5480</v>
      </c>
      <c r="C9" t="s">
        <v>5475</v>
      </c>
      <c r="D9" t="s">
        <v>3176</v>
      </c>
      <c r="E9" t="s">
        <v>3176</v>
      </c>
      <c r="F9" t="s">
        <v>61</v>
      </c>
      <c r="G9" t="s">
        <v>3177</v>
      </c>
    </row>
    <row r="10" spans="1:7" x14ac:dyDescent="0.25">
      <c r="A10">
        <v>105833314</v>
      </c>
      <c r="B10" t="s">
        <v>5481</v>
      </c>
      <c r="C10" t="s">
        <v>5475</v>
      </c>
      <c r="D10" t="s">
        <v>3176</v>
      </c>
      <c r="E10" t="s">
        <v>3176</v>
      </c>
      <c r="F10" t="s">
        <v>61</v>
      </c>
      <c r="G10" t="s">
        <v>3177</v>
      </c>
    </row>
    <row r="11" spans="1:7" x14ac:dyDescent="0.25">
      <c r="A11">
        <v>105833312</v>
      </c>
      <c r="B11" t="s">
        <v>5482</v>
      </c>
      <c r="C11" t="s">
        <v>5475</v>
      </c>
      <c r="D11" t="s">
        <v>3176</v>
      </c>
      <c r="E11" t="s">
        <v>3176</v>
      </c>
      <c r="F11" t="s">
        <v>61</v>
      </c>
      <c r="G11" t="s">
        <v>3177</v>
      </c>
    </row>
    <row r="12" spans="1:7" x14ac:dyDescent="0.25">
      <c r="A12">
        <v>105833310</v>
      </c>
      <c r="B12" t="s">
        <v>5483</v>
      </c>
      <c r="C12" t="s">
        <v>5475</v>
      </c>
      <c r="D12" t="s">
        <v>3176</v>
      </c>
      <c r="E12" t="s">
        <v>3176</v>
      </c>
      <c r="F12" t="s">
        <v>61</v>
      </c>
      <c r="G12" t="s">
        <v>3177</v>
      </c>
    </row>
    <row r="13" spans="1:7" x14ac:dyDescent="0.25">
      <c r="A13">
        <v>105833308</v>
      </c>
      <c r="B13" t="s">
        <v>5484</v>
      </c>
      <c r="C13" t="s">
        <v>5475</v>
      </c>
      <c r="D13" t="s">
        <v>3176</v>
      </c>
      <c r="E13" t="s">
        <v>3176</v>
      </c>
      <c r="F13" t="s">
        <v>61</v>
      </c>
      <c r="G13" t="s">
        <v>3177</v>
      </c>
    </row>
    <row r="14" spans="1:7" x14ac:dyDescent="0.25">
      <c r="A14">
        <v>105833306</v>
      </c>
      <c r="B14" t="s">
        <v>5485</v>
      </c>
      <c r="C14" t="s">
        <v>5475</v>
      </c>
      <c r="D14" t="s">
        <v>3176</v>
      </c>
      <c r="E14" t="s">
        <v>3176</v>
      </c>
      <c r="F14" t="s">
        <v>61</v>
      </c>
      <c r="G14" t="s">
        <v>3177</v>
      </c>
    </row>
    <row r="15" spans="1:7" x14ac:dyDescent="0.25">
      <c r="A15">
        <v>105833304</v>
      </c>
      <c r="B15" t="s">
        <v>5486</v>
      </c>
      <c r="C15" t="s">
        <v>5475</v>
      </c>
      <c r="D15" t="s">
        <v>3176</v>
      </c>
      <c r="E15" t="s">
        <v>3176</v>
      </c>
      <c r="F15" t="s">
        <v>61</v>
      </c>
      <c r="G15" t="s">
        <v>3177</v>
      </c>
    </row>
    <row r="16" spans="1:7" x14ac:dyDescent="0.25">
      <c r="A16">
        <v>105833186</v>
      </c>
      <c r="B16" t="s">
        <v>5487</v>
      </c>
      <c r="C16" t="s">
        <v>5475</v>
      </c>
      <c r="D16" t="s">
        <v>3176</v>
      </c>
      <c r="E16" t="s">
        <v>3176</v>
      </c>
      <c r="F16" t="s">
        <v>61</v>
      </c>
      <c r="G16" t="s">
        <v>3177</v>
      </c>
    </row>
    <row r="17" spans="1:7" x14ac:dyDescent="0.25">
      <c r="A17">
        <v>105833184</v>
      </c>
      <c r="B17" t="s">
        <v>5488</v>
      </c>
      <c r="C17" t="s">
        <v>5475</v>
      </c>
      <c r="D17" t="s">
        <v>3176</v>
      </c>
      <c r="E17" t="s">
        <v>3176</v>
      </c>
      <c r="F17" t="s">
        <v>61</v>
      </c>
      <c r="G17" t="s">
        <v>3177</v>
      </c>
    </row>
    <row r="18" spans="1:7" x14ac:dyDescent="0.25">
      <c r="A18">
        <v>105833182</v>
      </c>
      <c r="B18" t="s">
        <v>5489</v>
      </c>
      <c r="C18" t="s">
        <v>5475</v>
      </c>
      <c r="D18" t="s">
        <v>3176</v>
      </c>
      <c r="E18" t="s">
        <v>3176</v>
      </c>
      <c r="F18" t="s">
        <v>61</v>
      </c>
      <c r="G18" t="s">
        <v>3177</v>
      </c>
    </row>
    <row r="19" spans="1:7" x14ac:dyDescent="0.25">
      <c r="A19">
        <v>105833180</v>
      </c>
      <c r="B19" t="s">
        <v>5490</v>
      </c>
      <c r="C19" t="s">
        <v>5475</v>
      </c>
      <c r="D19" t="s">
        <v>3176</v>
      </c>
      <c r="E19" t="s">
        <v>3176</v>
      </c>
      <c r="F19" t="s">
        <v>61</v>
      </c>
      <c r="G19" t="s">
        <v>3177</v>
      </c>
    </row>
    <row r="20" spans="1:7" x14ac:dyDescent="0.25">
      <c r="A20">
        <v>105833178</v>
      </c>
      <c r="B20" t="s">
        <v>5491</v>
      </c>
      <c r="C20" t="s">
        <v>5475</v>
      </c>
      <c r="D20" t="s">
        <v>3176</v>
      </c>
      <c r="E20" t="s">
        <v>3176</v>
      </c>
      <c r="F20" t="s">
        <v>61</v>
      </c>
      <c r="G20" t="s">
        <v>3177</v>
      </c>
    </row>
    <row r="21" spans="1:7" x14ac:dyDescent="0.25">
      <c r="A21">
        <v>105833026</v>
      </c>
      <c r="B21" t="s">
        <v>5492</v>
      </c>
      <c r="C21" t="s">
        <v>5475</v>
      </c>
      <c r="D21" t="s">
        <v>3176</v>
      </c>
      <c r="E21" t="s">
        <v>3176</v>
      </c>
      <c r="F21" t="s">
        <v>61</v>
      </c>
      <c r="G21" t="s">
        <v>3177</v>
      </c>
    </row>
    <row r="22" spans="1:7" x14ac:dyDescent="0.25">
      <c r="A22">
        <v>105833024</v>
      </c>
      <c r="B22" t="s">
        <v>5493</v>
      </c>
      <c r="C22" t="s">
        <v>5475</v>
      </c>
      <c r="D22" t="s">
        <v>3176</v>
      </c>
      <c r="E22" t="s">
        <v>3176</v>
      </c>
      <c r="F22" t="s">
        <v>61</v>
      </c>
      <c r="G22" t="s">
        <v>3177</v>
      </c>
    </row>
    <row r="23" spans="1:7" x14ac:dyDescent="0.25">
      <c r="A23">
        <v>105833022</v>
      </c>
      <c r="B23" t="s">
        <v>5494</v>
      </c>
      <c r="C23" t="s">
        <v>5475</v>
      </c>
      <c r="D23" t="s">
        <v>3176</v>
      </c>
      <c r="E23" t="s">
        <v>3176</v>
      </c>
      <c r="F23" t="s">
        <v>61</v>
      </c>
      <c r="G23" t="s">
        <v>3177</v>
      </c>
    </row>
    <row r="24" spans="1:7" x14ac:dyDescent="0.25">
      <c r="A24">
        <v>105833020</v>
      </c>
      <c r="B24" t="s">
        <v>5495</v>
      </c>
      <c r="C24" t="s">
        <v>5475</v>
      </c>
      <c r="D24" t="s">
        <v>3176</v>
      </c>
      <c r="E24" t="s">
        <v>3176</v>
      </c>
      <c r="F24" t="s">
        <v>61</v>
      </c>
      <c r="G24" t="s">
        <v>3177</v>
      </c>
    </row>
    <row r="25" spans="1:7" x14ac:dyDescent="0.25">
      <c r="A25">
        <v>105833018</v>
      </c>
      <c r="B25" t="s">
        <v>5496</v>
      </c>
      <c r="C25" t="s">
        <v>5475</v>
      </c>
      <c r="D25" t="s">
        <v>3176</v>
      </c>
      <c r="E25" t="s">
        <v>3176</v>
      </c>
      <c r="F25" t="s">
        <v>61</v>
      </c>
      <c r="G25" t="s">
        <v>3177</v>
      </c>
    </row>
    <row r="26" spans="1:7" x14ac:dyDescent="0.25">
      <c r="A26">
        <v>105832866</v>
      </c>
      <c r="B26" t="s">
        <v>5497</v>
      </c>
      <c r="C26" t="s">
        <v>5475</v>
      </c>
      <c r="D26" t="s">
        <v>3176</v>
      </c>
      <c r="E26" t="s">
        <v>3176</v>
      </c>
      <c r="F26" t="s">
        <v>61</v>
      </c>
      <c r="G26" t="s">
        <v>3177</v>
      </c>
    </row>
    <row r="27" spans="1:7" x14ac:dyDescent="0.25">
      <c r="A27">
        <v>105832864</v>
      </c>
      <c r="B27" t="s">
        <v>5498</v>
      </c>
      <c r="C27" t="s">
        <v>5475</v>
      </c>
      <c r="D27" t="s">
        <v>3176</v>
      </c>
      <c r="E27" t="s">
        <v>3176</v>
      </c>
      <c r="F27" t="s">
        <v>61</v>
      </c>
      <c r="G27" t="s">
        <v>3177</v>
      </c>
    </row>
    <row r="28" spans="1:7" x14ac:dyDescent="0.25">
      <c r="A28">
        <v>105832862</v>
      </c>
      <c r="B28" t="s">
        <v>5499</v>
      </c>
      <c r="C28" t="s">
        <v>5475</v>
      </c>
      <c r="D28" t="s">
        <v>3176</v>
      </c>
      <c r="E28" t="s">
        <v>3176</v>
      </c>
      <c r="F28" t="s">
        <v>61</v>
      </c>
      <c r="G28" t="s">
        <v>3177</v>
      </c>
    </row>
    <row r="29" spans="1:7" x14ac:dyDescent="0.25">
      <c r="A29">
        <v>105832860</v>
      </c>
      <c r="B29" t="s">
        <v>5500</v>
      </c>
      <c r="C29" t="s">
        <v>5475</v>
      </c>
      <c r="D29" t="s">
        <v>3176</v>
      </c>
      <c r="E29" t="s">
        <v>3176</v>
      </c>
      <c r="F29" t="s">
        <v>61</v>
      </c>
      <c r="G29" t="s">
        <v>3177</v>
      </c>
    </row>
    <row r="30" spans="1:7" x14ac:dyDescent="0.25">
      <c r="A30">
        <v>105832858</v>
      </c>
      <c r="B30" t="s">
        <v>5501</v>
      </c>
      <c r="C30" t="s">
        <v>5475</v>
      </c>
      <c r="D30" t="s">
        <v>3176</v>
      </c>
      <c r="E30" t="s">
        <v>3176</v>
      </c>
      <c r="F30" t="s">
        <v>61</v>
      </c>
      <c r="G30" t="s">
        <v>3177</v>
      </c>
    </row>
    <row r="31" spans="1:7" x14ac:dyDescent="0.25">
      <c r="A31">
        <v>105832706</v>
      </c>
      <c r="B31" t="s">
        <v>5502</v>
      </c>
      <c r="C31" t="s">
        <v>5475</v>
      </c>
      <c r="D31" t="s">
        <v>3176</v>
      </c>
      <c r="E31" t="s">
        <v>3176</v>
      </c>
      <c r="F31" t="s">
        <v>61</v>
      </c>
      <c r="G31" t="s">
        <v>3177</v>
      </c>
    </row>
    <row r="32" spans="1:7" x14ac:dyDescent="0.25">
      <c r="A32">
        <v>105832704</v>
      </c>
      <c r="B32" t="s">
        <v>5503</v>
      </c>
      <c r="C32" t="s">
        <v>5475</v>
      </c>
      <c r="D32" t="s">
        <v>3176</v>
      </c>
      <c r="E32" t="s">
        <v>3176</v>
      </c>
      <c r="F32" t="s">
        <v>61</v>
      </c>
      <c r="G32" t="s">
        <v>3177</v>
      </c>
    </row>
    <row r="33" spans="1:7" x14ac:dyDescent="0.25">
      <c r="A33">
        <v>105832702</v>
      </c>
      <c r="B33" t="s">
        <v>5504</v>
      </c>
      <c r="C33" t="s">
        <v>5475</v>
      </c>
      <c r="D33" t="s">
        <v>3176</v>
      </c>
      <c r="E33" t="s">
        <v>3176</v>
      </c>
      <c r="F33" t="s">
        <v>61</v>
      </c>
      <c r="G33" t="s">
        <v>3177</v>
      </c>
    </row>
    <row r="34" spans="1:7" x14ac:dyDescent="0.25">
      <c r="A34">
        <v>105832700</v>
      </c>
      <c r="B34" t="s">
        <v>5505</v>
      </c>
      <c r="C34" t="s">
        <v>5475</v>
      </c>
      <c r="D34" t="s">
        <v>3176</v>
      </c>
      <c r="E34" t="s">
        <v>3176</v>
      </c>
      <c r="F34" t="s">
        <v>61</v>
      </c>
      <c r="G34" t="s">
        <v>3177</v>
      </c>
    </row>
    <row r="35" spans="1:7" x14ac:dyDescent="0.25">
      <c r="A35">
        <v>105832698</v>
      </c>
      <c r="B35" t="s">
        <v>5506</v>
      </c>
      <c r="C35" t="s">
        <v>5475</v>
      </c>
      <c r="D35" t="s">
        <v>3176</v>
      </c>
      <c r="E35" t="s">
        <v>3176</v>
      </c>
      <c r="F35" t="s">
        <v>61</v>
      </c>
      <c r="G35" t="s">
        <v>3177</v>
      </c>
    </row>
    <row r="36" spans="1:7" x14ac:dyDescent="0.25">
      <c r="A36">
        <v>105832546</v>
      </c>
      <c r="B36" t="s">
        <v>5507</v>
      </c>
      <c r="C36" t="s">
        <v>5475</v>
      </c>
      <c r="D36" t="s">
        <v>3176</v>
      </c>
      <c r="E36" t="s">
        <v>3176</v>
      </c>
      <c r="F36" t="s">
        <v>61</v>
      </c>
      <c r="G36" t="s">
        <v>3177</v>
      </c>
    </row>
    <row r="37" spans="1:7" x14ac:dyDescent="0.25">
      <c r="A37">
        <v>105832544</v>
      </c>
      <c r="B37" t="s">
        <v>5508</v>
      </c>
      <c r="C37" t="s">
        <v>5475</v>
      </c>
      <c r="D37" t="s">
        <v>3176</v>
      </c>
      <c r="E37" t="s">
        <v>3176</v>
      </c>
      <c r="F37" t="s">
        <v>61</v>
      </c>
      <c r="G37" t="s">
        <v>3177</v>
      </c>
    </row>
    <row r="38" spans="1:7" x14ac:dyDescent="0.25">
      <c r="A38">
        <v>105832542</v>
      </c>
      <c r="B38" t="s">
        <v>5509</v>
      </c>
      <c r="C38" t="s">
        <v>5475</v>
      </c>
      <c r="D38" t="s">
        <v>3176</v>
      </c>
      <c r="E38" t="s">
        <v>3176</v>
      </c>
      <c r="F38" t="s">
        <v>61</v>
      </c>
      <c r="G38" t="s">
        <v>3177</v>
      </c>
    </row>
    <row r="39" spans="1:7" x14ac:dyDescent="0.25">
      <c r="A39">
        <v>105832540</v>
      </c>
      <c r="B39" t="s">
        <v>5510</v>
      </c>
      <c r="C39" t="s">
        <v>5475</v>
      </c>
      <c r="D39" t="s">
        <v>3176</v>
      </c>
      <c r="E39" t="s">
        <v>3176</v>
      </c>
      <c r="F39" t="s">
        <v>61</v>
      </c>
      <c r="G39" t="s">
        <v>3177</v>
      </c>
    </row>
    <row r="40" spans="1:7" x14ac:dyDescent="0.25">
      <c r="A40">
        <v>105832538</v>
      </c>
      <c r="B40" t="s">
        <v>5511</v>
      </c>
      <c r="C40" t="s">
        <v>5475</v>
      </c>
      <c r="D40" t="s">
        <v>3176</v>
      </c>
      <c r="E40" t="s">
        <v>3176</v>
      </c>
      <c r="F40" t="s">
        <v>61</v>
      </c>
      <c r="G40" t="s">
        <v>3177</v>
      </c>
    </row>
    <row r="41" spans="1:7" x14ac:dyDescent="0.25">
      <c r="A41">
        <v>105833468</v>
      </c>
      <c r="B41" t="s">
        <v>5512</v>
      </c>
      <c r="C41" t="s">
        <v>5475</v>
      </c>
      <c r="D41" t="s">
        <v>3176</v>
      </c>
      <c r="E41" t="s">
        <v>3176</v>
      </c>
      <c r="F41" t="s">
        <v>61</v>
      </c>
      <c r="G41" t="s">
        <v>3177</v>
      </c>
    </row>
    <row r="42" spans="1:7" x14ac:dyDescent="0.25">
      <c r="A42">
        <v>105833466</v>
      </c>
      <c r="B42" t="s">
        <v>5513</v>
      </c>
      <c r="C42" t="s">
        <v>5475</v>
      </c>
      <c r="D42" t="s">
        <v>3176</v>
      </c>
      <c r="E42" t="s">
        <v>3176</v>
      </c>
      <c r="F42" t="s">
        <v>61</v>
      </c>
      <c r="G42" t="s">
        <v>3177</v>
      </c>
    </row>
    <row r="43" spans="1:7" x14ac:dyDescent="0.25">
      <c r="A43">
        <v>105833464</v>
      </c>
      <c r="B43" t="s">
        <v>5514</v>
      </c>
      <c r="C43" t="s">
        <v>5475</v>
      </c>
      <c r="D43" t="s">
        <v>3176</v>
      </c>
      <c r="E43" t="s">
        <v>3176</v>
      </c>
      <c r="F43" t="s">
        <v>61</v>
      </c>
      <c r="G43" t="s">
        <v>3177</v>
      </c>
    </row>
    <row r="44" spans="1:7" x14ac:dyDescent="0.25">
      <c r="A44">
        <v>105833462</v>
      </c>
      <c r="B44" t="s">
        <v>5515</v>
      </c>
      <c r="C44" t="s">
        <v>5475</v>
      </c>
      <c r="D44" t="s">
        <v>3176</v>
      </c>
      <c r="E44" t="s">
        <v>3176</v>
      </c>
      <c r="F44" t="s">
        <v>61</v>
      </c>
      <c r="G44" t="s">
        <v>3177</v>
      </c>
    </row>
    <row r="45" spans="1:7" x14ac:dyDescent="0.25">
      <c r="A45">
        <v>105833460</v>
      </c>
      <c r="B45" t="s">
        <v>5516</v>
      </c>
      <c r="C45" t="s">
        <v>5475</v>
      </c>
      <c r="D45" t="s">
        <v>3176</v>
      </c>
      <c r="E45" t="s">
        <v>3176</v>
      </c>
      <c r="F45" t="s">
        <v>61</v>
      </c>
      <c r="G45" t="s">
        <v>3177</v>
      </c>
    </row>
    <row r="46" spans="1:7" x14ac:dyDescent="0.25">
      <c r="A46">
        <v>105833302</v>
      </c>
      <c r="B46" t="s">
        <v>5517</v>
      </c>
      <c r="C46" t="s">
        <v>5475</v>
      </c>
      <c r="D46" t="s">
        <v>3176</v>
      </c>
      <c r="E46" t="s">
        <v>3176</v>
      </c>
      <c r="F46" t="s">
        <v>61</v>
      </c>
      <c r="G46" t="s">
        <v>3177</v>
      </c>
    </row>
    <row r="47" spans="1:7" x14ac:dyDescent="0.25">
      <c r="A47">
        <v>105833300</v>
      </c>
      <c r="B47" t="s">
        <v>5518</v>
      </c>
      <c r="C47" t="s">
        <v>5475</v>
      </c>
      <c r="D47" t="s">
        <v>3176</v>
      </c>
      <c r="E47" t="s">
        <v>3176</v>
      </c>
      <c r="F47" t="s">
        <v>61</v>
      </c>
      <c r="G47" t="s">
        <v>3177</v>
      </c>
    </row>
    <row r="48" spans="1:7" x14ac:dyDescent="0.25">
      <c r="A48">
        <v>105833298</v>
      </c>
      <c r="B48" t="s">
        <v>5519</v>
      </c>
      <c r="C48" t="s">
        <v>5475</v>
      </c>
      <c r="D48" t="s">
        <v>3176</v>
      </c>
      <c r="E48" t="s">
        <v>3176</v>
      </c>
      <c r="F48" t="s">
        <v>61</v>
      </c>
      <c r="G48" t="s">
        <v>3177</v>
      </c>
    </row>
    <row r="49" spans="1:7" x14ac:dyDescent="0.25">
      <c r="A49">
        <v>105833296</v>
      </c>
      <c r="B49" t="s">
        <v>5520</v>
      </c>
      <c r="C49" t="s">
        <v>5475</v>
      </c>
      <c r="D49" t="s">
        <v>3176</v>
      </c>
      <c r="E49" t="s">
        <v>3176</v>
      </c>
      <c r="F49" t="s">
        <v>61</v>
      </c>
      <c r="G49" t="s">
        <v>3177</v>
      </c>
    </row>
    <row r="50" spans="1:7" x14ac:dyDescent="0.25">
      <c r="A50">
        <v>105833294</v>
      </c>
      <c r="B50" t="s">
        <v>5521</v>
      </c>
      <c r="C50" t="s">
        <v>5475</v>
      </c>
      <c r="D50" t="s">
        <v>3176</v>
      </c>
      <c r="E50" t="s">
        <v>3176</v>
      </c>
      <c r="F50" t="s">
        <v>61</v>
      </c>
      <c r="G50" t="s">
        <v>3177</v>
      </c>
    </row>
    <row r="51" spans="1:7" x14ac:dyDescent="0.25">
      <c r="A51">
        <v>105833292</v>
      </c>
      <c r="B51" t="s">
        <v>5522</v>
      </c>
      <c r="C51" t="s">
        <v>5475</v>
      </c>
      <c r="D51" t="s">
        <v>3176</v>
      </c>
      <c r="E51" t="s">
        <v>3176</v>
      </c>
      <c r="F51" t="s">
        <v>61</v>
      </c>
      <c r="G51" t="s">
        <v>3177</v>
      </c>
    </row>
    <row r="52" spans="1:7" x14ac:dyDescent="0.25">
      <c r="A52">
        <v>105833176</v>
      </c>
      <c r="B52" t="s">
        <v>5523</v>
      </c>
      <c r="C52" t="s">
        <v>5475</v>
      </c>
      <c r="D52" t="s">
        <v>3176</v>
      </c>
      <c r="E52" t="s">
        <v>3176</v>
      </c>
      <c r="F52" t="s">
        <v>61</v>
      </c>
      <c r="G52" t="s">
        <v>3177</v>
      </c>
    </row>
    <row r="53" spans="1:7" x14ac:dyDescent="0.25">
      <c r="A53">
        <v>105833174</v>
      </c>
      <c r="B53" t="s">
        <v>5524</v>
      </c>
      <c r="C53" t="s">
        <v>5475</v>
      </c>
      <c r="D53" t="s">
        <v>3176</v>
      </c>
      <c r="E53" t="s">
        <v>3176</v>
      </c>
      <c r="F53" t="s">
        <v>61</v>
      </c>
      <c r="G53" t="s">
        <v>3177</v>
      </c>
    </row>
    <row r="54" spans="1:7" x14ac:dyDescent="0.25">
      <c r="A54">
        <v>105833172</v>
      </c>
      <c r="B54" t="s">
        <v>5525</v>
      </c>
      <c r="C54" t="s">
        <v>5475</v>
      </c>
      <c r="D54" t="s">
        <v>3176</v>
      </c>
      <c r="E54" t="s">
        <v>3176</v>
      </c>
      <c r="F54" t="s">
        <v>61</v>
      </c>
      <c r="G54" t="s">
        <v>3177</v>
      </c>
    </row>
    <row r="55" spans="1:7" x14ac:dyDescent="0.25">
      <c r="A55">
        <v>105833170</v>
      </c>
      <c r="B55" t="s">
        <v>5526</v>
      </c>
      <c r="C55" t="s">
        <v>5475</v>
      </c>
      <c r="D55" t="s">
        <v>3176</v>
      </c>
      <c r="E55" t="s">
        <v>3176</v>
      </c>
      <c r="F55" t="s">
        <v>61</v>
      </c>
      <c r="G55" t="s">
        <v>3177</v>
      </c>
    </row>
    <row r="56" spans="1:7" x14ac:dyDescent="0.25">
      <c r="A56">
        <v>105833168</v>
      </c>
      <c r="B56" t="s">
        <v>5527</v>
      </c>
      <c r="C56" t="s">
        <v>5475</v>
      </c>
      <c r="D56" t="s">
        <v>3176</v>
      </c>
      <c r="E56" t="s">
        <v>3176</v>
      </c>
      <c r="F56" t="s">
        <v>61</v>
      </c>
      <c r="G56" t="s">
        <v>3177</v>
      </c>
    </row>
    <row r="57" spans="1:7" x14ac:dyDescent="0.25">
      <c r="A57">
        <v>105833016</v>
      </c>
      <c r="B57" t="s">
        <v>5528</v>
      </c>
      <c r="C57" t="s">
        <v>5475</v>
      </c>
      <c r="D57" t="s">
        <v>3176</v>
      </c>
      <c r="E57" t="s">
        <v>3176</v>
      </c>
      <c r="F57" t="s">
        <v>61</v>
      </c>
      <c r="G57" t="s">
        <v>3177</v>
      </c>
    </row>
    <row r="58" spans="1:7" x14ac:dyDescent="0.25">
      <c r="A58">
        <v>105833014</v>
      </c>
      <c r="B58" t="s">
        <v>5529</v>
      </c>
      <c r="C58" t="s">
        <v>5475</v>
      </c>
      <c r="D58" t="s">
        <v>3176</v>
      </c>
      <c r="E58" t="s">
        <v>3176</v>
      </c>
      <c r="F58" t="s">
        <v>61</v>
      </c>
      <c r="G58" t="s">
        <v>3177</v>
      </c>
    </row>
    <row r="59" spans="1:7" x14ac:dyDescent="0.25">
      <c r="A59">
        <v>105833012</v>
      </c>
      <c r="B59" t="s">
        <v>5530</v>
      </c>
      <c r="C59" t="s">
        <v>5475</v>
      </c>
      <c r="D59" t="s">
        <v>3176</v>
      </c>
      <c r="E59" t="s">
        <v>3176</v>
      </c>
      <c r="F59" t="s">
        <v>61</v>
      </c>
      <c r="G59" t="s">
        <v>3177</v>
      </c>
    </row>
    <row r="60" spans="1:7" x14ac:dyDescent="0.25">
      <c r="A60">
        <v>105833010</v>
      </c>
      <c r="B60" t="s">
        <v>5531</v>
      </c>
      <c r="C60" t="s">
        <v>5475</v>
      </c>
      <c r="D60" t="s">
        <v>3176</v>
      </c>
      <c r="E60" t="s">
        <v>3176</v>
      </c>
      <c r="F60" t="s">
        <v>61</v>
      </c>
      <c r="G60" t="s">
        <v>3177</v>
      </c>
    </row>
    <row r="61" spans="1:7" x14ac:dyDescent="0.25">
      <c r="A61">
        <v>105833008</v>
      </c>
      <c r="B61" t="s">
        <v>5532</v>
      </c>
      <c r="C61" t="s">
        <v>5475</v>
      </c>
      <c r="D61" t="s">
        <v>3176</v>
      </c>
      <c r="E61" t="s">
        <v>3176</v>
      </c>
      <c r="F61" t="s">
        <v>61</v>
      </c>
      <c r="G61" t="s">
        <v>3177</v>
      </c>
    </row>
    <row r="62" spans="1:7" x14ac:dyDescent="0.25">
      <c r="A62">
        <v>105832856</v>
      </c>
      <c r="B62" t="s">
        <v>5533</v>
      </c>
      <c r="C62" t="s">
        <v>5475</v>
      </c>
      <c r="D62" t="s">
        <v>3176</v>
      </c>
      <c r="E62" t="s">
        <v>3176</v>
      </c>
      <c r="F62" t="s">
        <v>61</v>
      </c>
      <c r="G62" t="s">
        <v>3177</v>
      </c>
    </row>
    <row r="63" spans="1:7" x14ac:dyDescent="0.25">
      <c r="A63">
        <v>105832854</v>
      </c>
      <c r="B63" t="s">
        <v>5534</v>
      </c>
      <c r="C63" t="s">
        <v>5475</v>
      </c>
      <c r="D63" t="s">
        <v>3176</v>
      </c>
      <c r="E63" t="s">
        <v>3176</v>
      </c>
      <c r="F63" t="s">
        <v>61</v>
      </c>
      <c r="G63" t="s">
        <v>3177</v>
      </c>
    </row>
    <row r="64" spans="1:7" x14ac:dyDescent="0.25">
      <c r="A64">
        <v>105832852</v>
      </c>
      <c r="B64" t="s">
        <v>5535</v>
      </c>
      <c r="C64" t="s">
        <v>5475</v>
      </c>
      <c r="D64" t="s">
        <v>3176</v>
      </c>
      <c r="E64" t="s">
        <v>3176</v>
      </c>
      <c r="F64" t="s">
        <v>61</v>
      </c>
      <c r="G64" t="s">
        <v>3177</v>
      </c>
    </row>
    <row r="65" spans="1:7" x14ac:dyDescent="0.25">
      <c r="A65">
        <v>105832850</v>
      </c>
      <c r="B65" t="s">
        <v>5536</v>
      </c>
      <c r="C65" t="s">
        <v>5475</v>
      </c>
      <c r="D65" t="s">
        <v>3176</v>
      </c>
      <c r="E65" t="s">
        <v>3176</v>
      </c>
      <c r="F65" t="s">
        <v>61</v>
      </c>
      <c r="G65" t="s">
        <v>3177</v>
      </c>
    </row>
    <row r="66" spans="1:7" x14ac:dyDescent="0.25">
      <c r="A66">
        <v>105832848</v>
      </c>
      <c r="B66" t="s">
        <v>5537</v>
      </c>
      <c r="C66" t="s">
        <v>5475</v>
      </c>
      <c r="D66" t="s">
        <v>3176</v>
      </c>
      <c r="E66" t="s">
        <v>3176</v>
      </c>
      <c r="F66" t="s">
        <v>61</v>
      </c>
      <c r="G66" t="s">
        <v>3177</v>
      </c>
    </row>
    <row r="67" spans="1:7" x14ac:dyDescent="0.25">
      <c r="A67">
        <v>105832696</v>
      </c>
      <c r="B67" t="s">
        <v>5538</v>
      </c>
      <c r="C67" t="s">
        <v>5475</v>
      </c>
      <c r="D67" t="s">
        <v>3176</v>
      </c>
      <c r="E67" t="s">
        <v>3176</v>
      </c>
      <c r="F67" t="s">
        <v>61</v>
      </c>
      <c r="G67" t="s">
        <v>3177</v>
      </c>
    </row>
    <row r="68" spans="1:7" x14ac:dyDescent="0.25">
      <c r="A68">
        <v>105832694</v>
      </c>
      <c r="B68" t="s">
        <v>5539</v>
      </c>
      <c r="C68" t="s">
        <v>5475</v>
      </c>
      <c r="D68" t="s">
        <v>3176</v>
      </c>
      <c r="E68" t="s">
        <v>3176</v>
      </c>
      <c r="F68" t="s">
        <v>61</v>
      </c>
      <c r="G68" t="s">
        <v>3177</v>
      </c>
    </row>
    <row r="69" spans="1:7" x14ac:dyDescent="0.25">
      <c r="A69">
        <v>105832692</v>
      </c>
      <c r="B69" t="s">
        <v>5540</v>
      </c>
      <c r="C69" t="s">
        <v>5475</v>
      </c>
      <c r="D69" t="s">
        <v>3176</v>
      </c>
      <c r="E69" t="s">
        <v>3176</v>
      </c>
      <c r="F69" t="s">
        <v>61</v>
      </c>
      <c r="G69" t="s">
        <v>3177</v>
      </c>
    </row>
    <row r="70" spans="1:7" x14ac:dyDescent="0.25">
      <c r="A70">
        <v>105832690</v>
      </c>
      <c r="B70" t="s">
        <v>5541</v>
      </c>
      <c r="C70" t="s">
        <v>5475</v>
      </c>
      <c r="D70" t="s">
        <v>3176</v>
      </c>
      <c r="E70" t="s">
        <v>3176</v>
      </c>
      <c r="F70" t="s">
        <v>61</v>
      </c>
      <c r="G70" t="s">
        <v>3177</v>
      </c>
    </row>
    <row r="71" spans="1:7" x14ac:dyDescent="0.25">
      <c r="A71">
        <v>105832688</v>
      </c>
      <c r="B71" t="s">
        <v>5542</v>
      </c>
      <c r="C71" t="s">
        <v>5475</v>
      </c>
      <c r="D71" t="s">
        <v>3176</v>
      </c>
      <c r="E71" t="s">
        <v>3176</v>
      </c>
      <c r="F71" t="s">
        <v>61</v>
      </c>
      <c r="G71" t="s">
        <v>3177</v>
      </c>
    </row>
    <row r="72" spans="1:7" x14ac:dyDescent="0.25">
      <c r="A72">
        <v>105832536</v>
      </c>
      <c r="B72" t="s">
        <v>5543</v>
      </c>
      <c r="C72" t="s">
        <v>5475</v>
      </c>
      <c r="D72" t="s">
        <v>3176</v>
      </c>
      <c r="E72" t="s">
        <v>3176</v>
      </c>
      <c r="F72" t="s">
        <v>61</v>
      </c>
      <c r="G72" t="s">
        <v>3177</v>
      </c>
    </row>
    <row r="73" spans="1:7" x14ac:dyDescent="0.25">
      <c r="A73">
        <v>105832534</v>
      </c>
      <c r="B73" t="s">
        <v>5544</v>
      </c>
      <c r="C73" t="s">
        <v>5475</v>
      </c>
      <c r="D73" t="s">
        <v>3176</v>
      </c>
      <c r="E73" t="s">
        <v>3176</v>
      </c>
      <c r="F73" t="s">
        <v>61</v>
      </c>
      <c r="G73" t="s">
        <v>3177</v>
      </c>
    </row>
    <row r="74" spans="1:7" x14ac:dyDescent="0.25">
      <c r="A74">
        <v>105832532</v>
      </c>
      <c r="B74" t="s">
        <v>5545</v>
      </c>
      <c r="C74" t="s">
        <v>5475</v>
      </c>
      <c r="D74" t="s">
        <v>3176</v>
      </c>
      <c r="E74" t="s">
        <v>3176</v>
      </c>
      <c r="F74" t="s">
        <v>61</v>
      </c>
      <c r="G74" t="s">
        <v>3177</v>
      </c>
    </row>
    <row r="75" spans="1:7" x14ac:dyDescent="0.25">
      <c r="A75">
        <v>105832530</v>
      </c>
      <c r="B75" t="s">
        <v>5546</v>
      </c>
      <c r="C75" t="s">
        <v>5475</v>
      </c>
      <c r="D75" t="s">
        <v>3176</v>
      </c>
      <c r="E75" t="s">
        <v>3176</v>
      </c>
      <c r="F75" t="s">
        <v>61</v>
      </c>
      <c r="G75" t="s">
        <v>3177</v>
      </c>
    </row>
    <row r="76" spans="1:7" x14ac:dyDescent="0.25">
      <c r="A76">
        <v>105832528</v>
      </c>
      <c r="B76" t="s">
        <v>5547</v>
      </c>
      <c r="C76" t="s">
        <v>5475</v>
      </c>
      <c r="D76" t="s">
        <v>3176</v>
      </c>
      <c r="E76" t="s">
        <v>3176</v>
      </c>
      <c r="F76" t="s">
        <v>61</v>
      </c>
      <c r="G76" t="s">
        <v>3177</v>
      </c>
    </row>
    <row r="77" spans="1:7" x14ac:dyDescent="0.25">
      <c r="A77">
        <v>105833458</v>
      </c>
      <c r="B77" t="s">
        <v>5548</v>
      </c>
      <c r="C77" t="s">
        <v>5475</v>
      </c>
      <c r="D77" t="s">
        <v>3176</v>
      </c>
      <c r="E77" t="s">
        <v>3176</v>
      </c>
      <c r="F77" t="s">
        <v>61</v>
      </c>
      <c r="G77" t="s">
        <v>3177</v>
      </c>
    </row>
    <row r="78" spans="1:7" x14ac:dyDescent="0.25">
      <c r="A78">
        <v>105833456</v>
      </c>
      <c r="B78" t="s">
        <v>5549</v>
      </c>
      <c r="C78" t="s">
        <v>5475</v>
      </c>
      <c r="D78" t="s">
        <v>3176</v>
      </c>
      <c r="E78" t="s">
        <v>3176</v>
      </c>
      <c r="F78" t="s">
        <v>61</v>
      </c>
      <c r="G78" t="s">
        <v>3177</v>
      </c>
    </row>
    <row r="79" spans="1:7" x14ac:dyDescent="0.25">
      <c r="A79">
        <v>105833454</v>
      </c>
      <c r="B79" t="s">
        <v>5550</v>
      </c>
      <c r="C79" t="s">
        <v>5475</v>
      </c>
      <c r="D79" t="s">
        <v>3176</v>
      </c>
      <c r="E79" t="s">
        <v>3176</v>
      </c>
      <c r="F79" t="s">
        <v>61</v>
      </c>
      <c r="G79" t="s">
        <v>3177</v>
      </c>
    </row>
    <row r="80" spans="1:7" x14ac:dyDescent="0.25">
      <c r="A80">
        <v>105833452</v>
      </c>
      <c r="B80" t="s">
        <v>5551</v>
      </c>
      <c r="C80" t="s">
        <v>5475</v>
      </c>
      <c r="D80" t="s">
        <v>3176</v>
      </c>
      <c r="E80" t="s">
        <v>3176</v>
      </c>
      <c r="F80" t="s">
        <v>61</v>
      </c>
      <c r="G80" t="s">
        <v>3177</v>
      </c>
    </row>
    <row r="81" spans="1:7" x14ac:dyDescent="0.25">
      <c r="A81">
        <v>105833450</v>
      </c>
      <c r="B81" t="s">
        <v>5552</v>
      </c>
      <c r="C81" t="s">
        <v>5475</v>
      </c>
      <c r="D81" t="s">
        <v>3176</v>
      </c>
      <c r="E81" t="s">
        <v>3176</v>
      </c>
      <c r="F81" t="s">
        <v>61</v>
      </c>
      <c r="G81" t="s">
        <v>3177</v>
      </c>
    </row>
    <row r="82" spans="1:7" x14ac:dyDescent="0.25">
      <c r="A82">
        <v>105833290</v>
      </c>
      <c r="B82" t="s">
        <v>5553</v>
      </c>
      <c r="C82" t="s">
        <v>5475</v>
      </c>
      <c r="D82" t="s">
        <v>3176</v>
      </c>
      <c r="E82" t="s">
        <v>3176</v>
      </c>
      <c r="F82" t="s">
        <v>61</v>
      </c>
      <c r="G82" t="s">
        <v>3177</v>
      </c>
    </row>
    <row r="83" spans="1:7" x14ac:dyDescent="0.25">
      <c r="A83">
        <v>105833288</v>
      </c>
      <c r="B83" t="s">
        <v>5554</v>
      </c>
      <c r="C83" t="s">
        <v>5475</v>
      </c>
      <c r="D83" t="s">
        <v>3176</v>
      </c>
      <c r="E83" t="s">
        <v>3176</v>
      </c>
      <c r="F83" t="s">
        <v>61</v>
      </c>
      <c r="G83" t="s">
        <v>3177</v>
      </c>
    </row>
    <row r="84" spans="1:7" x14ac:dyDescent="0.25">
      <c r="A84">
        <v>105833286</v>
      </c>
      <c r="B84" t="s">
        <v>5555</v>
      </c>
      <c r="C84" t="s">
        <v>5475</v>
      </c>
      <c r="D84" t="s">
        <v>3176</v>
      </c>
      <c r="E84" t="s">
        <v>3176</v>
      </c>
      <c r="F84" t="s">
        <v>61</v>
      </c>
      <c r="G84" t="s">
        <v>3177</v>
      </c>
    </row>
    <row r="85" spans="1:7" x14ac:dyDescent="0.25">
      <c r="A85">
        <v>105833284</v>
      </c>
      <c r="B85" t="s">
        <v>5556</v>
      </c>
      <c r="C85" t="s">
        <v>5475</v>
      </c>
      <c r="D85" t="s">
        <v>3176</v>
      </c>
      <c r="E85" t="s">
        <v>3176</v>
      </c>
      <c r="F85" t="s">
        <v>61</v>
      </c>
      <c r="G85" t="s">
        <v>3177</v>
      </c>
    </row>
    <row r="86" spans="1:7" x14ac:dyDescent="0.25">
      <c r="A86">
        <v>105833282</v>
      </c>
      <c r="B86" t="s">
        <v>5557</v>
      </c>
      <c r="C86" t="s">
        <v>5475</v>
      </c>
      <c r="D86" t="s">
        <v>3176</v>
      </c>
      <c r="E86" t="s">
        <v>3176</v>
      </c>
      <c r="F86" t="s">
        <v>61</v>
      </c>
      <c r="G86" t="s">
        <v>3177</v>
      </c>
    </row>
    <row r="87" spans="1:7" x14ac:dyDescent="0.25">
      <c r="A87">
        <v>105833166</v>
      </c>
      <c r="B87" t="s">
        <v>5558</v>
      </c>
      <c r="C87" t="s">
        <v>5475</v>
      </c>
      <c r="D87" t="s">
        <v>3176</v>
      </c>
      <c r="E87" t="s">
        <v>3176</v>
      </c>
      <c r="F87" t="s">
        <v>61</v>
      </c>
      <c r="G87" t="s">
        <v>3177</v>
      </c>
    </row>
    <row r="88" spans="1:7" x14ac:dyDescent="0.25">
      <c r="A88">
        <v>105833164</v>
      </c>
      <c r="B88" t="s">
        <v>5559</v>
      </c>
      <c r="C88" t="s">
        <v>5475</v>
      </c>
      <c r="D88" t="s">
        <v>3176</v>
      </c>
      <c r="E88" t="s">
        <v>3176</v>
      </c>
      <c r="F88" t="s">
        <v>61</v>
      </c>
      <c r="G88" t="s">
        <v>3177</v>
      </c>
    </row>
    <row r="89" spans="1:7" x14ac:dyDescent="0.25">
      <c r="A89">
        <v>105833162</v>
      </c>
      <c r="B89" t="s">
        <v>5560</v>
      </c>
      <c r="C89" t="s">
        <v>5475</v>
      </c>
      <c r="D89" t="s">
        <v>3176</v>
      </c>
      <c r="E89" t="s">
        <v>3176</v>
      </c>
      <c r="F89" t="s">
        <v>61</v>
      </c>
      <c r="G89" t="s">
        <v>3177</v>
      </c>
    </row>
    <row r="90" spans="1:7" x14ac:dyDescent="0.25">
      <c r="A90">
        <v>105833160</v>
      </c>
      <c r="B90" t="s">
        <v>5561</v>
      </c>
      <c r="C90" t="s">
        <v>5475</v>
      </c>
      <c r="D90" t="s">
        <v>3176</v>
      </c>
      <c r="E90" t="s">
        <v>3176</v>
      </c>
      <c r="F90" t="s">
        <v>61</v>
      </c>
      <c r="G90" t="s">
        <v>3177</v>
      </c>
    </row>
    <row r="91" spans="1:7" x14ac:dyDescent="0.25">
      <c r="A91">
        <v>105833158</v>
      </c>
      <c r="B91" t="s">
        <v>5562</v>
      </c>
      <c r="C91" t="s">
        <v>5475</v>
      </c>
      <c r="D91" t="s">
        <v>3176</v>
      </c>
      <c r="E91" t="s">
        <v>3176</v>
      </c>
      <c r="F91" t="s">
        <v>61</v>
      </c>
      <c r="G91" t="s">
        <v>3177</v>
      </c>
    </row>
    <row r="92" spans="1:7" x14ac:dyDescent="0.25">
      <c r="A92">
        <v>105833006</v>
      </c>
      <c r="B92" t="s">
        <v>5563</v>
      </c>
      <c r="C92" t="s">
        <v>5475</v>
      </c>
      <c r="D92" t="s">
        <v>3176</v>
      </c>
      <c r="E92" t="s">
        <v>3176</v>
      </c>
      <c r="F92" t="s">
        <v>61</v>
      </c>
      <c r="G92" t="s">
        <v>3177</v>
      </c>
    </row>
    <row r="93" spans="1:7" x14ac:dyDescent="0.25">
      <c r="A93">
        <v>105833004</v>
      </c>
      <c r="B93" t="s">
        <v>5564</v>
      </c>
      <c r="C93" t="s">
        <v>5475</v>
      </c>
      <c r="D93" t="s">
        <v>3176</v>
      </c>
      <c r="E93" t="s">
        <v>3176</v>
      </c>
      <c r="F93" t="s">
        <v>61</v>
      </c>
      <c r="G93" t="s">
        <v>3177</v>
      </c>
    </row>
    <row r="94" spans="1:7" x14ac:dyDescent="0.25">
      <c r="A94">
        <v>105833002</v>
      </c>
      <c r="B94" t="s">
        <v>5565</v>
      </c>
      <c r="C94" t="s">
        <v>5475</v>
      </c>
      <c r="D94" t="s">
        <v>3176</v>
      </c>
      <c r="E94" t="s">
        <v>3176</v>
      </c>
      <c r="F94" t="s">
        <v>61</v>
      </c>
      <c r="G94" t="s">
        <v>3177</v>
      </c>
    </row>
    <row r="95" spans="1:7" x14ac:dyDescent="0.25">
      <c r="A95">
        <v>105833000</v>
      </c>
      <c r="B95" t="s">
        <v>5566</v>
      </c>
      <c r="C95" t="s">
        <v>5475</v>
      </c>
      <c r="D95" t="s">
        <v>3176</v>
      </c>
      <c r="E95" t="s">
        <v>3176</v>
      </c>
      <c r="F95" t="s">
        <v>61</v>
      </c>
      <c r="G95" t="s">
        <v>3177</v>
      </c>
    </row>
    <row r="96" spans="1:7" x14ac:dyDescent="0.25">
      <c r="A96">
        <v>105832998</v>
      </c>
      <c r="B96" t="s">
        <v>5567</v>
      </c>
      <c r="C96" t="s">
        <v>5475</v>
      </c>
      <c r="D96" t="s">
        <v>3176</v>
      </c>
      <c r="E96" t="s">
        <v>3176</v>
      </c>
      <c r="F96" t="s">
        <v>61</v>
      </c>
      <c r="G96" t="s">
        <v>3177</v>
      </c>
    </row>
    <row r="97" spans="1:7" x14ac:dyDescent="0.25">
      <c r="A97">
        <v>105832846</v>
      </c>
      <c r="B97" t="s">
        <v>5568</v>
      </c>
      <c r="C97" t="s">
        <v>5475</v>
      </c>
      <c r="D97" t="s">
        <v>3176</v>
      </c>
      <c r="E97" t="s">
        <v>3176</v>
      </c>
      <c r="F97" t="s">
        <v>61</v>
      </c>
      <c r="G97" t="s">
        <v>3177</v>
      </c>
    </row>
    <row r="98" spans="1:7" x14ac:dyDescent="0.25">
      <c r="A98">
        <v>105832844</v>
      </c>
      <c r="B98" t="s">
        <v>5569</v>
      </c>
      <c r="C98" t="s">
        <v>5475</v>
      </c>
      <c r="D98" t="s">
        <v>3176</v>
      </c>
      <c r="E98" t="s">
        <v>3176</v>
      </c>
      <c r="F98" t="s">
        <v>61</v>
      </c>
      <c r="G98" t="s">
        <v>3177</v>
      </c>
    </row>
    <row r="99" spans="1:7" x14ac:dyDescent="0.25">
      <c r="A99">
        <v>105832842</v>
      </c>
      <c r="B99" t="s">
        <v>5570</v>
      </c>
      <c r="C99" t="s">
        <v>5475</v>
      </c>
      <c r="D99" t="s">
        <v>3176</v>
      </c>
      <c r="E99" t="s">
        <v>3176</v>
      </c>
      <c r="F99" t="s">
        <v>61</v>
      </c>
      <c r="G99" t="s">
        <v>3177</v>
      </c>
    </row>
    <row r="100" spans="1:7" x14ac:dyDescent="0.25">
      <c r="A100">
        <v>105832840</v>
      </c>
      <c r="B100" t="s">
        <v>5571</v>
      </c>
      <c r="C100" t="s">
        <v>5475</v>
      </c>
      <c r="D100" t="s">
        <v>3176</v>
      </c>
      <c r="E100" t="s">
        <v>3176</v>
      </c>
      <c r="F100" t="s">
        <v>61</v>
      </c>
      <c r="G100" t="s">
        <v>3177</v>
      </c>
    </row>
    <row r="101" spans="1:7" x14ac:dyDescent="0.25">
      <c r="A101">
        <v>105832838</v>
      </c>
      <c r="B101" t="s">
        <v>5572</v>
      </c>
      <c r="C101" t="s">
        <v>5475</v>
      </c>
      <c r="D101" t="s">
        <v>3176</v>
      </c>
      <c r="E101" t="s">
        <v>3176</v>
      </c>
      <c r="F101" t="s">
        <v>61</v>
      </c>
      <c r="G101" t="s">
        <v>3177</v>
      </c>
    </row>
    <row r="102" spans="1:7" x14ac:dyDescent="0.25">
      <c r="A102">
        <v>105832686</v>
      </c>
      <c r="B102" t="s">
        <v>5573</v>
      </c>
      <c r="C102" t="s">
        <v>5475</v>
      </c>
      <c r="D102" t="s">
        <v>3176</v>
      </c>
      <c r="E102" t="s">
        <v>3176</v>
      </c>
      <c r="F102" t="s">
        <v>61</v>
      </c>
      <c r="G102" t="s">
        <v>3177</v>
      </c>
    </row>
    <row r="103" spans="1:7" x14ac:dyDescent="0.25">
      <c r="A103">
        <v>105832684</v>
      </c>
      <c r="B103" t="s">
        <v>5574</v>
      </c>
      <c r="C103" t="s">
        <v>5475</v>
      </c>
      <c r="D103" t="s">
        <v>3176</v>
      </c>
      <c r="E103" t="s">
        <v>3176</v>
      </c>
      <c r="F103" t="s">
        <v>61</v>
      </c>
      <c r="G103" t="s">
        <v>3177</v>
      </c>
    </row>
    <row r="104" spans="1:7" x14ac:dyDescent="0.25">
      <c r="A104">
        <v>105832682</v>
      </c>
      <c r="B104" t="s">
        <v>5575</v>
      </c>
      <c r="C104" t="s">
        <v>5475</v>
      </c>
      <c r="D104" t="s">
        <v>3176</v>
      </c>
      <c r="E104" t="s">
        <v>3176</v>
      </c>
      <c r="F104" t="s">
        <v>61</v>
      </c>
      <c r="G104" t="s">
        <v>3177</v>
      </c>
    </row>
    <row r="105" spans="1:7" x14ac:dyDescent="0.25">
      <c r="A105">
        <v>105832680</v>
      </c>
      <c r="B105" t="s">
        <v>5576</v>
      </c>
      <c r="C105" t="s">
        <v>5475</v>
      </c>
      <c r="D105" t="s">
        <v>3176</v>
      </c>
      <c r="E105" t="s">
        <v>3176</v>
      </c>
      <c r="F105" t="s">
        <v>61</v>
      </c>
      <c r="G105" t="s">
        <v>3177</v>
      </c>
    </row>
    <row r="106" spans="1:7" x14ac:dyDescent="0.25">
      <c r="A106">
        <v>105832678</v>
      </c>
      <c r="B106" t="s">
        <v>5577</v>
      </c>
      <c r="C106" t="s">
        <v>5475</v>
      </c>
      <c r="D106" t="s">
        <v>3176</v>
      </c>
      <c r="E106" t="s">
        <v>3176</v>
      </c>
      <c r="F106" t="s">
        <v>61</v>
      </c>
      <c r="G106" t="s">
        <v>3177</v>
      </c>
    </row>
    <row r="107" spans="1:7" x14ac:dyDescent="0.25">
      <c r="A107">
        <v>105832526</v>
      </c>
      <c r="B107" t="s">
        <v>5578</v>
      </c>
      <c r="C107" t="s">
        <v>5475</v>
      </c>
      <c r="D107" t="s">
        <v>3176</v>
      </c>
      <c r="E107" t="s">
        <v>3176</v>
      </c>
      <c r="F107" t="s">
        <v>61</v>
      </c>
      <c r="G107" t="s">
        <v>3177</v>
      </c>
    </row>
    <row r="108" spans="1:7" x14ac:dyDescent="0.25">
      <c r="A108">
        <v>105832524</v>
      </c>
      <c r="B108" t="s">
        <v>5579</v>
      </c>
      <c r="C108" t="s">
        <v>5475</v>
      </c>
      <c r="D108" t="s">
        <v>3176</v>
      </c>
      <c r="E108" t="s">
        <v>3176</v>
      </c>
      <c r="F108" t="s">
        <v>61</v>
      </c>
      <c r="G108" t="s">
        <v>3177</v>
      </c>
    </row>
    <row r="109" spans="1:7" x14ac:dyDescent="0.25">
      <c r="A109">
        <v>105832522</v>
      </c>
      <c r="B109" t="s">
        <v>5580</v>
      </c>
      <c r="C109" t="s">
        <v>5475</v>
      </c>
      <c r="D109" t="s">
        <v>3176</v>
      </c>
      <c r="E109" t="s">
        <v>3176</v>
      </c>
      <c r="F109" t="s">
        <v>61</v>
      </c>
      <c r="G109" t="s">
        <v>3177</v>
      </c>
    </row>
    <row r="110" spans="1:7" x14ac:dyDescent="0.25">
      <c r="A110">
        <v>105832520</v>
      </c>
      <c r="B110" t="s">
        <v>5581</v>
      </c>
      <c r="C110" t="s">
        <v>5475</v>
      </c>
      <c r="D110" t="s">
        <v>3176</v>
      </c>
      <c r="E110" t="s">
        <v>3176</v>
      </c>
      <c r="F110" t="s">
        <v>61</v>
      </c>
      <c r="G110" t="s">
        <v>3177</v>
      </c>
    </row>
    <row r="111" spans="1:7" x14ac:dyDescent="0.25">
      <c r="A111">
        <v>105832518</v>
      </c>
      <c r="B111" t="s">
        <v>5582</v>
      </c>
      <c r="C111" t="s">
        <v>5475</v>
      </c>
      <c r="D111" t="s">
        <v>3176</v>
      </c>
      <c r="E111" t="s">
        <v>3176</v>
      </c>
      <c r="F111" t="s">
        <v>61</v>
      </c>
      <c r="G111" t="s">
        <v>3177</v>
      </c>
    </row>
    <row r="112" spans="1:7" x14ac:dyDescent="0.25">
      <c r="A112">
        <v>105833448</v>
      </c>
      <c r="B112" t="s">
        <v>5583</v>
      </c>
      <c r="C112" t="s">
        <v>5475</v>
      </c>
      <c r="D112" t="s">
        <v>3176</v>
      </c>
      <c r="E112" t="s">
        <v>3176</v>
      </c>
      <c r="F112" t="s">
        <v>61</v>
      </c>
      <c r="G112" t="s">
        <v>3177</v>
      </c>
    </row>
    <row r="113" spans="1:7" x14ac:dyDescent="0.25">
      <c r="A113">
        <v>105833446</v>
      </c>
      <c r="B113" t="s">
        <v>5584</v>
      </c>
      <c r="C113" t="s">
        <v>5475</v>
      </c>
      <c r="D113" t="s">
        <v>3176</v>
      </c>
      <c r="E113" t="s">
        <v>3176</v>
      </c>
      <c r="F113" t="s">
        <v>61</v>
      </c>
      <c r="G113" t="s">
        <v>3177</v>
      </c>
    </row>
    <row r="114" spans="1:7" x14ac:dyDescent="0.25">
      <c r="A114">
        <v>105833444</v>
      </c>
      <c r="B114" t="s">
        <v>5585</v>
      </c>
      <c r="C114" t="s">
        <v>5475</v>
      </c>
      <c r="D114" t="s">
        <v>3176</v>
      </c>
      <c r="E114" t="s">
        <v>3176</v>
      </c>
      <c r="F114" t="s">
        <v>61</v>
      </c>
      <c r="G114" t="s">
        <v>3177</v>
      </c>
    </row>
    <row r="115" spans="1:7" x14ac:dyDescent="0.25">
      <c r="A115">
        <v>105833442</v>
      </c>
      <c r="B115" t="s">
        <v>5586</v>
      </c>
      <c r="C115" t="s">
        <v>5475</v>
      </c>
      <c r="D115" t="s">
        <v>3176</v>
      </c>
      <c r="E115" t="s">
        <v>3176</v>
      </c>
      <c r="F115" t="s">
        <v>61</v>
      </c>
      <c r="G115" t="s">
        <v>3177</v>
      </c>
    </row>
    <row r="116" spans="1:7" x14ac:dyDescent="0.25">
      <c r="A116">
        <v>105833440</v>
      </c>
      <c r="B116" t="s">
        <v>5587</v>
      </c>
      <c r="C116" t="s">
        <v>5475</v>
      </c>
      <c r="D116" t="s">
        <v>3176</v>
      </c>
      <c r="E116" t="s">
        <v>3176</v>
      </c>
      <c r="F116" t="s">
        <v>61</v>
      </c>
      <c r="G116" t="s">
        <v>3177</v>
      </c>
    </row>
    <row r="117" spans="1:7" x14ac:dyDescent="0.25">
      <c r="A117">
        <v>105833156</v>
      </c>
      <c r="B117" t="s">
        <v>5588</v>
      </c>
      <c r="C117" t="s">
        <v>5475</v>
      </c>
      <c r="D117" t="s">
        <v>3176</v>
      </c>
      <c r="E117" t="s">
        <v>3176</v>
      </c>
      <c r="F117" t="s">
        <v>61</v>
      </c>
      <c r="G117" t="s">
        <v>3177</v>
      </c>
    </row>
    <row r="118" spans="1:7" x14ac:dyDescent="0.25">
      <c r="A118">
        <v>105833154</v>
      </c>
      <c r="B118" t="s">
        <v>5589</v>
      </c>
      <c r="C118" t="s">
        <v>5475</v>
      </c>
      <c r="D118" t="s">
        <v>3176</v>
      </c>
      <c r="E118" t="s">
        <v>3176</v>
      </c>
      <c r="F118" t="s">
        <v>61</v>
      </c>
      <c r="G118" t="s">
        <v>3177</v>
      </c>
    </row>
    <row r="119" spans="1:7" x14ac:dyDescent="0.25">
      <c r="A119">
        <v>105833152</v>
      </c>
      <c r="B119" t="s">
        <v>5590</v>
      </c>
      <c r="C119" t="s">
        <v>5475</v>
      </c>
      <c r="D119" t="s">
        <v>3176</v>
      </c>
      <c r="E119" t="s">
        <v>3176</v>
      </c>
      <c r="F119" t="s">
        <v>61</v>
      </c>
      <c r="G119" t="s">
        <v>3177</v>
      </c>
    </row>
    <row r="120" spans="1:7" x14ac:dyDescent="0.25">
      <c r="A120">
        <v>105833150</v>
      </c>
      <c r="B120" t="s">
        <v>5591</v>
      </c>
      <c r="C120" t="s">
        <v>5475</v>
      </c>
      <c r="D120" t="s">
        <v>3176</v>
      </c>
      <c r="E120" t="s">
        <v>3176</v>
      </c>
      <c r="F120" t="s">
        <v>61</v>
      </c>
      <c r="G120" t="s">
        <v>3177</v>
      </c>
    </row>
    <row r="121" spans="1:7" x14ac:dyDescent="0.25">
      <c r="A121">
        <v>105833148</v>
      </c>
      <c r="B121" t="s">
        <v>5592</v>
      </c>
      <c r="C121" t="s">
        <v>5475</v>
      </c>
      <c r="D121" t="s">
        <v>3176</v>
      </c>
      <c r="E121" t="s">
        <v>3176</v>
      </c>
      <c r="F121" t="s">
        <v>61</v>
      </c>
      <c r="G121" t="s">
        <v>3177</v>
      </c>
    </row>
    <row r="122" spans="1:7" x14ac:dyDescent="0.25">
      <c r="A122">
        <v>105832996</v>
      </c>
      <c r="B122" t="s">
        <v>5593</v>
      </c>
      <c r="C122" t="s">
        <v>5475</v>
      </c>
      <c r="D122" t="s">
        <v>3176</v>
      </c>
      <c r="E122" t="s">
        <v>3176</v>
      </c>
      <c r="F122" t="s">
        <v>61</v>
      </c>
      <c r="G122" t="s">
        <v>3177</v>
      </c>
    </row>
    <row r="123" spans="1:7" x14ac:dyDescent="0.25">
      <c r="A123">
        <v>105832994</v>
      </c>
      <c r="B123" t="s">
        <v>5594</v>
      </c>
      <c r="C123" t="s">
        <v>5475</v>
      </c>
      <c r="D123" t="s">
        <v>3176</v>
      </c>
      <c r="E123" t="s">
        <v>3176</v>
      </c>
      <c r="F123" t="s">
        <v>61</v>
      </c>
      <c r="G123" t="s">
        <v>3177</v>
      </c>
    </row>
    <row r="124" spans="1:7" x14ac:dyDescent="0.25">
      <c r="A124">
        <v>105832992</v>
      </c>
      <c r="B124" t="s">
        <v>5595</v>
      </c>
      <c r="C124" t="s">
        <v>5475</v>
      </c>
      <c r="D124" t="s">
        <v>3176</v>
      </c>
      <c r="E124" t="s">
        <v>3176</v>
      </c>
      <c r="F124" t="s">
        <v>61</v>
      </c>
      <c r="G124" t="s">
        <v>3177</v>
      </c>
    </row>
    <row r="125" spans="1:7" x14ac:dyDescent="0.25">
      <c r="A125">
        <v>105832990</v>
      </c>
      <c r="B125" t="s">
        <v>5596</v>
      </c>
      <c r="C125" t="s">
        <v>5475</v>
      </c>
      <c r="D125" t="s">
        <v>3176</v>
      </c>
      <c r="E125" t="s">
        <v>3176</v>
      </c>
      <c r="F125" t="s">
        <v>61</v>
      </c>
      <c r="G125" t="s">
        <v>3177</v>
      </c>
    </row>
    <row r="126" spans="1:7" x14ac:dyDescent="0.25">
      <c r="A126">
        <v>105832988</v>
      </c>
      <c r="B126" t="s">
        <v>5597</v>
      </c>
      <c r="C126" t="s">
        <v>5475</v>
      </c>
      <c r="D126" t="s">
        <v>3176</v>
      </c>
      <c r="E126" t="s">
        <v>3176</v>
      </c>
      <c r="F126" t="s">
        <v>61</v>
      </c>
      <c r="G126" t="s">
        <v>3177</v>
      </c>
    </row>
    <row r="127" spans="1:7" x14ac:dyDescent="0.25">
      <c r="A127">
        <v>105832836</v>
      </c>
      <c r="B127" t="s">
        <v>5598</v>
      </c>
      <c r="C127" t="s">
        <v>5475</v>
      </c>
      <c r="D127" t="s">
        <v>3176</v>
      </c>
      <c r="E127" t="s">
        <v>3176</v>
      </c>
      <c r="F127" t="s">
        <v>61</v>
      </c>
      <c r="G127" t="s">
        <v>3177</v>
      </c>
    </row>
    <row r="128" spans="1:7" x14ac:dyDescent="0.25">
      <c r="A128">
        <v>105832834</v>
      </c>
      <c r="B128" t="s">
        <v>5599</v>
      </c>
      <c r="C128" t="s">
        <v>5475</v>
      </c>
      <c r="D128" t="s">
        <v>3176</v>
      </c>
      <c r="E128" t="s">
        <v>3176</v>
      </c>
      <c r="F128" t="s">
        <v>61</v>
      </c>
      <c r="G128" t="s">
        <v>3177</v>
      </c>
    </row>
    <row r="129" spans="1:7" x14ac:dyDescent="0.25">
      <c r="A129">
        <v>105832832</v>
      </c>
      <c r="B129" t="s">
        <v>5600</v>
      </c>
      <c r="C129" t="s">
        <v>5475</v>
      </c>
      <c r="D129" t="s">
        <v>3176</v>
      </c>
      <c r="E129" t="s">
        <v>3176</v>
      </c>
      <c r="F129" t="s">
        <v>61</v>
      </c>
      <c r="G129" t="s">
        <v>3177</v>
      </c>
    </row>
    <row r="130" spans="1:7" x14ac:dyDescent="0.25">
      <c r="A130">
        <v>105832830</v>
      </c>
      <c r="B130" t="s">
        <v>5601</v>
      </c>
      <c r="C130" t="s">
        <v>5475</v>
      </c>
      <c r="D130" t="s">
        <v>3176</v>
      </c>
      <c r="E130" t="s">
        <v>3176</v>
      </c>
      <c r="F130" t="s">
        <v>61</v>
      </c>
      <c r="G130" t="s">
        <v>3177</v>
      </c>
    </row>
    <row r="131" spans="1:7" x14ac:dyDescent="0.25">
      <c r="A131">
        <v>105832828</v>
      </c>
      <c r="B131" t="s">
        <v>5602</v>
      </c>
      <c r="C131" t="s">
        <v>5475</v>
      </c>
      <c r="D131" t="s">
        <v>3176</v>
      </c>
      <c r="E131" t="s">
        <v>3176</v>
      </c>
      <c r="F131" t="s">
        <v>61</v>
      </c>
      <c r="G131" t="s">
        <v>3177</v>
      </c>
    </row>
    <row r="132" spans="1:7" x14ac:dyDescent="0.25">
      <c r="A132">
        <v>105832676</v>
      </c>
      <c r="B132" t="s">
        <v>5603</v>
      </c>
      <c r="C132" t="s">
        <v>5475</v>
      </c>
      <c r="D132" t="s">
        <v>3176</v>
      </c>
      <c r="E132" t="s">
        <v>3176</v>
      </c>
      <c r="F132" t="s">
        <v>61</v>
      </c>
      <c r="G132" t="s">
        <v>3177</v>
      </c>
    </row>
    <row r="133" spans="1:7" x14ac:dyDescent="0.25">
      <c r="A133">
        <v>105832674</v>
      </c>
      <c r="B133" t="s">
        <v>5604</v>
      </c>
      <c r="C133" t="s">
        <v>5475</v>
      </c>
      <c r="D133" t="s">
        <v>3176</v>
      </c>
      <c r="E133" t="s">
        <v>3176</v>
      </c>
      <c r="F133" t="s">
        <v>61</v>
      </c>
      <c r="G133" t="s">
        <v>3177</v>
      </c>
    </row>
    <row r="134" spans="1:7" x14ac:dyDescent="0.25">
      <c r="A134">
        <v>105832672</v>
      </c>
      <c r="B134" t="s">
        <v>5605</v>
      </c>
      <c r="C134" t="s">
        <v>5475</v>
      </c>
      <c r="D134" t="s">
        <v>3176</v>
      </c>
      <c r="E134" t="s">
        <v>3176</v>
      </c>
      <c r="F134" t="s">
        <v>61</v>
      </c>
      <c r="G134" t="s">
        <v>3177</v>
      </c>
    </row>
    <row r="135" spans="1:7" x14ac:dyDescent="0.25">
      <c r="A135">
        <v>105832670</v>
      </c>
      <c r="B135" t="s">
        <v>5606</v>
      </c>
      <c r="C135" t="s">
        <v>5475</v>
      </c>
      <c r="D135" t="s">
        <v>3176</v>
      </c>
      <c r="E135" t="s">
        <v>3176</v>
      </c>
      <c r="F135" t="s">
        <v>61</v>
      </c>
      <c r="G135" t="s">
        <v>3177</v>
      </c>
    </row>
    <row r="136" spans="1:7" x14ac:dyDescent="0.25">
      <c r="A136">
        <v>105832668</v>
      </c>
      <c r="B136" t="s">
        <v>5607</v>
      </c>
      <c r="C136" t="s">
        <v>5475</v>
      </c>
      <c r="D136" t="s">
        <v>3176</v>
      </c>
      <c r="E136" t="s">
        <v>3176</v>
      </c>
      <c r="F136" t="s">
        <v>61</v>
      </c>
      <c r="G136" t="s">
        <v>3177</v>
      </c>
    </row>
    <row r="137" spans="1:7" x14ac:dyDescent="0.25">
      <c r="A137">
        <v>105832516</v>
      </c>
      <c r="B137" t="s">
        <v>5608</v>
      </c>
      <c r="C137" t="s">
        <v>5475</v>
      </c>
      <c r="D137" t="s">
        <v>3176</v>
      </c>
      <c r="E137" t="s">
        <v>3176</v>
      </c>
      <c r="F137" t="s">
        <v>61</v>
      </c>
      <c r="G137" t="s">
        <v>3177</v>
      </c>
    </row>
    <row r="138" spans="1:7" x14ac:dyDescent="0.25">
      <c r="A138">
        <v>105832514</v>
      </c>
      <c r="B138" t="s">
        <v>5609</v>
      </c>
      <c r="C138" t="s">
        <v>5475</v>
      </c>
      <c r="D138" t="s">
        <v>3176</v>
      </c>
      <c r="E138" t="s">
        <v>3176</v>
      </c>
      <c r="F138" t="s">
        <v>61</v>
      </c>
      <c r="G138" t="s">
        <v>3177</v>
      </c>
    </row>
    <row r="139" spans="1:7" x14ac:dyDescent="0.25">
      <c r="A139">
        <v>105832512</v>
      </c>
      <c r="B139" t="s">
        <v>5610</v>
      </c>
      <c r="C139" t="s">
        <v>5475</v>
      </c>
      <c r="D139" t="s">
        <v>3176</v>
      </c>
      <c r="E139" t="s">
        <v>3176</v>
      </c>
      <c r="F139" t="s">
        <v>61</v>
      </c>
      <c r="G139" t="s">
        <v>3177</v>
      </c>
    </row>
    <row r="140" spans="1:7" x14ac:dyDescent="0.25">
      <c r="A140">
        <v>105832510</v>
      </c>
      <c r="B140" t="s">
        <v>5611</v>
      </c>
      <c r="C140" t="s">
        <v>5475</v>
      </c>
      <c r="D140" t="s">
        <v>3176</v>
      </c>
      <c r="E140" t="s">
        <v>3176</v>
      </c>
      <c r="F140" t="s">
        <v>61</v>
      </c>
      <c r="G140" t="s">
        <v>3177</v>
      </c>
    </row>
    <row r="141" spans="1:7" x14ac:dyDescent="0.25">
      <c r="A141">
        <v>105832508</v>
      </c>
      <c r="B141" t="s">
        <v>5612</v>
      </c>
      <c r="C141" t="s">
        <v>5475</v>
      </c>
      <c r="D141" t="s">
        <v>3176</v>
      </c>
      <c r="E141" t="s">
        <v>3176</v>
      </c>
      <c r="F141" t="s">
        <v>61</v>
      </c>
      <c r="G141" t="s">
        <v>3177</v>
      </c>
    </row>
    <row r="142" spans="1:7" x14ac:dyDescent="0.25">
      <c r="A142">
        <v>105833438</v>
      </c>
      <c r="B142" t="s">
        <v>5613</v>
      </c>
      <c r="C142" t="s">
        <v>5475</v>
      </c>
      <c r="D142" t="s">
        <v>3176</v>
      </c>
      <c r="E142" t="s">
        <v>3176</v>
      </c>
      <c r="F142" t="s">
        <v>61</v>
      </c>
      <c r="G142" t="s">
        <v>3177</v>
      </c>
    </row>
    <row r="143" spans="1:7" x14ac:dyDescent="0.25">
      <c r="A143">
        <v>105833436</v>
      </c>
      <c r="B143" t="s">
        <v>5614</v>
      </c>
      <c r="C143" t="s">
        <v>5475</v>
      </c>
      <c r="D143" t="s">
        <v>3176</v>
      </c>
      <c r="E143" t="s">
        <v>3176</v>
      </c>
      <c r="F143" t="s">
        <v>61</v>
      </c>
      <c r="G143" t="s">
        <v>3177</v>
      </c>
    </row>
    <row r="144" spans="1:7" x14ac:dyDescent="0.25">
      <c r="A144">
        <v>105833434</v>
      </c>
      <c r="B144" t="s">
        <v>5615</v>
      </c>
      <c r="C144" t="s">
        <v>5475</v>
      </c>
      <c r="D144" t="s">
        <v>3176</v>
      </c>
      <c r="E144" t="s">
        <v>3176</v>
      </c>
      <c r="F144" t="s">
        <v>61</v>
      </c>
      <c r="G144" t="s">
        <v>3177</v>
      </c>
    </row>
    <row r="145" spans="1:7" x14ac:dyDescent="0.25">
      <c r="A145">
        <v>105833432</v>
      </c>
      <c r="B145" t="s">
        <v>5616</v>
      </c>
      <c r="C145" t="s">
        <v>5475</v>
      </c>
      <c r="D145" t="s">
        <v>3176</v>
      </c>
      <c r="E145" t="s">
        <v>3176</v>
      </c>
      <c r="F145" t="s">
        <v>61</v>
      </c>
      <c r="G145" t="s">
        <v>3177</v>
      </c>
    </row>
    <row r="146" spans="1:7" x14ac:dyDescent="0.25">
      <c r="A146">
        <v>105833430</v>
      </c>
      <c r="B146" t="s">
        <v>5617</v>
      </c>
      <c r="C146" t="s">
        <v>5475</v>
      </c>
      <c r="D146" t="s">
        <v>3176</v>
      </c>
      <c r="E146" t="s">
        <v>3176</v>
      </c>
      <c r="F146" t="s">
        <v>61</v>
      </c>
      <c r="G146" t="s">
        <v>3177</v>
      </c>
    </row>
    <row r="147" spans="1:7" x14ac:dyDescent="0.25">
      <c r="A147">
        <v>105833146</v>
      </c>
      <c r="B147" t="s">
        <v>5618</v>
      </c>
      <c r="C147" t="s">
        <v>5475</v>
      </c>
      <c r="D147" t="s">
        <v>3176</v>
      </c>
      <c r="E147" t="s">
        <v>3176</v>
      </c>
      <c r="F147" t="s">
        <v>61</v>
      </c>
      <c r="G147" t="s">
        <v>3177</v>
      </c>
    </row>
    <row r="148" spans="1:7" x14ac:dyDescent="0.25">
      <c r="A148">
        <v>105833144</v>
      </c>
      <c r="B148" t="s">
        <v>5619</v>
      </c>
      <c r="C148" t="s">
        <v>5475</v>
      </c>
      <c r="D148" t="s">
        <v>3176</v>
      </c>
      <c r="E148" t="s">
        <v>3176</v>
      </c>
      <c r="F148" t="s">
        <v>61</v>
      </c>
      <c r="G148" t="s">
        <v>3177</v>
      </c>
    </row>
    <row r="149" spans="1:7" x14ac:dyDescent="0.25">
      <c r="A149">
        <v>105833142</v>
      </c>
      <c r="B149" t="s">
        <v>5620</v>
      </c>
      <c r="C149" t="s">
        <v>5475</v>
      </c>
      <c r="D149" t="s">
        <v>3176</v>
      </c>
      <c r="E149" t="s">
        <v>3176</v>
      </c>
      <c r="F149" t="s">
        <v>61</v>
      </c>
      <c r="G149" t="s">
        <v>3177</v>
      </c>
    </row>
    <row r="150" spans="1:7" x14ac:dyDescent="0.25">
      <c r="A150">
        <v>105833140</v>
      </c>
      <c r="B150" t="s">
        <v>5621</v>
      </c>
      <c r="C150" t="s">
        <v>5475</v>
      </c>
      <c r="D150" t="s">
        <v>3176</v>
      </c>
      <c r="E150" t="s">
        <v>3176</v>
      </c>
      <c r="F150" t="s">
        <v>61</v>
      </c>
      <c r="G150" t="s">
        <v>3177</v>
      </c>
    </row>
    <row r="151" spans="1:7" x14ac:dyDescent="0.25">
      <c r="A151">
        <v>105833138</v>
      </c>
      <c r="B151" t="s">
        <v>5622</v>
      </c>
      <c r="C151" t="s">
        <v>5475</v>
      </c>
      <c r="D151" t="s">
        <v>3176</v>
      </c>
      <c r="E151" t="s">
        <v>3176</v>
      </c>
      <c r="F151" t="s">
        <v>61</v>
      </c>
      <c r="G151" t="s">
        <v>3177</v>
      </c>
    </row>
    <row r="152" spans="1:7" x14ac:dyDescent="0.25">
      <c r="A152">
        <v>105832986</v>
      </c>
      <c r="B152" t="s">
        <v>5623</v>
      </c>
      <c r="C152" t="s">
        <v>5475</v>
      </c>
      <c r="D152" t="s">
        <v>3176</v>
      </c>
      <c r="E152" t="s">
        <v>3176</v>
      </c>
      <c r="F152" t="s">
        <v>61</v>
      </c>
      <c r="G152" t="s">
        <v>3177</v>
      </c>
    </row>
    <row r="153" spans="1:7" x14ac:dyDescent="0.25">
      <c r="A153">
        <v>105832984</v>
      </c>
      <c r="B153" t="s">
        <v>5624</v>
      </c>
      <c r="C153" t="s">
        <v>5475</v>
      </c>
      <c r="D153" t="s">
        <v>3176</v>
      </c>
      <c r="E153" t="s">
        <v>3176</v>
      </c>
      <c r="F153" t="s">
        <v>61</v>
      </c>
      <c r="G153" t="s">
        <v>3177</v>
      </c>
    </row>
    <row r="154" spans="1:7" x14ac:dyDescent="0.25">
      <c r="A154">
        <v>105832982</v>
      </c>
      <c r="B154" t="s">
        <v>5625</v>
      </c>
      <c r="C154" t="s">
        <v>5475</v>
      </c>
      <c r="D154" t="s">
        <v>3176</v>
      </c>
      <c r="E154" t="s">
        <v>3176</v>
      </c>
      <c r="F154" t="s">
        <v>61</v>
      </c>
      <c r="G154" t="s">
        <v>3177</v>
      </c>
    </row>
    <row r="155" spans="1:7" x14ac:dyDescent="0.25">
      <c r="A155">
        <v>105832980</v>
      </c>
      <c r="B155" t="s">
        <v>5626</v>
      </c>
      <c r="C155" t="s">
        <v>5475</v>
      </c>
      <c r="D155" t="s">
        <v>3176</v>
      </c>
      <c r="E155" t="s">
        <v>3176</v>
      </c>
      <c r="F155" t="s">
        <v>61</v>
      </c>
      <c r="G155" t="s">
        <v>3177</v>
      </c>
    </row>
    <row r="156" spans="1:7" x14ac:dyDescent="0.25">
      <c r="A156">
        <v>105832978</v>
      </c>
      <c r="B156" t="s">
        <v>5627</v>
      </c>
      <c r="C156" t="s">
        <v>5475</v>
      </c>
      <c r="D156" t="s">
        <v>3176</v>
      </c>
      <c r="E156" t="s">
        <v>3176</v>
      </c>
      <c r="F156" t="s">
        <v>61</v>
      </c>
      <c r="G156" t="s">
        <v>3177</v>
      </c>
    </row>
    <row r="157" spans="1:7" x14ac:dyDescent="0.25">
      <c r="A157">
        <v>105832826</v>
      </c>
      <c r="B157" t="s">
        <v>5628</v>
      </c>
      <c r="C157" t="s">
        <v>5475</v>
      </c>
      <c r="D157" t="s">
        <v>3176</v>
      </c>
      <c r="E157" t="s">
        <v>3176</v>
      </c>
      <c r="F157" t="s">
        <v>61</v>
      </c>
      <c r="G157" t="s">
        <v>3177</v>
      </c>
    </row>
    <row r="158" spans="1:7" x14ac:dyDescent="0.25">
      <c r="A158">
        <v>105832824</v>
      </c>
      <c r="B158" t="s">
        <v>5629</v>
      </c>
      <c r="C158" t="s">
        <v>5475</v>
      </c>
      <c r="D158" t="s">
        <v>3176</v>
      </c>
      <c r="E158" t="s">
        <v>3176</v>
      </c>
      <c r="F158" t="s">
        <v>61</v>
      </c>
      <c r="G158" t="s">
        <v>3177</v>
      </c>
    </row>
    <row r="159" spans="1:7" x14ac:dyDescent="0.25">
      <c r="A159">
        <v>105832822</v>
      </c>
      <c r="B159" t="s">
        <v>5630</v>
      </c>
      <c r="C159" t="s">
        <v>5475</v>
      </c>
      <c r="D159" t="s">
        <v>3176</v>
      </c>
      <c r="E159" t="s">
        <v>3176</v>
      </c>
      <c r="F159" t="s">
        <v>61</v>
      </c>
      <c r="G159" t="s">
        <v>3177</v>
      </c>
    </row>
    <row r="160" spans="1:7" x14ac:dyDescent="0.25">
      <c r="A160">
        <v>105832820</v>
      </c>
      <c r="B160" t="s">
        <v>5631</v>
      </c>
      <c r="C160" t="s">
        <v>5475</v>
      </c>
      <c r="D160" t="s">
        <v>3176</v>
      </c>
      <c r="E160" t="s">
        <v>3176</v>
      </c>
      <c r="F160" t="s">
        <v>61</v>
      </c>
      <c r="G160" t="s">
        <v>3177</v>
      </c>
    </row>
    <row r="161" spans="1:7" x14ac:dyDescent="0.25">
      <c r="A161">
        <v>105832818</v>
      </c>
      <c r="B161" t="s">
        <v>5632</v>
      </c>
      <c r="C161" t="s">
        <v>5475</v>
      </c>
      <c r="D161" t="s">
        <v>3176</v>
      </c>
      <c r="E161" t="s">
        <v>3176</v>
      </c>
      <c r="F161" t="s">
        <v>61</v>
      </c>
      <c r="G161" t="s">
        <v>3177</v>
      </c>
    </row>
    <row r="162" spans="1:7" x14ac:dyDescent="0.25">
      <c r="A162">
        <v>105832666</v>
      </c>
      <c r="B162" t="s">
        <v>5633</v>
      </c>
      <c r="C162" t="s">
        <v>5475</v>
      </c>
      <c r="D162" t="s">
        <v>3176</v>
      </c>
      <c r="E162" t="s">
        <v>3176</v>
      </c>
      <c r="F162" t="s">
        <v>61</v>
      </c>
      <c r="G162" t="s">
        <v>3177</v>
      </c>
    </row>
    <row r="163" spans="1:7" x14ac:dyDescent="0.25">
      <c r="A163">
        <v>105832664</v>
      </c>
      <c r="B163" t="s">
        <v>5634</v>
      </c>
      <c r="C163" t="s">
        <v>5475</v>
      </c>
      <c r="D163" t="s">
        <v>3176</v>
      </c>
      <c r="E163" t="s">
        <v>3176</v>
      </c>
      <c r="F163" t="s">
        <v>61</v>
      </c>
      <c r="G163" t="s">
        <v>3177</v>
      </c>
    </row>
    <row r="164" spans="1:7" x14ac:dyDescent="0.25">
      <c r="A164">
        <v>105832662</v>
      </c>
      <c r="B164" t="s">
        <v>5635</v>
      </c>
      <c r="C164" t="s">
        <v>5475</v>
      </c>
      <c r="D164" t="s">
        <v>3176</v>
      </c>
      <c r="E164" t="s">
        <v>3176</v>
      </c>
      <c r="F164" t="s">
        <v>61</v>
      </c>
      <c r="G164" t="s">
        <v>3177</v>
      </c>
    </row>
    <row r="165" spans="1:7" x14ac:dyDescent="0.25">
      <c r="A165">
        <v>105832660</v>
      </c>
      <c r="B165" t="s">
        <v>5636</v>
      </c>
      <c r="C165" t="s">
        <v>5475</v>
      </c>
      <c r="D165" t="s">
        <v>3176</v>
      </c>
      <c r="E165" t="s">
        <v>3176</v>
      </c>
      <c r="F165" t="s">
        <v>61</v>
      </c>
      <c r="G165" t="s">
        <v>3177</v>
      </c>
    </row>
    <row r="166" spans="1:7" x14ac:dyDescent="0.25">
      <c r="A166">
        <v>105832658</v>
      </c>
      <c r="B166" t="s">
        <v>5637</v>
      </c>
      <c r="C166" t="s">
        <v>5475</v>
      </c>
      <c r="D166" t="s">
        <v>3176</v>
      </c>
      <c r="E166" t="s">
        <v>3176</v>
      </c>
      <c r="F166" t="s">
        <v>61</v>
      </c>
      <c r="G166" t="s">
        <v>3177</v>
      </c>
    </row>
    <row r="167" spans="1:7" x14ac:dyDescent="0.25">
      <c r="A167">
        <v>105832506</v>
      </c>
      <c r="B167" t="s">
        <v>5638</v>
      </c>
      <c r="C167" t="s">
        <v>5475</v>
      </c>
      <c r="D167" t="s">
        <v>3176</v>
      </c>
      <c r="E167" t="s">
        <v>3176</v>
      </c>
      <c r="F167" t="s">
        <v>61</v>
      </c>
      <c r="G167" t="s">
        <v>3177</v>
      </c>
    </row>
    <row r="168" spans="1:7" x14ac:dyDescent="0.25">
      <c r="A168">
        <v>105832504</v>
      </c>
      <c r="B168" t="s">
        <v>5639</v>
      </c>
      <c r="C168" t="s">
        <v>5475</v>
      </c>
      <c r="D168" t="s">
        <v>3176</v>
      </c>
      <c r="E168" t="s">
        <v>3176</v>
      </c>
      <c r="F168" t="s">
        <v>61</v>
      </c>
      <c r="G168" t="s">
        <v>3177</v>
      </c>
    </row>
    <row r="169" spans="1:7" x14ac:dyDescent="0.25">
      <c r="A169">
        <v>105832502</v>
      </c>
      <c r="B169" t="s">
        <v>5640</v>
      </c>
      <c r="C169" t="s">
        <v>5475</v>
      </c>
      <c r="D169" t="s">
        <v>3176</v>
      </c>
      <c r="E169" t="s">
        <v>3176</v>
      </c>
      <c r="F169" t="s">
        <v>61</v>
      </c>
      <c r="G169" t="s">
        <v>3177</v>
      </c>
    </row>
    <row r="170" spans="1:7" x14ac:dyDescent="0.25">
      <c r="A170">
        <v>105832500</v>
      </c>
      <c r="B170" t="s">
        <v>5641</v>
      </c>
      <c r="C170" t="s">
        <v>5475</v>
      </c>
      <c r="D170" t="s">
        <v>3176</v>
      </c>
      <c r="E170" t="s">
        <v>3176</v>
      </c>
      <c r="F170" t="s">
        <v>61</v>
      </c>
      <c r="G170" t="s">
        <v>3177</v>
      </c>
    </row>
    <row r="171" spans="1:7" x14ac:dyDescent="0.25">
      <c r="A171">
        <v>105832498</v>
      </c>
      <c r="B171" t="s">
        <v>5642</v>
      </c>
      <c r="C171" t="s">
        <v>5475</v>
      </c>
      <c r="D171" t="s">
        <v>3176</v>
      </c>
      <c r="E171" t="s">
        <v>3176</v>
      </c>
      <c r="F171" t="s">
        <v>61</v>
      </c>
      <c r="G171" t="s">
        <v>3177</v>
      </c>
    </row>
    <row r="172" spans="1:7" x14ac:dyDescent="0.25">
      <c r="A172">
        <v>105833428</v>
      </c>
      <c r="B172" t="s">
        <v>5643</v>
      </c>
      <c r="C172" t="s">
        <v>5475</v>
      </c>
      <c r="D172" t="s">
        <v>3176</v>
      </c>
      <c r="E172" t="s">
        <v>3176</v>
      </c>
      <c r="F172" t="s">
        <v>61</v>
      </c>
      <c r="G172" t="s">
        <v>3177</v>
      </c>
    </row>
    <row r="173" spans="1:7" x14ac:dyDescent="0.25">
      <c r="A173">
        <v>105833426</v>
      </c>
      <c r="B173" t="s">
        <v>5644</v>
      </c>
      <c r="C173" t="s">
        <v>5475</v>
      </c>
      <c r="D173" t="s">
        <v>3176</v>
      </c>
      <c r="E173" t="s">
        <v>3176</v>
      </c>
      <c r="F173" t="s">
        <v>61</v>
      </c>
      <c r="G173" t="s">
        <v>3177</v>
      </c>
    </row>
    <row r="174" spans="1:7" x14ac:dyDescent="0.25">
      <c r="A174">
        <v>105833424</v>
      </c>
      <c r="B174" t="s">
        <v>5645</v>
      </c>
      <c r="C174" t="s">
        <v>5475</v>
      </c>
      <c r="D174" t="s">
        <v>3176</v>
      </c>
      <c r="E174" t="s">
        <v>3176</v>
      </c>
      <c r="F174" t="s">
        <v>61</v>
      </c>
      <c r="G174" t="s">
        <v>3177</v>
      </c>
    </row>
    <row r="175" spans="1:7" x14ac:dyDescent="0.25">
      <c r="A175">
        <v>105833422</v>
      </c>
      <c r="B175" t="s">
        <v>5646</v>
      </c>
      <c r="C175" t="s">
        <v>5475</v>
      </c>
      <c r="D175" t="s">
        <v>3176</v>
      </c>
      <c r="E175" t="s">
        <v>3176</v>
      </c>
      <c r="F175" t="s">
        <v>61</v>
      </c>
      <c r="G175" t="s">
        <v>3177</v>
      </c>
    </row>
    <row r="176" spans="1:7" x14ac:dyDescent="0.25">
      <c r="A176">
        <v>105833420</v>
      </c>
      <c r="B176" t="s">
        <v>5647</v>
      </c>
      <c r="C176" t="s">
        <v>5475</v>
      </c>
      <c r="D176" t="s">
        <v>3176</v>
      </c>
      <c r="E176" t="s">
        <v>3176</v>
      </c>
      <c r="F176" t="s">
        <v>61</v>
      </c>
      <c r="G176" t="s">
        <v>3177</v>
      </c>
    </row>
    <row r="177" spans="1:7" x14ac:dyDescent="0.25">
      <c r="A177">
        <v>105833136</v>
      </c>
      <c r="B177" t="s">
        <v>5648</v>
      </c>
      <c r="C177" t="s">
        <v>5475</v>
      </c>
      <c r="D177" t="s">
        <v>3176</v>
      </c>
      <c r="E177" t="s">
        <v>3176</v>
      </c>
      <c r="F177" t="s">
        <v>61</v>
      </c>
      <c r="G177" t="s">
        <v>3177</v>
      </c>
    </row>
    <row r="178" spans="1:7" x14ac:dyDescent="0.25">
      <c r="A178">
        <v>105833134</v>
      </c>
      <c r="B178" t="s">
        <v>5649</v>
      </c>
      <c r="C178" t="s">
        <v>5475</v>
      </c>
      <c r="D178" t="s">
        <v>3176</v>
      </c>
      <c r="E178" t="s">
        <v>3176</v>
      </c>
      <c r="F178" t="s">
        <v>61</v>
      </c>
      <c r="G178" t="s">
        <v>3177</v>
      </c>
    </row>
    <row r="179" spans="1:7" x14ac:dyDescent="0.25">
      <c r="A179">
        <v>105833132</v>
      </c>
      <c r="B179" t="s">
        <v>5650</v>
      </c>
      <c r="C179" t="s">
        <v>5475</v>
      </c>
      <c r="D179" t="s">
        <v>3176</v>
      </c>
      <c r="E179" t="s">
        <v>3176</v>
      </c>
      <c r="F179" t="s">
        <v>61</v>
      </c>
      <c r="G179" t="s">
        <v>3177</v>
      </c>
    </row>
    <row r="180" spans="1:7" x14ac:dyDescent="0.25">
      <c r="A180">
        <v>105833130</v>
      </c>
      <c r="B180" t="s">
        <v>5651</v>
      </c>
      <c r="C180" t="s">
        <v>5475</v>
      </c>
      <c r="D180" t="s">
        <v>3176</v>
      </c>
      <c r="E180" t="s">
        <v>3176</v>
      </c>
      <c r="F180" t="s">
        <v>61</v>
      </c>
      <c r="G180" t="s">
        <v>3177</v>
      </c>
    </row>
    <row r="181" spans="1:7" x14ac:dyDescent="0.25">
      <c r="A181">
        <v>105833128</v>
      </c>
      <c r="B181" t="s">
        <v>5652</v>
      </c>
      <c r="C181" t="s">
        <v>5475</v>
      </c>
      <c r="D181" t="s">
        <v>3176</v>
      </c>
      <c r="E181" t="s">
        <v>3176</v>
      </c>
      <c r="F181" t="s">
        <v>61</v>
      </c>
      <c r="G181" t="s">
        <v>3177</v>
      </c>
    </row>
    <row r="182" spans="1:7" x14ac:dyDescent="0.25">
      <c r="A182">
        <v>105832976</v>
      </c>
      <c r="B182" t="s">
        <v>5653</v>
      </c>
      <c r="C182" t="s">
        <v>5475</v>
      </c>
      <c r="D182" t="s">
        <v>3176</v>
      </c>
      <c r="E182" t="s">
        <v>3176</v>
      </c>
      <c r="F182" t="s">
        <v>61</v>
      </c>
      <c r="G182" t="s">
        <v>3177</v>
      </c>
    </row>
    <row r="183" spans="1:7" x14ac:dyDescent="0.25">
      <c r="A183">
        <v>105832974</v>
      </c>
      <c r="B183" t="s">
        <v>5654</v>
      </c>
      <c r="C183" t="s">
        <v>5475</v>
      </c>
      <c r="D183" t="s">
        <v>3176</v>
      </c>
      <c r="E183" t="s">
        <v>3176</v>
      </c>
      <c r="F183" t="s">
        <v>61</v>
      </c>
      <c r="G183" t="s">
        <v>3177</v>
      </c>
    </row>
    <row r="184" spans="1:7" x14ac:dyDescent="0.25">
      <c r="A184">
        <v>105832972</v>
      </c>
      <c r="B184" t="s">
        <v>5655</v>
      </c>
      <c r="C184" t="s">
        <v>5475</v>
      </c>
      <c r="D184" t="s">
        <v>3176</v>
      </c>
      <c r="E184" t="s">
        <v>3176</v>
      </c>
      <c r="F184" t="s">
        <v>61</v>
      </c>
      <c r="G184" t="s">
        <v>3177</v>
      </c>
    </row>
    <row r="185" spans="1:7" x14ac:dyDescent="0.25">
      <c r="A185">
        <v>105832970</v>
      </c>
      <c r="B185" t="s">
        <v>5656</v>
      </c>
      <c r="C185" t="s">
        <v>5475</v>
      </c>
      <c r="D185" t="s">
        <v>3176</v>
      </c>
      <c r="E185" t="s">
        <v>3176</v>
      </c>
      <c r="F185" t="s">
        <v>61</v>
      </c>
      <c r="G185" t="s">
        <v>3177</v>
      </c>
    </row>
    <row r="186" spans="1:7" x14ac:dyDescent="0.25">
      <c r="A186">
        <v>105832968</v>
      </c>
      <c r="B186" t="s">
        <v>5657</v>
      </c>
      <c r="C186" t="s">
        <v>5475</v>
      </c>
      <c r="D186" t="s">
        <v>3176</v>
      </c>
      <c r="E186" t="s">
        <v>3176</v>
      </c>
      <c r="F186" t="s">
        <v>61</v>
      </c>
      <c r="G186" t="s">
        <v>3177</v>
      </c>
    </row>
    <row r="187" spans="1:7" x14ac:dyDescent="0.25">
      <c r="A187">
        <v>105832816</v>
      </c>
      <c r="B187" t="s">
        <v>5658</v>
      </c>
      <c r="C187" t="s">
        <v>5475</v>
      </c>
      <c r="D187" t="s">
        <v>3176</v>
      </c>
      <c r="E187" t="s">
        <v>3176</v>
      </c>
      <c r="F187" t="s">
        <v>61</v>
      </c>
      <c r="G187" t="s">
        <v>3177</v>
      </c>
    </row>
    <row r="188" spans="1:7" x14ac:dyDescent="0.25">
      <c r="A188">
        <v>105832814</v>
      </c>
      <c r="B188" t="s">
        <v>5659</v>
      </c>
      <c r="C188" t="s">
        <v>5475</v>
      </c>
      <c r="D188" t="s">
        <v>3176</v>
      </c>
      <c r="E188" t="s">
        <v>3176</v>
      </c>
      <c r="F188" t="s">
        <v>61</v>
      </c>
      <c r="G188" t="s">
        <v>3177</v>
      </c>
    </row>
    <row r="189" spans="1:7" x14ac:dyDescent="0.25">
      <c r="A189">
        <v>105832812</v>
      </c>
      <c r="B189" t="s">
        <v>5660</v>
      </c>
      <c r="C189" t="s">
        <v>5475</v>
      </c>
      <c r="D189" t="s">
        <v>3176</v>
      </c>
      <c r="E189" t="s">
        <v>3176</v>
      </c>
      <c r="F189" t="s">
        <v>61</v>
      </c>
      <c r="G189" t="s">
        <v>3177</v>
      </c>
    </row>
    <row r="190" spans="1:7" x14ac:dyDescent="0.25">
      <c r="A190">
        <v>105832810</v>
      </c>
      <c r="B190" t="s">
        <v>5661</v>
      </c>
      <c r="C190" t="s">
        <v>5475</v>
      </c>
      <c r="D190" t="s">
        <v>3176</v>
      </c>
      <c r="E190" t="s">
        <v>3176</v>
      </c>
      <c r="F190" t="s">
        <v>61</v>
      </c>
      <c r="G190" t="s">
        <v>3177</v>
      </c>
    </row>
    <row r="191" spans="1:7" x14ac:dyDescent="0.25">
      <c r="A191">
        <v>105832808</v>
      </c>
      <c r="B191" t="s">
        <v>5662</v>
      </c>
      <c r="C191" t="s">
        <v>5475</v>
      </c>
      <c r="D191" t="s">
        <v>3176</v>
      </c>
      <c r="E191" t="s">
        <v>3176</v>
      </c>
      <c r="F191" t="s">
        <v>61</v>
      </c>
      <c r="G191" t="s">
        <v>3177</v>
      </c>
    </row>
    <row r="192" spans="1:7" x14ac:dyDescent="0.25">
      <c r="A192">
        <v>105832656</v>
      </c>
      <c r="B192" t="s">
        <v>5663</v>
      </c>
      <c r="C192" t="s">
        <v>5475</v>
      </c>
      <c r="D192" t="s">
        <v>3176</v>
      </c>
      <c r="E192" t="s">
        <v>3176</v>
      </c>
      <c r="F192" t="s">
        <v>61</v>
      </c>
      <c r="G192" t="s">
        <v>3177</v>
      </c>
    </row>
    <row r="193" spans="1:7" x14ac:dyDescent="0.25">
      <c r="A193">
        <v>105832654</v>
      </c>
      <c r="B193" t="s">
        <v>5664</v>
      </c>
      <c r="C193" t="s">
        <v>5475</v>
      </c>
      <c r="D193" t="s">
        <v>3176</v>
      </c>
      <c r="E193" t="s">
        <v>3176</v>
      </c>
      <c r="F193" t="s">
        <v>61</v>
      </c>
      <c r="G193" t="s">
        <v>3177</v>
      </c>
    </row>
    <row r="194" spans="1:7" x14ac:dyDescent="0.25">
      <c r="A194">
        <v>105832652</v>
      </c>
      <c r="B194" t="s">
        <v>5665</v>
      </c>
      <c r="C194" t="s">
        <v>5475</v>
      </c>
      <c r="D194" t="s">
        <v>3176</v>
      </c>
      <c r="E194" t="s">
        <v>3176</v>
      </c>
      <c r="F194" t="s">
        <v>61</v>
      </c>
      <c r="G194" t="s">
        <v>3177</v>
      </c>
    </row>
    <row r="195" spans="1:7" x14ac:dyDescent="0.25">
      <c r="A195">
        <v>105832650</v>
      </c>
      <c r="B195" t="s">
        <v>5666</v>
      </c>
      <c r="C195" t="s">
        <v>5475</v>
      </c>
      <c r="D195" t="s">
        <v>3176</v>
      </c>
      <c r="E195" t="s">
        <v>3176</v>
      </c>
      <c r="F195" t="s">
        <v>61</v>
      </c>
      <c r="G195" t="s">
        <v>3177</v>
      </c>
    </row>
    <row r="196" spans="1:7" x14ac:dyDescent="0.25">
      <c r="A196">
        <v>105832648</v>
      </c>
      <c r="B196" t="s">
        <v>5667</v>
      </c>
      <c r="C196" t="s">
        <v>5475</v>
      </c>
      <c r="D196" t="s">
        <v>3176</v>
      </c>
      <c r="E196" t="s">
        <v>3176</v>
      </c>
      <c r="F196" t="s">
        <v>61</v>
      </c>
      <c r="G196" t="s">
        <v>3177</v>
      </c>
    </row>
    <row r="197" spans="1:7" x14ac:dyDescent="0.25">
      <c r="A197">
        <v>105832496</v>
      </c>
      <c r="B197" t="s">
        <v>5668</v>
      </c>
      <c r="C197" t="s">
        <v>5475</v>
      </c>
      <c r="D197" t="s">
        <v>3176</v>
      </c>
      <c r="E197" t="s">
        <v>3176</v>
      </c>
      <c r="F197" t="s">
        <v>61</v>
      </c>
      <c r="G197" t="s">
        <v>3177</v>
      </c>
    </row>
    <row r="198" spans="1:7" x14ac:dyDescent="0.25">
      <c r="A198">
        <v>105832494</v>
      </c>
      <c r="B198" t="s">
        <v>5669</v>
      </c>
      <c r="C198" t="s">
        <v>5475</v>
      </c>
      <c r="D198" t="s">
        <v>3176</v>
      </c>
      <c r="E198" t="s">
        <v>3176</v>
      </c>
      <c r="F198" t="s">
        <v>61</v>
      </c>
      <c r="G198" t="s">
        <v>3177</v>
      </c>
    </row>
    <row r="199" spans="1:7" x14ac:dyDescent="0.25">
      <c r="A199">
        <v>105832492</v>
      </c>
      <c r="B199" t="s">
        <v>5670</v>
      </c>
      <c r="C199" t="s">
        <v>5475</v>
      </c>
      <c r="D199" t="s">
        <v>3176</v>
      </c>
      <c r="E199" t="s">
        <v>3176</v>
      </c>
      <c r="F199" t="s">
        <v>61</v>
      </c>
      <c r="G199" t="s">
        <v>3177</v>
      </c>
    </row>
    <row r="200" spans="1:7" x14ac:dyDescent="0.25">
      <c r="A200">
        <v>105832490</v>
      </c>
      <c r="B200" t="s">
        <v>5671</v>
      </c>
      <c r="C200" t="s">
        <v>5475</v>
      </c>
      <c r="D200" t="s">
        <v>3176</v>
      </c>
      <c r="E200" t="s">
        <v>3176</v>
      </c>
      <c r="F200" t="s">
        <v>61</v>
      </c>
      <c r="G200" t="s">
        <v>3177</v>
      </c>
    </row>
    <row r="201" spans="1:7" x14ac:dyDescent="0.25">
      <c r="A201">
        <v>105832488</v>
      </c>
      <c r="B201" t="s">
        <v>5672</v>
      </c>
      <c r="C201" t="s">
        <v>5475</v>
      </c>
      <c r="D201" t="s">
        <v>3176</v>
      </c>
      <c r="E201" t="s">
        <v>3176</v>
      </c>
      <c r="F201" t="s">
        <v>61</v>
      </c>
      <c r="G201" t="s">
        <v>3177</v>
      </c>
    </row>
    <row r="202" spans="1:7" x14ac:dyDescent="0.25">
      <c r="A202">
        <v>105833418</v>
      </c>
      <c r="B202" t="s">
        <v>5673</v>
      </c>
      <c r="C202" t="s">
        <v>5475</v>
      </c>
      <c r="D202" t="s">
        <v>3176</v>
      </c>
      <c r="E202" t="s">
        <v>3176</v>
      </c>
      <c r="F202" t="s">
        <v>61</v>
      </c>
      <c r="G202" t="s">
        <v>3177</v>
      </c>
    </row>
    <row r="203" spans="1:7" x14ac:dyDescent="0.25">
      <c r="A203">
        <v>105833416</v>
      </c>
      <c r="B203" t="s">
        <v>5674</v>
      </c>
      <c r="C203" t="s">
        <v>5475</v>
      </c>
      <c r="D203" t="s">
        <v>3176</v>
      </c>
      <c r="E203" t="s">
        <v>3176</v>
      </c>
      <c r="F203" t="s">
        <v>61</v>
      </c>
      <c r="G203" t="s">
        <v>3177</v>
      </c>
    </row>
    <row r="204" spans="1:7" x14ac:dyDescent="0.25">
      <c r="A204">
        <v>105833414</v>
      </c>
      <c r="B204" t="s">
        <v>5675</v>
      </c>
      <c r="C204" t="s">
        <v>5475</v>
      </c>
      <c r="D204" t="s">
        <v>3176</v>
      </c>
      <c r="E204" t="s">
        <v>3176</v>
      </c>
      <c r="F204" t="s">
        <v>61</v>
      </c>
      <c r="G204" t="s">
        <v>3177</v>
      </c>
    </row>
    <row r="205" spans="1:7" x14ac:dyDescent="0.25">
      <c r="A205">
        <v>105833412</v>
      </c>
      <c r="B205" t="s">
        <v>5676</v>
      </c>
      <c r="C205" t="s">
        <v>5475</v>
      </c>
      <c r="D205" t="s">
        <v>3176</v>
      </c>
      <c r="E205" t="s">
        <v>3176</v>
      </c>
      <c r="F205" t="s">
        <v>61</v>
      </c>
      <c r="G205" t="s">
        <v>3177</v>
      </c>
    </row>
    <row r="206" spans="1:7" x14ac:dyDescent="0.25">
      <c r="A206">
        <v>105833410</v>
      </c>
      <c r="B206" t="s">
        <v>5677</v>
      </c>
      <c r="C206" t="s">
        <v>5475</v>
      </c>
      <c r="D206" t="s">
        <v>3176</v>
      </c>
      <c r="E206" t="s">
        <v>3176</v>
      </c>
      <c r="F206" t="s">
        <v>61</v>
      </c>
      <c r="G206" t="s">
        <v>3177</v>
      </c>
    </row>
    <row r="207" spans="1:7" x14ac:dyDescent="0.25">
      <c r="A207">
        <v>105833280</v>
      </c>
      <c r="B207" t="s">
        <v>5678</v>
      </c>
      <c r="C207" t="s">
        <v>5475</v>
      </c>
      <c r="D207" t="s">
        <v>3176</v>
      </c>
      <c r="E207" t="s">
        <v>3176</v>
      </c>
      <c r="F207" t="s">
        <v>61</v>
      </c>
      <c r="G207" t="s">
        <v>3177</v>
      </c>
    </row>
    <row r="208" spans="1:7" x14ac:dyDescent="0.25">
      <c r="A208">
        <v>105833126</v>
      </c>
      <c r="B208" t="s">
        <v>5679</v>
      </c>
      <c r="C208" t="s">
        <v>5475</v>
      </c>
      <c r="D208" t="s">
        <v>3176</v>
      </c>
      <c r="E208" t="s">
        <v>3176</v>
      </c>
      <c r="F208" t="s">
        <v>61</v>
      </c>
      <c r="G208" t="s">
        <v>3177</v>
      </c>
    </row>
    <row r="209" spans="1:7" x14ac:dyDescent="0.25">
      <c r="A209">
        <v>105833124</v>
      </c>
      <c r="B209" t="s">
        <v>5680</v>
      </c>
      <c r="C209" t="s">
        <v>5475</v>
      </c>
      <c r="D209" t="s">
        <v>3176</v>
      </c>
      <c r="E209" t="s">
        <v>3176</v>
      </c>
      <c r="F209" t="s">
        <v>61</v>
      </c>
      <c r="G209" t="s">
        <v>3177</v>
      </c>
    </row>
    <row r="210" spans="1:7" x14ac:dyDescent="0.25">
      <c r="A210">
        <v>105833122</v>
      </c>
      <c r="B210" t="s">
        <v>5681</v>
      </c>
      <c r="C210" t="s">
        <v>5475</v>
      </c>
      <c r="D210" t="s">
        <v>3176</v>
      </c>
      <c r="E210" t="s">
        <v>3176</v>
      </c>
      <c r="F210" t="s">
        <v>61</v>
      </c>
      <c r="G210" t="s">
        <v>3177</v>
      </c>
    </row>
    <row r="211" spans="1:7" x14ac:dyDescent="0.25">
      <c r="A211">
        <v>105833120</v>
      </c>
      <c r="B211" t="s">
        <v>5682</v>
      </c>
      <c r="C211" t="s">
        <v>5475</v>
      </c>
      <c r="D211" t="s">
        <v>3176</v>
      </c>
      <c r="E211" t="s">
        <v>3176</v>
      </c>
      <c r="F211" t="s">
        <v>61</v>
      </c>
      <c r="G211" t="s">
        <v>3177</v>
      </c>
    </row>
    <row r="212" spans="1:7" x14ac:dyDescent="0.25">
      <c r="A212">
        <v>105833118</v>
      </c>
      <c r="B212" t="s">
        <v>5683</v>
      </c>
      <c r="C212" t="s">
        <v>5475</v>
      </c>
      <c r="D212" t="s">
        <v>3176</v>
      </c>
      <c r="E212" t="s">
        <v>3176</v>
      </c>
      <c r="F212" t="s">
        <v>61</v>
      </c>
      <c r="G212" t="s">
        <v>3177</v>
      </c>
    </row>
    <row r="213" spans="1:7" x14ac:dyDescent="0.25">
      <c r="A213">
        <v>105832966</v>
      </c>
      <c r="B213" t="s">
        <v>5684</v>
      </c>
      <c r="C213" t="s">
        <v>5475</v>
      </c>
      <c r="D213" t="s">
        <v>3176</v>
      </c>
      <c r="E213" t="s">
        <v>3176</v>
      </c>
      <c r="F213" t="s">
        <v>61</v>
      </c>
      <c r="G213" t="s">
        <v>3177</v>
      </c>
    </row>
    <row r="214" spans="1:7" x14ac:dyDescent="0.25">
      <c r="A214">
        <v>105832964</v>
      </c>
      <c r="B214" t="s">
        <v>5685</v>
      </c>
      <c r="C214" t="s">
        <v>5475</v>
      </c>
      <c r="D214" t="s">
        <v>3176</v>
      </c>
      <c r="E214" t="s">
        <v>3176</v>
      </c>
      <c r="F214" t="s">
        <v>61</v>
      </c>
      <c r="G214" t="s">
        <v>3177</v>
      </c>
    </row>
    <row r="215" spans="1:7" x14ac:dyDescent="0.25">
      <c r="A215">
        <v>105832962</v>
      </c>
      <c r="B215" t="s">
        <v>5686</v>
      </c>
      <c r="C215" t="s">
        <v>5475</v>
      </c>
      <c r="D215" t="s">
        <v>3176</v>
      </c>
      <c r="E215" t="s">
        <v>3176</v>
      </c>
      <c r="F215" t="s">
        <v>61</v>
      </c>
      <c r="G215" t="s">
        <v>3177</v>
      </c>
    </row>
    <row r="216" spans="1:7" x14ac:dyDescent="0.25">
      <c r="A216">
        <v>105832960</v>
      </c>
      <c r="B216" t="s">
        <v>5687</v>
      </c>
      <c r="C216" t="s">
        <v>5475</v>
      </c>
      <c r="D216" t="s">
        <v>3176</v>
      </c>
      <c r="E216" t="s">
        <v>3176</v>
      </c>
      <c r="F216" t="s">
        <v>61</v>
      </c>
      <c r="G216" t="s">
        <v>3177</v>
      </c>
    </row>
    <row r="217" spans="1:7" x14ac:dyDescent="0.25">
      <c r="A217">
        <v>105832958</v>
      </c>
      <c r="B217" t="s">
        <v>5688</v>
      </c>
      <c r="C217" t="s">
        <v>5475</v>
      </c>
      <c r="D217" t="s">
        <v>3176</v>
      </c>
      <c r="E217" t="s">
        <v>3176</v>
      </c>
      <c r="F217" t="s">
        <v>61</v>
      </c>
      <c r="G217" t="s">
        <v>3177</v>
      </c>
    </row>
    <row r="218" spans="1:7" x14ac:dyDescent="0.25">
      <c r="A218">
        <v>105832806</v>
      </c>
      <c r="B218" t="s">
        <v>5689</v>
      </c>
      <c r="C218" t="s">
        <v>5475</v>
      </c>
      <c r="D218" t="s">
        <v>3176</v>
      </c>
      <c r="E218" t="s">
        <v>3176</v>
      </c>
      <c r="F218" t="s">
        <v>61</v>
      </c>
      <c r="G218" t="s">
        <v>3177</v>
      </c>
    </row>
    <row r="219" spans="1:7" x14ac:dyDescent="0.25">
      <c r="A219">
        <v>105832804</v>
      </c>
      <c r="B219" t="s">
        <v>5690</v>
      </c>
      <c r="C219" t="s">
        <v>5475</v>
      </c>
      <c r="D219" t="s">
        <v>3176</v>
      </c>
      <c r="E219" t="s">
        <v>3176</v>
      </c>
      <c r="F219" t="s">
        <v>61</v>
      </c>
      <c r="G219" t="s">
        <v>3177</v>
      </c>
    </row>
    <row r="220" spans="1:7" x14ac:dyDescent="0.25">
      <c r="A220">
        <v>105832802</v>
      </c>
      <c r="B220" t="s">
        <v>5691</v>
      </c>
      <c r="C220" t="s">
        <v>5475</v>
      </c>
      <c r="D220" t="s">
        <v>3176</v>
      </c>
      <c r="E220" t="s">
        <v>3176</v>
      </c>
      <c r="F220" t="s">
        <v>61</v>
      </c>
      <c r="G220" t="s">
        <v>3177</v>
      </c>
    </row>
    <row r="221" spans="1:7" x14ac:dyDescent="0.25">
      <c r="A221">
        <v>105832800</v>
      </c>
      <c r="B221" t="s">
        <v>5692</v>
      </c>
      <c r="C221" t="s">
        <v>5475</v>
      </c>
      <c r="D221" t="s">
        <v>3176</v>
      </c>
      <c r="E221" t="s">
        <v>3176</v>
      </c>
      <c r="F221" t="s">
        <v>61</v>
      </c>
      <c r="G221" t="s">
        <v>3177</v>
      </c>
    </row>
    <row r="222" spans="1:7" x14ac:dyDescent="0.25">
      <c r="A222">
        <v>105832798</v>
      </c>
      <c r="B222" t="s">
        <v>5693</v>
      </c>
      <c r="C222" t="s">
        <v>5475</v>
      </c>
      <c r="D222" t="s">
        <v>3176</v>
      </c>
      <c r="E222" t="s">
        <v>3176</v>
      </c>
      <c r="F222" t="s">
        <v>61</v>
      </c>
      <c r="G222" t="s">
        <v>3177</v>
      </c>
    </row>
    <row r="223" spans="1:7" x14ac:dyDescent="0.25">
      <c r="A223">
        <v>105832646</v>
      </c>
      <c r="B223" t="s">
        <v>5694</v>
      </c>
      <c r="C223" t="s">
        <v>5475</v>
      </c>
      <c r="D223" t="s">
        <v>3176</v>
      </c>
      <c r="E223" t="s">
        <v>3176</v>
      </c>
      <c r="F223" t="s">
        <v>61</v>
      </c>
      <c r="G223" t="s">
        <v>3177</v>
      </c>
    </row>
    <row r="224" spans="1:7" x14ac:dyDescent="0.25">
      <c r="A224">
        <v>105832644</v>
      </c>
      <c r="B224" t="s">
        <v>5695</v>
      </c>
      <c r="C224" t="s">
        <v>5475</v>
      </c>
      <c r="D224" t="s">
        <v>3176</v>
      </c>
      <c r="E224" t="s">
        <v>3176</v>
      </c>
      <c r="F224" t="s">
        <v>61</v>
      </c>
      <c r="G224" t="s">
        <v>3177</v>
      </c>
    </row>
    <row r="225" spans="1:7" x14ac:dyDescent="0.25">
      <c r="A225">
        <v>105832642</v>
      </c>
      <c r="B225" t="s">
        <v>5696</v>
      </c>
      <c r="C225" t="s">
        <v>5475</v>
      </c>
      <c r="D225" t="s">
        <v>3176</v>
      </c>
      <c r="E225" t="s">
        <v>3176</v>
      </c>
      <c r="F225" t="s">
        <v>61</v>
      </c>
      <c r="G225" t="s">
        <v>3177</v>
      </c>
    </row>
    <row r="226" spans="1:7" x14ac:dyDescent="0.25">
      <c r="A226">
        <v>105832640</v>
      </c>
      <c r="B226" t="s">
        <v>5697</v>
      </c>
      <c r="C226" t="s">
        <v>5475</v>
      </c>
      <c r="D226" t="s">
        <v>3176</v>
      </c>
      <c r="E226" t="s">
        <v>3176</v>
      </c>
      <c r="F226" t="s">
        <v>61</v>
      </c>
      <c r="G226" t="s">
        <v>3177</v>
      </c>
    </row>
    <row r="227" spans="1:7" x14ac:dyDescent="0.25">
      <c r="A227">
        <v>105832638</v>
      </c>
      <c r="B227" t="s">
        <v>5698</v>
      </c>
      <c r="C227" t="s">
        <v>5475</v>
      </c>
      <c r="D227" t="s">
        <v>3176</v>
      </c>
      <c r="E227" t="s">
        <v>3176</v>
      </c>
      <c r="F227" t="s">
        <v>61</v>
      </c>
      <c r="G227" t="s">
        <v>3177</v>
      </c>
    </row>
    <row r="228" spans="1:7" x14ac:dyDescent="0.25">
      <c r="A228">
        <v>105832486</v>
      </c>
      <c r="B228" t="s">
        <v>5699</v>
      </c>
      <c r="C228" t="s">
        <v>5475</v>
      </c>
      <c r="D228" t="s">
        <v>3176</v>
      </c>
      <c r="E228" t="s">
        <v>3176</v>
      </c>
      <c r="F228" t="s">
        <v>61</v>
      </c>
      <c r="G228" t="s">
        <v>3177</v>
      </c>
    </row>
    <row r="229" spans="1:7" x14ac:dyDescent="0.25">
      <c r="A229">
        <v>105832484</v>
      </c>
      <c r="B229" t="s">
        <v>5700</v>
      </c>
      <c r="C229" t="s">
        <v>5475</v>
      </c>
      <c r="D229" t="s">
        <v>3176</v>
      </c>
      <c r="E229" t="s">
        <v>3176</v>
      </c>
      <c r="F229" t="s">
        <v>61</v>
      </c>
      <c r="G229" t="s">
        <v>3177</v>
      </c>
    </row>
    <row r="230" spans="1:7" x14ac:dyDescent="0.25">
      <c r="A230">
        <v>105832482</v>
      </c>
      <c r="B230" t="s">
        <v>5701</v>
      </c>
      <c r="C230" t="s">
        <v>5475</v>
      </c>
      <c r="D230" t="s">
        <v>3176</v>
      </c>
      <c r="E230" t="s">
        <v>3176</v>
      </c>
      <c r="F230" t="s">
        <v>61</v>
      </c>
      <c r="G230" t="s">
        <v>3177</v>
      </c>
    </row>
    <row r="231" spans="1:7" x14ac:dyDescent="0.25">
      <c r="A231">
        <v>105832480</v>
      </c>
      <c r="B231" t="s">
        <v>5702</v>
      </c>
      <c r="C231" t="s">
        <v>5475</v>
      </c>
      <c r="D231" t="s">
        <v>3176</v>
      </c>
      <c r="E231" t="s">
        <v>3176</v>
      </c>
      <c r="F231" t="s">
        <v>61</v>
      </c>
      <c r="G231" t="s">
        <v>3177</v>
      </c>
    </row>
    <row r="232" spans="1:7" x14ac:dyDescent="0.25">
      <c r="A232">
        <v>105832478</v>
      </c>
      <c r="B232" t="s">
        <v>5703</v>
      </c>
      <c r="C232" t="s">
        <v>5475</v>
      </c>
      <c r="D232" t="s">
        <v>3176</v>
      </c>
      <c r="E232" t="s">
        <v>3176</v>
      </c>
      <c r="F232" t="s">
        <v>61</v>
      </c>
      <c r="G232" t="s">
        <v>3177</v>
      </c>
    </row>
    <row r="233" spans="1:7" x14ac:dyDescent="0.25">
      <c r="A233">
        <v>105833408</v>
      </c>
      <c r="B233" t="s">
        <v>5704</v>
      </c>
      <c r="C233" t="s">
        <v>5475</v>
      </c>
      <c r="D233" t="s">
        <v>3176</v>
      </c>
      <c r="E233" t="s">
        <v>3176</v>
      </c>
      <c r="F233" t="s">
        <v>61</v>
      </c>
      <c r="G233" t="s">
        <v>3177</v>
      </c>
    </row>
    <row r="234" spans="1:7" x14ac:dyDescent="0.25">
      <c r="A234">
        <v>105833406</v>
      </c>
      <c r="B234" t="s">
        <v>5705</v>
      </c>
      <c r="C234" t="s">
        <v>5475</v>
      </c>
      <c r="D234" t="s">
        <v>3176</v>
      </c>
      <c r="E234" t="s">
        <v>3176</v>
      </c>
      <c r="F234" t="s">
        <v>61</v>
      </c>
      <c r="G234" t="s">
        <v>3177</v>
      </c>
    </row>
    <row r="235" spans="1:7" x14ac:dyDescent="0.25">
      <c r="A235">
        <v>105833404</v>
      </c>
      <c r="B235" t="s">
        <v>5706</v>
      </c>
      <c r="C235" t="s">
        <v>5475</v>
      </c>
      <c r="D235" t="s">
        <v>3176</v>
      </c>
      <c r="E235" t="s">
        <v>3176</v>
      </c>
      <c r="F235" t="s">
        <v>61</v>
      </c>
      <c r="G235" t="s">
        <v>3177</v>
      </c>
    </row>
    <row r="236" spans="1:7" x14ac:dyDescent="0.25">
      <c r="A236">
        <v>105833402</v>
      </c>
      <c r="B236" t="s">
        <v>5707</v>
      </c>
      <c r="C236" t="s">
        <v>5475</v>
      </c>
      <c r="D236" t="s">
        <v>3176</v>
      </c>
      <c r="E236" t="s">
        <v>3176</v>
      </c>
      <c r="F236" t="s">
        <v>61</v>
      </c>
      <c r="G236" t="s">
        <v>3177</v>
      </c>
    </row>
    <row r="237" spans="1:7" x14ac:dyDescent="0.25">
      <c r="A237">
        <v>105833400</v>
      </c>
      <c r="B237" t="s">
        <v>5708</v>
      </c>
      <c r="C237" t="s">
        <v>5475</v>
      </c>
      <c r="D237" t="s">
        <v>3176</v>
      </c>
      <c r="E237" t="s">
        <v>3176</v>
      </c>
      <c r="F237" t="s">
        <v>61</v>
      </c>
      <c r="G237" t="s">
        <v>3177</v>
      </c>
    </row>
    <row r="238" spans="1:7" x14ac:dyDescent="0.25">
      <c r="A238">
        <v>105833278</v>
      </c>
      <c r="B238" t="s">
        <v>5709</v>
      </c>
      <c r="C238" t="s">
        <v>5475</v>
      </c>
      <c r="D238" t="s">
        <v>3176</v>
      </c>
      <c r="E238" t="s">
        <v>3176</v>
      </c>
      <c r="F238" t="s">
        <v>61</v>
      </c>
      <c r="G238" t="s">
        <v>3177</v>
      </c>
    </row>
    <row r="239" spans="1:7" x14ac:dyDescent="0.25">
      <c r="A239">
        <v>105833276</v>
      </c>
      <c r="B239" t="s">
        <v>5710</v>
      </c>
      <c r="C239" t="s">
        <v>5475</v>
      </c>
      <c r="D239" t="s">
        <v>3176</v>
      </c>
      <c r="E239" t="s">
        <v>3176</v>
      </c>
      <c r="F239" t="s">
        <v>61</v>
      </c>
      <c r="G239" t="s">
        <v>3177</v>
      </c>
    </row>
    <row r="240" spans="1:7" x14ac:dyDescent="0.25">
      <c r="A240">
        <v>105833274</v>
      </c>
      <c r="B240" t="s">
        <v>5711</v>
      </c>
      <c r="C240" t="s">
        <v>5475</v>
      </c>
      <c r="D240" t="s">
        <v>3176</v>
      </c>
      <c r="E240" t="s">
        <v>3176</v>
      </c>
      <c r="F240" t="s">
        <v>61</v>
      </c>
      <c r="G240" t="s">
        <v>3177</v>
      </c>
    </row>
    <row r="241" spans="1:7" x14ac:dyDescent="0.25">
      <c r="A241">
        <v>105833272</v>
      </c>
      <c r="B241" t="s">
        <v>5712</v>
      </c>
      <c r="C241" t="s">
        <v>5475</v>
      </c>
      <c r="D241" t="s">
        <v>3176</v>
      </c>
      <c r="E241" t="s">
        <v>3176</v>
      </c>
      <c r="F241" t="s">
        <v>61</v>
      </c>
      <c r="G241" t="s">
        <v>3177</v>
      </c>
    </row>
    <row r="242" spans="1:7" x14ac:dyDescent="0.25">
      <c r="A242">
        <v>105833270</v>
      </c>
      <c r="B242" t="s">
        <v>5713</v>
      </c>
      <c r="C242" t="s">
        <v>5475</v>
      </c>
      <c r="D242" t="s">
        <v>3176</v>
      </c>
      <c r="E242" t="s">
        <v>3176</v>
      </c>
      <c r="F242" t="s">
        <v>61</v>
      </c>
      <c r="G242" t="s">
        <v>3177</v>
      </c>
    </row>
    <row r="243" spans="1:7" x14ac:dyDescent="0.25">
      <c r="A243">
        <v>105833268</v>
      </c>
      <c r="B243" t="s">
        <v>5714</v>
      </c>
      <c r="C243" t="s">
        <v>5475</v>
      </c>
      <c r="D243" t="s">
        <v>3176</v>
      </c>
      <c r="E243" t="s">
        <v>3176</v>
      </c>
      <c r="F243" t="s">
        <v>61</v>
      </c>
      <c r="G243" t="s">
        <v>3177</v>
      </c>
    </row>
    <row r="244" spans="1:7" x14ac:dyDescent="0.25">
      <c r="A244">
        <v>105833116</v>
      </c>
      <c r="B244" t="s">
        <v>5715</v>
      </c>
      <c r="C244" t="s">
        <v>5475</v>
      </c>
      <c r="D244" t="s">
        <v>3176</v>
      </c>
      <c r="E244" t="s">
        <v>3176</v>
      </c>
      <c r="F244" t="s">
        <v>61</v>
      </c>
      <c r="G244" t="s">
        <v>3177</v>
      </c>
    </row>
    <row r="245" spans="1:7" x14ac:dyDescent="0.25">
      <c r="A245">
        <v>105833114</v>
      </c>
      <c r="B245" t="s">
        <v>5716</v>
      </c>
      <c r="C245" t="s">
        <v>5475</v>
      </c>
      <c r="D245" t="s">
        <v>3176</v>
      </c>
      <c r="E245" t="s">
        <v>3176</v>
      </c>
      <c r="F245" t="s">
        <v>61</v>
      </c>
      <c r="G245" t="s">
        <v>3177</v>
      </c>
    </row>
    <row r="246" spans="1:7" x14ac:dyDescent="0.25">
      <c r="A246">
        <v>105833112</v>
      </c>
      <c r="B246" t="s">
        <v>5717</v>
      </c>
      <c r="C246" t="s">
        <v>5475</v>
      </c>
      <c r="D246" t="s">
        <v>3176</v>
      </c>
      <c r="E246" t="s">
        <v>3176</v>
      </c>
      <c r="F246" t="s">
        <v>61</v>
      </c>
      <c r="G246" t="s">
        <v>3177</v>
      </c>
    </row>
    <row r="247" spans="1:7" x14ac:dyDescent="0.25">
      <c r="A247">
        <v>105833110</v>
      </c>
      <c r="B247" t="s">
        <v>5718</v>
      </c>
      <c r="C247" t="s">
        <v>5475</v>
      </c>
      <c r="D247" t="s">
        <v>3176</v>
      </c>
      <c r="E247" t="s">
        <v>3176</v>
      </c>
      <c r="F247" t="s">
        <v>61</v>
      </c>
      <c r="G247" t="s">
        <v>3177</v>
      </c>
    </row>
    <row r="248" spans="1:7" x14ac:dyDescent="0.25">
      <c r="A248">
        <v>105833108</v>
      </c>
      <c r="B248" t="s">
        <v>5719</v>
      </c>
      <c r="C248" t="s">
        <v>5475</v>
      </c>
      <c r="D248" t="s">
        <v>3176</v>
      </c>
      <c r="E248" t="s">
        <v>3176</v>
      </c>
      <c r="F248" t="s">
        <v>61</v>
      </c>
      <c r="G248" t="s">
        <v>3177</v>
      </c>
    </row>
    <row r="249" spans="1:7" x14ac:dyDescent="0.25">
      <c r="A249">
        <v>105832956</v>
      </c>
      <c r="B249" t="s">
        <v>5720</v>
      </c>
      <c r="C249" t="s">
        <v>5475</v>
      </c>
      <c r="D249" t="s">
        <v>3176</v>
      </c>
      <c r="E249" t="s">
        <v>3176</v>
      </c>
      <c r="F249" t="s">
        <v>61</v>
      </c>
      <c r="G249" t="s">
        <v>3177</v>
      </c>
    </row>
    <row r="250" spans="1:7" x14ac:dyDescent="0.25">
      <c r="A250">
        <v>105832954</v>
      </c>
      <c r="B250" t="s">
        <v>5721</v>
      </c>
      <c r="C250" t="s">
        <v>5475</v>
      </c>
      <c r="D250" t="s">
        <v>3176</v>
      </c>
      <c r="E250" t="s">
        <v>3176</v>
      </c>
      <c r="F250" t="s">
        <v>61</v>
      </c>
      <c r="G250" t="s">
        <v>3177</v>
      </c>
    </row>
    <row r="251" spans="1:7" x14ac:dyDescent="0.25">
      <c r="A251">
        <v>105832952</v>
      </c>
      <c r="B251" t="s">
        <v>5722</v>
      </c>
      <c r="C251" t="s">
        <v>5475</v>
      </c>
      <c r="D251" t="s">
        <v>3176</v>
      </c>
      <c r="E251" t="s">
        <v>3176</v>
      </c>
      <c r="F251" t="s">
        <v>61</v>
      </c>
      <c r="G251" t="s">
        <v>3177</v>
      </c>
    </row>
    <row r="252" spans="1:7" x14ac:dyDescent="0.25">
      <c r="A252">
        <v>105832950</v>
      </c>
      <c r="B252" t="s">
        <v>5723</v>
      </c>
      <c r="C252" t="s">
        <v>5475</v>
      </c>
      <c r="D252" t="s">
        <v>3176</v>
      </c>
      <c r="E252" t="s">
        <v>3176</v>
      </c>
      <c r="F252" t="s">
        <v>61</v>
      </c>
      <c r="G252" t="s">
        <v>3177</v>
      </c>
    </row>
    <row r="253" spans="1:7" x14ac:dyDescent="0.25">
      <c r="A253">
        <v>105832948</v>
      </c>
      <c r="B253" t="s">
        <v>5724</v>
      </c>
      <c r="C253" t="s">
        <v>5475</v>
      </c>
      <c r="D253" t="s">
        <v>3176</v>
      </c>
      <c r="E253" t="s">
        <v>3176</v>
      </c>
      <c r="F253" t="s">
        <v>61</v>
      </c>
      <c r="G253" t="s">
        <v>3177</v>
      </c>
    </row>
    <row r="254" spans="1:7" x14ac:dyDescent="0.25">
      <c r="A254">
        <v>105832796</v>
      </c>
      <c r="B254" t="s">
        <v>5725</v>
      </c>
      <c r="C254" t="s">
        <v>5475</v>
      </c>
      <c r="D254" t="s">
        <v>3176</v>
      </c>
      <c r="E254" t="s">
        <v>3176</v>
      </c>
      <c r="F254" t="s">
        <v>61</v>
      </c>
      <c r="G254" t="s">
        <v>3177</v>
      </c>
    </row>
    <row r="255" spans="1:7" x14ac:dyDescent="0.25">
      <c r="A255">
        <v>105832794</v>
      </c>
      <c r="B255" t="s">
        <v>5726</v>
      </c>
      <c r="C255" t="s">
        <v>5475</v>
      </c>
      <c r="D255" t="s">
        <v>3176</v>
      </c>
      <c r="E255" t="s">
        <v>3176</v>
      </c>
      <c r="F255" t="s">
        <v>61</v>
      </c>
      <c r="G255" t="s">
        <v>3177</v>
      </c>
    </row>
    <row r="256" spans="1:7" x14ac:dyDescent="0.25">
      <c r="A256">
        <v>105832792</v>
      </c>
      <c r="B256" t="s">
        <v>5727</v>
      </c>
      <c r="C256" t="s">
        <v>5475</v>
      </c>
      <c r="D256" t="s">
        <v>3176</v>
      </c>
      <c r="E256" t="s">
        <v>3176</v>
      </c>
      <c r="F256" t="s">
        <v>61</v>
      </c>
      <c r="G256" t="s">
        <v>3177</v>
      </c>
    </row>
    <row r="257" spans="1:7" x14ac:dyDescent="0.25">
      <c r="A257">
        <v>105832790</v>
      </c>
      <c r="B257" t="s">
        <v>5728</v>
      </c>
      <c r="C257" t="s">
        <v>5475</v>
      </c>
      <c r="D257" t="s">
        <v>3176</v>
      </c>
      <c r="E257" t="s">
        <v>3176</v>
      </c>
      <c r="F257" t="s">
        <v>61</v>
      </c>
      <c r="G257" t="s">
        <v>3177</v>
      </c>
    </row>
    <row r="258" spans="1:7" x14ac:dyDescent="0.25">
      <c r="A258">
        <v>105832788</v>
      </c>
      <c r="B258" t="s">
        <v>5729</v>
      </c>
      <c r="C258" t="s">
        <v>5475</v>
      </c>
      <c r="D258" t="s">
        <v>3176</v>
      </c>
      <c r="E258" t="s">
        <v>3176</v>
      </c>
      <c r="F258" t="s">
        <v>61</v>
      </c>
      <c r="G258" t="s">
        <v>3177</v>
      </c>
    </row>
    <row r="259" spans="1:7" x14ac:dyDescent="0.25">
      <c r="A259">
        <v>105832636</v>
      </c>
      <c r="B259" t="s">
        <v>5730</v>
      </c>
      <c r="C259" t="s">
        <v>5475</v>
      </c>
      <c r="D259" t="s">
        <v>3176</v>
      </c>
      <c r="E259" t="s">
        <v>3176</v>
      </c>
      <c r="F259" t="s">
        <v>61</v>
      </c>
      <c r="G259" t="s">
        <v>3177</v>
      </c>
    </row>
    <row r="260" spans="1:7" x14ac:dyDescent="0.25">
      <c r="A260">
        <v>105832634</v>
      </c>
      <c r="B260" t="s">
        <v>5731</v>
      </c>
      <c r="C260" t="s">
        <v>5475</v>
      </c>
      <c r="D260" t="s">
        <v>3176</v>
      </c>
      <c r="E260" t="s">
        <v>3176</v>
      </c>
      <c r="F260" t="s">
        <v>61</v>
      </c>
      <c r="G260" t="s">
        <v>3177</v>
      </c>
    </row>
    <row r="261" spans="1:7" x14ac:dyDescent="0.25">
      <c r="A261">
        <v>105832632</v>
      </c>
      <c r="B261" t="s">
        <v>5732</v>
      </c>
      <c r="C261" t="s">
        <v>5475</v>
      </c>
      <c r="D261" t="s">
        <v>3176</v>
      </c>
      <c r="E261" t="s">
        <v>3176</v>
      </c>
      <c r="F261" t="s">
        <v>61</v>
      </c>
      <c r="G261" t="s">
        <v>3177</v>
      </c>
    </row>
    <row r="262" spans="1:7" x14ac:dyDescent="0.25">
      <c r="A262">
        <v>105832630</v>
      </c>
      <c r="B262" t="s">
        <v>5733</v>
      </c>
      <c r="C262" t="s">
        <v>5475</v>
      </c>
      <c r="D262" t="s">
        <v>3176</v>
      </c>
      <c r="E262" t="s">
        <v>3176</v>
      </c>
      <c r="F262" t="s">
        <v>61</v>
      </c>
      <c r="G262" t="s">
        <v>3177</v>
      </c>
    </row>
    <row r="263" spans="1:7" x14ac:dyDescent="0.25">
      <c r="A263">
        <v>105832628</v>
      </c>
      <c r="B263" t="s">
        <v>5734</v>
      </c>
      <c r="C263" t="s">
        <v>5475</v>
      </c>
      <c r="D263" t="s">
        <v>3176</v>
      </c>
      <c r="E263" t="s">
        <v>3176</v>
      </c>
      <c r="F263" t="s">
        <v>61</v>
      </c>
      <c r="G263" t="s">
        <v>3177</v>
      </c>
    </row>
    <row r="264" spans="1:7" x14ac:dyDescent="0.25">
      <c r="A264">
        <v>105832476</v>
      </c>
      <c r="B264" t="s">
        <v>5735</v>
      </c>
      <c r="C264" t="s">
        <v>5475</v>
      </c>
      <c r="D264" t="s">
        <v>3176</v>
      </c>
      <c r="E264" t="s">
        <v>3176</v>
      </c>
      <c r="F264" t="s">
        <v>61</v>
      </c>
      <c r="G264" t="s">
        <v>3177</v>
      </c>
    </row>
    <row r="265" spans="1:7" x14ac:dyDescent="0.25">
      <c r="A265">
        <v>105832474</v>
      </c>
      <c r="B265" t="s">
        <v>5736</v>
      </c>
      <c r="C265" t="s">
        <v>5475</v>
      </c>
      <c r="D265" t="s">
        <v>3176</v>
      </c>
      <c r="E265" t="s">
        <v>3176</v>
      </c>
      <c r="F265" t="s">
        <v>61</v>
      </c>
      <c r="G265" t="s">
        <v>3177</v>
      </c>
    </row>
    <row r="266" spans="1:7" x14ac:dyDescent="0.25">
      <c r="A266">
        <v>105832472</v>
      </c>
      <c r="B266" t="s">
        <v>5737</v>
      </c>
      <c r="C266" t="s">
        <v>5475</v>
      </c>
      <c r="D266" t="s">
        <v>3176</v>
      </c>
      <c r="E266" t="s">
        <v>3176</v>
      </c>
      <c r="F266" t="s">
        <v>61</v>
      </c>
      <c r="G266" t="s">
        <v>3177</v>
      </c>
    </row>
    <row r="267" spans="1:7" x14ac:dyDescent="0.25">
      <c r="A267">
        <v>105832470</v>
      </c>
      <c r="B267" t="s">
        <v>5738</v>
      </c>
      <c r="C267" t="s">
        <v>5475</v>
      </c>
      <c r="D267" t="s">
        <v>3176</v>
      </c>
      <c r="E267" t="s">
        <v>3176</v>
      </c>
      <c r="F267" t="s">
        <v>61</v>
      </c>
      <c r="G267" t="s">
        <v>3177</v>
      </c>
    </row>
    <row r="268" spans="1:7" x14ac:dyDescent="0.25">
      <c r="A268">
        <v>105832468</v>
      </c>
      <c r="B268" t="s">
        <v>5739</v>
      </c>
      <c r="C268" t="s">
        <v>5475</v>
      </c>
      <c r="D268" t="s">
        <v>3176</v>
      </c>
      <c r="E268" t="s">
        <v>3176</v>
      </c>
      <c r="F268" t="s">
        <v>61</v>
      </c>
      <c r="G268" t="s">
        <v>3177</v>
      </c>
    </row>
    <row r="269" spans="1:7" x14ac:dyDescent="0.25">
      <c r="A269">
        <v>105833398</v>
      </c>
      <c r="B269" t="s">
        <v>5740</v>
      </c>
      <c r="C269" t="s">
        <v>5475</v>
      </c>
      <c r="D269" t="s">
        <v>3176</v>
      </c>
      <c r="E269" t="s">
        <v>3176</v>
      </c>
      <c r="F269" t="s">
        <v>61</v>
      </c>
      <c r="G269" t="s">
        <v>3177</v>
      </c>
    </row>
    <row r="270" spans="1:7" x14ac:dyDescent="0.25">
      <c r="A270">
        <v>105833396</v>
      </c>
      <c r="B270" t="s">
        <v>5741</v>
      </c>
      <c r="C270" t="s">
        <v>5475</v>
      </c>
      <c r="D270" t="s">
        <v>3176</v>
      </c>
      <c r="E270" t="s">
        <v>3176</v>
      </c>
      <c r="F270" t="s">
        <v>61</v>
      </c>
      <c r="G270" t="s">
        <v>3177</v>
      </c>
    </row>
    <row r="271" spans="1:7" x14ac:dyDescent="0.25">
      <c r="A271">
        <v>105833394</v>
      </c>
      <c r="B271" t="s">
        <v>5742</v>
      </c>
      <c r="C271" t="s">
        <v>5475</v>
      </c>
      <c r="D271" t="s">
        <v>3176</v>
      </c>
      <c r="E271" t="s">
        <v>3176</v>
      </c>
      <c r="F271" t="s">
        <v>61</v>
      </c>
      <c r="G271" t="s">
        <v>3177</v>
      </c>
    </row>
    <row r="272" spans="1:7" x14ac:dyDescent="0.25">
      <c r="A272">
        <v>105833392</v>
      </c>
      <c r="B272" t="s">
        <v>5743</v>
      </c>
      <c r="C272" t="s">
        <v>5475</v>
      </c>
      <c r="D272" t="s">
        <v>3176</v>
      </c>
      <c r="E272" t="s">
        <v>3176</v>
      </c>
      <c r="F272" t="s">
        <v>61</v>
      </c>
      <c r="G272" t="s">
        <v>3177</v>
      </c>
    </row>
    <row r="273" spans="1:7" x14ac:dyDescent="0.25">
      <c r="A273">
        <v>105833390</v>
      </c>
      <c r="B273" t="s">
        <v>5744</v>
      </c>
      <c r="C273" t="s">
        <v>5475</v>
      </c>
      <c r="D273" t="s">
        <v>3176</v>
      </c>
      <c r="E273" t="s">
        <v>3176</v>
      </c>
      <c r="F273" t="s">
        <v>61</v>
      </c>
      <c r="G273" t="s">
        <v>3177</v>
      </c>
    </row>
    <row r="274" spans="1:7" x14ac:dyDescent="0.25">
      <c r="A274">
        <v>105833266</v>
      </c>
      <c r="B274" t="s">
        <v>5745</v>
      </c>
      <c r="C274" t="s">
        <v>5475</v>
      </c>
      <c r="D274" t="s">
        <v>3176</v>
      </c>
      <c r="E274" t="s">
        <v>3176</v>
      </c>
      <c r="F274" t="s">
        <v>61</v>
      </c>
      <c r="G274" t="s">
        <v>3177</v>
      </c>
    </row>
    <row r="275" spans="1:7" x14ac:dyDescent="0.25">
      <c r="A275">
        <v>105833264</v>
      </c>
      <c r="B275" t="s">
        <v>5746</v>
      </c>
      <c r="C275" t="s">
        <v>5475</v>
      </c>
      <c r="D275" t="s">
        <v>3176</v>
      </c>
      <c r="E275" t="s">
        <v>3176</v>
      </c>
      <c r="F275" t="s">
        <v>61</v>
      </c>
      <c r="G275" t="s">
        <v>3177</v>
      </c>
    </row>
    <row r="276" spans="1:7" x14ac:dyDescent="0.25">
      <c r="A276">
        <v>105833262</v>
      </c>
      <c r="B276" t="s">
        <v>5747</v>
      </c>
      <c r="C276" t="s">
        <v>5475</v>
      </c>
      <c r="D276" t="s">
        <v>3176</v>
      </c>
      <c r="E276" t="s">
        <v>3176</v>
      </c>
      <c r="F276" t="s">
        <v>61</v>
      </c>
      <c r="G276" t="s">
        <v>3177</v>
      </c>
    </row>
    <row r="277" spans="1:7" x14ac:dyDescent="0.25">
      <c r="A277">
        <v>105833260</v>
      </c>
      <c r="B277" t="s">
        <v>5748</v>
      </c>
      <c r="C277" t="s">
        <v>5475</v>
      </c>
      <c r="D277" t="s">
        <v>3176</v>
      </c>
      <c r="E277" t="s">
        <v>3176</v>
      </c>
      <c r="F277" t="s">
        <v>61</v>
      </c>
      <c r="G277" t="s">
        <v>3177</v>
      </c>
    </row>
    <row r="278" spans="1:7" x14ac:dyDescent="0.25">
      <c r="A278">
        <v>105833258</v>
      </c>
      <c r="B278" t="s">
        <v>5749</v>
      </c>
      <c r="C278" t="s">
        <v>5475</v>
      </c>
      <c r="D278" t="s">
        <v>3176</v>
      </c>
      <c r="E278" t="s">
        <v>3176</v>
      </c>
      <c r="F278" t="s">
        <v>61</v>
      </c>
      <c r="G278" t="s">
        <v>3177</v>
      </c>
    </row>
    <row r="279" spans="1:7" x14ac:dyDescent="0.25">
      <c r="A279">
        <v>105833106</v>
      </c>
      <c r="B279" t="s">
        <v>5750</v>
      </c>
      <c r="C279" t="s">
        <v>5475</v>
      </c>
      <c r="D279" t="s">
        <v>3176</v>
      </c>
      <c r="E279" t="s">
        <v>3176</v>
      </c>
      <c r="F279" t="s">
        <v>61</v>
      </c>
      <c r="G279" t="s">
        <v>3177</v>
      </c>
    </row>
    <row r="280" spans="1:7" x14ac:dyDescent="0.25">
      <c r="A280">
        <v>105833104</v>
      </c>
      <c r="B280" t="s">
        <v>5751</v>
      </c>
      <c r="C280" t="s">
        <v>5475</v>
      </c>
      <c r="D280" t="s">
        <v>3176</v>
      </c>
      <c r="E280" t="s">
        <v>3176</v>
      </c>
      <c r="F280" t="s">
        <v>61</v>
      </c>
      <c r="G280" t="s">
        <v>3177</v>
      </c>
    </row>
    <row r="281" spans="1:7" x14ac:dyDescent="0.25">
      <c r="A281">
        <v>105833102</v>
      </c>
      <c r="B281" t="s">
        <v>5752</v>
      </c>
      <c r="C281" t="s">
        <v>5475</v>
      </c>
      <c r="D281" t="s">
        <v>3176</v>
      </c>
      <c r="E281" t="s">
        <v>3176</v>
      </c>
      <c r="F281" t="s">
        <v>61</v>
      </c>
      <c r="G281" t="s">
        <v>3177</v>
      </c>
    </row>
    <row r="282" spans="1:7" x14ac:dyDescent="0.25">
      <c r="A282">
        <v>105833100</v>
      </c>
      <c r="B282" t="s">
        <v>5753</v>
      </c>
      <c r="C282" t="s">
        <v>5475</v>
      </c>
      <c r="D282" t="s">
        <v>3176</v>
      </c>
      <c r="E282" t="s">
        <v>3176</v>
      </c>
      <c r="F282" t="s">
        <v>61</v>
      </c>
      <c r="G282" t="s">
        <v>3177</v>
      </c>
    </row>
    <row r="283" spans="1:7" x14ac:dyDescent="0.25">
      <c r="A283">
        <v>105833098</v>
      </c>
      <c r="B283" t="s">
        <v>5754</v>
      </c>
      <c r="C283" t="s">
        <v>5475</v>
      </c>
      <c r="D283" t="s">
        <v>3176</v>
      </c>
      <c r="E283" t="s">
        <v>3176</v>
      </c>
      <c r="F283" t="s">
        <v>61</v>
      </c>
      <c r="G283" t="s">
        <v>3177</v>
      </c>
    </row>
    <row r="284" spans="1:7" x14ac:dyDescent="0.25">
      <c r="A284">
        <v>105832946</v>
      </c>
      <c r="B284" t="s">
        <v>5755</v>
      </c>
      <c r="C284" t="s">
        <v>5475</v>
      </c>
      <c r="D284" t="s">
        <v>3176</v>
      </c>
      <c r="E284" t="s">
        <v>3176</v>
      </c>
      <c r="F284" t="s">
        <v>61</v>
      </c>
      <c r="G284" t="s">
        <v>3177</v>
      </c>
    </row>
    <row r="285" spans="1:7" x14ac:dyDescent="0.25">
      <c r="A285">
        <v>105832944</v>
      </c>
      <c r="B285" t="s">
        <v>5756</v>
      </c>
      <c r="C285" t="s">
        <v>5475</v>
      </c>
      <c r="D285" t="s">
        <v>3176</v>
      </c>
      <c r="E285" t="s">
        <v>3176</v>
      </c>
      <c r="F285" t="s">
        <v>61</v>
      </c>
      <c r="G285" t="s">
        <v>3177</v>
      </c>
    </row>
    <row r="286" spans="1:7" x14ac:dyDescent="0.25">
      <c r="A286">
        <v>105832942</v>
      </c>
      <c r="B286" t="s">
        <v>5757</v>
      </c>
      <c r="C286" t="s">
        <v>5475</v>
      </c>
      <c r="D286" t="s">
        <v>3176</v>
      </c>
      <c r="E286" t="s">
        <v>3176</v>
      </c>
      <c r="F286" t="s">
        <v>61</v>
      </c>
      <c r="G286" t="s">
        <v>3177</v>
      </c>
    </row>
    <row r="287" spans="1:7" x14ac:dyDescent="0.25">
      <c r="A287">
        <v>105832940</v>
      </c>
      <c r="B287" t="s">
        <v>5758</v>
      </c>
      <c r="C287" t="s">
        <v>5475</v>
      </c>
      <c r="D287" t="s">
        <v>3176</v>
      </c>
      <c r="E287" t="s">
        <v>3176</v>
      </c>
      <c r="F287" t="s">
        <v>61</v>
      </c>
      <c r="G287" t="s">
        <v>3177</v>
      </c>
    </row>
    <row r="288" spans="1:7" x14ac:dyDescent="0.25">
      <c r="A288">
        <v>105832938</v>
      </c>
      <c r="B288" t="s">
        <v>5759</v>
      </c>
      <c r="C288" t="s">
        <v>5475</v>
      </c>
      <c r="D288" t="s">
        <v>3176</v>
      </c>
      <c r="E288" t="s">
        <v>3176</v>
      </c>
      <c r="F288" t="s">
        <v>61</v>
      </c>
      <c r="G288" t="s">
        <v>3177</v>
      </c>
    </row>
    <row r="289" spans="1:7" x14ac:dyDescent="0.25">
      <c r="A289">
        <v>105832786</v>
      </c>
      <c r="B289" t="s">
        <v>5760</v>
      </c>
      <c r="C289" t="s">
        <v>5475</v>
      </c>
      <c r="D289" t="s">
        <v>3176</v>
      </c>
      <c r="E289" t="s">
        <v>3176</v>
      </c>
      <c r="F289" t="s">
        <v>61</v>
      </c>
      <c r="G289" t="s">
        <v>3177</v>
      </c>
    </row>
    <row r="290" spans="1:7" x14ac:dyDescent="0.25">
      <c r="A290">
        <v>105832784</v>
      </c>
      <c r="B290" t="s">
        <v>5761</v>
      </c>
      <c r="C290" t="s">
        <v>5475</v>
      </c>
      <c r="D290" t="s">
        <v>3176</v>
      </c>
      <c r="E290" t="s">
        <v>3176</v>
      </c>
      <c r="F290" t="s">
        <v>61</v>
      </c>
      <c r="G290" t="s">
        <v>3177</v>
      </c>
    </row>
    <row r="291" spans="1:7" x14ac:dyDescent="0.25">
      <c r="A291">
        <v>105832782</v>
      </c>
      <c r="B291" t="s">
        <v>5762</v>
      </c>
      <c r="C291" t="s">
        <v>5475</v>
      </c>
      <c r="D291" t="s">
        <v>3176</v>
      </c>
      <c r="E291" t="s">
        <v>3176</v>
      </c>
      <c r="F291" t="s">
        <v>61</v>
      </c>
      <c r="G291" t="s">
        <v>3177</v>
      </c>
    </row>
    <row r="292" spans="1:7" x14ac:dyDescent="0.25">
      <c r="A292">
        <v>105832780</v>
      </c>
      <c r="B292" t="s">
        <v>5763</v>
      </c>
      <c r="C292" t="s">
        <v>5475</v>
      </c>
      <c r="D292" t="s">
        <v>3176</v>
      </c>
      <c r="E292" t="s">
        <v>3176</v>
      </c>
      <c r="F292" t="s">
        <v>61</v>
      </c>
      <c r="G292" t="s">
        <v>3177</v>
      </c>
    </row>
    <row r="293" spans="1:7" x14ac:dyDescent="0.25">
      <c r="A293">
        <v>105832778</v>
      </c>
      <c r="B293" t="s">
        <v>5764</v>
      </c>
      <c r="C293" t="s">
        <v>5475</v>
      </c>
      <c r="D293" t="s">
        <v>3176</v>
      </c>
      <c r="E293" t="s">
        <v>3176</v>
      </c>
      <c r="F293" t="s">
        <v>61</v>
      </c>
      <c r="G293" t="s">
        <v>3177</v>
      </c>
    </row>
    <row r="294" spans="1:7" x14ac:dyDescent="0.25">
      <c r="A294">
        <v>105832626</v>
      </c>
      <c r="B294" t="s">
        <v>5765</v>
      </c>
      <c r="C294" t="s">
        <v>5475</v>
      </c>
      <c r="D294" t="s">
        <v>3176</v>
      </c>
      <c r="E294" t="s">
        <v>3176</v>
      </c>
      <c r="F294" t="s">
        <v>61</v>
      </c>
      <c r="G294" t="s">
        <v>3177</v>
      </c>
    </row>
    <row r="295" spans="1:7" x14ac:dyDescent="0.25">
      <c r="A295">
        <v>105832624</v>
      </c>
      <c r="B295" t="s">
        <v>5766</v>
      </c>
      <c r="C295" t="s">
        <v>5475</v>
      </c>
      <c r="D295" t="s">
        <v>3176</v>
      </c>
      <c r="E295" t="s">
        <v>3176</v>
      </c>
      <c r="F295" t="s">
        <v>61</v>
      </c>
      <c r="G295" t="s">
        <v>3177</v>
      </c>
    </row>
    <row r="296" spans="1:7" x14ac:dyDescent="0.25">
      <c r="A296">
        <v>105832622</v>
      </c>
      <c r="B296" t="s">
        <v>5767</v>
      </c>
      <c r="C296" t="s">
        <v>5475</v>
      </c>
      <c r="D296" t="s">
        <v>3176</v>
      </c>
      <c r="E296" t="s">
        <v>3176</v>
      </c>
      <c r="F296" t="s">
        <v>61</v>
      </c>
      <c r="G296" t="s">
        <v>3177</v>
      </c>
    </row>
    <row r="297" spans="1:7" x14ac:dyDescent="0.25">
      <c r="A297">
        <v>105832620</v>
      </c>
      <c r="B297" t="s">
        <v>5768</v>
      </c>
      <c r="C297" t="s">
        <v>5475</v>
      </c>
      <c r="D297" t="s">
        <v>3176</v>
      </c>
      <c r="E297" t="s">
        <v>3176</v>
      </c>
      <c r="F297" t="s">
        <v>61</v>
      </c>
      <c r="G297" t="s">
        <v>3177</v>
      </c>
    </row>
    <row r="298" spans="1:7" x14ac:dyDescent="0.25">
      <c r="A298">
        <v>105832618</v>
      </c>
      <c r="B298" t="s">
        <v>5769</v>
      </c>
      <c r="C298" t="s">
        <v>5475</v>
      </c>
      <c r="D298" t="s">
        <v>3176</v>
      </c>
      <c r="E298" t="s">
        <v>3176</v>
      </c>
      <c r="F298" t="s">
        <v>61</v>
      </c>
      <c r="G298" t="s">
        <v>3177</v>
      </c>
    </row>
    <row r="299" spans="1:7" x14ac:dyDescent="0.25">
      <c r="A299">
        <v>105832466</v>
      </c>
      <c r="B299" t="s">
        <v>5770</v>
      </c>
      <c r="C299" t="s">
        <v>5475</v>
      </c>
      <c r="D299" t="s">
        <v>3176</v>
      </c>
      <c r="E299" t="s">
        <v>3176</v>
      </c>
      <c r="F299" t="s">
        <v>61</v>
      </c>
      <c r="G299" t="s">
        <v>3177</v>
      </c>
    </row>
    <row r="300" spans="1:7" x14ac:dyDescent="0.25">
      <c r="A300">
        <v>105832464</v>
      </c>
      <c r="B300" t="s">
        <v>5771</v>
      </c>
      <c r="C300" t="s">
        <v>5475</v>
      </c>
      <c r="D300" t="s">
        <v>3176</v>
      </c>
      <c r="E300" t="s">
        <v>3176</v>
      </c>
      <c r="F300" t="s">
        <v>61</v>
      </c>
      <c r="G300" t="s">
        <v>3177</v>
      </c>
    </row>
    <row r="301" spans="1:7" x14ac:dyDescent="0.25">
      <c r="A301">
        <v>105832462</v>
      </c>
      <c r="B301" t="s">
        <v>5772</v>
      </c>
      <c r="C301" t="s">
        <v>5475</v>
      </c>
      <c r="D301" t="s">
        <v>3176</v>
      </c>
      <c r="E301" t="s">
        <v>3176</v>
      </c>
      <c r="F301" t="s">
        <v>61</v>
      </c>
      <c r="G301" t="s">
        <v>3177</v>
      </c>
    </row>
    <row r="302" spans="1:7" x14ac:dyDescent="0.25">
      <c r="A302">
        <v>105832460</v>
      </c>
      <c r="B302" t="s">
        <v>5773</v>
      </c>
      <c r="C302" t="s">
        <v>5475</v>
      </c>
      <c r="D302" t="s">
        <v>3176</v>
      </c>
      <c r="E302" t="s">
        <v>3176</v>
      </c>
      <c r="F302" t="s">
        <v>61</v>
      </c>
      <c r="G302" t="s">
        <v>3177</v>
      </c>
    </row>
    <row r="303" spans="1:7" x14ac:dyDescent="0.25">
      <c r="A303">
        <v>105832458</v>
      </c>
      <c r="B303" t="s">
        <v>5774</v>
      </c>
      <c r="C303" t="s">
        <v>5475</v>
      </c>
      <c r="D303" t="s">
        <v>3176</v>
      </c>
      <c r="E303" t="s">
        <v>3176</v>
      </c>
      <c r="F303" t="s">
        <v>61</v>
      </c>
      <c r="G303" t="s">
        <v>3177</v>
      </c>
    </row>
    <row r="304" spans="1:7" x14ac:dyDescent="0.25">
      <c r="A304">
        <v>105833388</v>
      </c>
      <c r="B304" t="s">
        <v>5775</v>
      </c>
      <c r="C304" t="s">
        <v>5475</v>
      </c>
      <c r="D304" t="s">
        <v>3176</v>
      </c>
      <c r="E304" t="s">
        <v>3176</v>
      </c>
      <c r="F304" t="s">
        <v>61</v>
      </c>
      <c r="G304" t="s">
        <v>3177</v>
      </c>
    </row>
    <row r="305" spans="1:7" x14ac:dyDescent="0.25">
      <c r="A305">
        <v>105833386</v>
      </c>
      <c r="B305" t="s">
        <v>5776</v>
      </c>
      <c r="C305" t="s">
        <v>5475</v>
      </c>
      <c r="D305" t="s">
        <v>3176</v>
      </c>
      <c r="E305" t="s">
        <v>3176</v>
      </c>
      <c r="F305" t="s">
        <v>61</v>
      </c>
      <c r="G305" t="s">
        <v>3177</v>
      </c>
    </row>
    <row r="306" spans="1:7" x14ac:dyDescent="0.25">
      <c r="A306">
        <v>105833384</v>
      </c>
      <c r="B306" t="s">
        <v>5777</v>
      </c>
      <c r="C306" t="s">
        <v>5475</v>
      </c>
      <c r="D306" t="s">
        <v>3176</v>
      </c>
      <c r="E306" t="s">
        <v>3176</v>
      </c>
      <c r="F306" t="s">
        <v>61</v>
      </c>
      <c r="G306" t="s">
        <v>3177</v>
      </c>
    </row>
    <row r="307" spans="1:7" x14ac:dyDescent="0.25">
      <c r="A307">
        <v>105833382</v>
      </c>
      <c r="B307" t="s">
        <v>5778</v>
      </c>
      <c r="C307" t="s">
        <v>5475</v>
      </c>
      <c r="D307" t="s">
        <v>3176</v>
      </c>
      <c r="E307" t="s">
        <v>3176</v>
      </c>
      <c r="F307" t="s">
        <v>61</v>
      </c>
      <c r="G307" t="s">
        <v>3177</v>
      </c>
    </row>
    <row r="308" spans="1:7" x14ac:dyDescent="0.25">
      <c r="A308">
        <v>105833380</v>
      </c>
      <c r="B308" t="s">
        <v>5779</v>
      </c>
      <c r="C308" t="s">
        <v>5475</v>
      </c>
      <c r="D308" t="s">
        <v>3176</v>
      </c>
      <c r="E308" t="s">
        <v>3176</v>
      </c>
      <c r="F308" t="s">
        <v>61</v>
      </c>
      <c r="G308" t="s">
        <v>3177</v>
      </c>
    </row>
    <row r="309" spans="1:7" x14ac:dyDescent="0.25">
      <c r="A309">
        <v>105833256</v>
      </c>
      <c r="B309" t="s">
        <v>5780</v>
      </c>
      <c r="C309" t="s">
        <v>5475</v>
      </c>
      <c r="D309" t="s">
        <v>3176</v>
      </c>
      <c r="E309" t="s">
        <v>3176</v>
      </c>
      <c r="F309" t="s">
        <v>61</v>
      </c>
      <c r="G309" t="s">
        <v>3177</v>
      </c>
    </row>
    <row r="310" spans="1:7" x14ac:dyDescent="0.25">
      <c r="A310">
        <v>105833254</v>
      </c>
      <c r="B310" t="s">
        <v>5781</v>
      </c>
      <c r="C310" t="s">
        <v>5475</v>
      </c>
      <c r="D310" t="s">
        <v>3176</v>
      </c>
      <c r="E310" t="s">
        <v>3176</v>
      </c>
      <c r="F310" t="s">
        <v>61</v>
      </c>
      <c r="G310" t="s">
        <v>3177</v>
      </c>
    </row>
    <row r="311" spans="1:7" x14ac:dyDescent="0.25">
      <c r="A311">
        <v>105833252</v>
      </c>
      <c r="B311" t="s">
        <v>5782</v>
      </c>
      <c r="C311" t="s">
        <v>5475</v>
      </c>
      <c r="D311" t="s">
        <v>3176</v>
      </c>
      <c r="E311" t="s">
        <v>3176</v>
      </c>
      <c r="F311" t="s">
        <v>61</v>
      </c>
      <c r="G311" t="s">
        <v>3177</v>
      </c>
    </row>
    <row r="312" spans="1:7" x14ac:dyDescent="0.25">
      <c r="A312">
        <v>105833250</v>
      </c>
      <c r="B312" t="s">
        <v>5783</v>
      </c>
      <c r="C312" t="s">
        <v>5475</v>
      </c>
      <c r="D312" t="s">
        <v>3176</v>
      </c>
      <c r="E312" t="s">
        <v>3176</v>
      </c>
      <c r="F312" t="s">
        <v>61</v>
      </c>
      <c r="G312" t="s">
        <v>3177</v>
      </c>
    </row>
    <row r="313" spans="1:7" x14ac:dyDescent="0.25">
      <c r="A313">
        <v>105833248</v>
      </c>
      <c r="B313" t="s">
        <v>5784</v>
      </c>
      <c r="C313" t="s">
        <v>5475</v>
      </c>
      <c r="D313" t="s">
        <v>3176</v>
      </c>
      <c r="E313" t="s">
        <v>3176</v>
      </c>
      <c r="F313" t="s">
        <v>61</v>
      </c>
      <c r="G313" t="s">
        <v>3177</v>
      </c>
    </row>
    <row r="314" spans="1:7" x14ac:dyDescent="0.25">
      <c r="A314">
        <v>105833096</v>
      </c>
      <c r="B314" t="s">
        <v>5785</v>
      </c>
      <c r="C314" t="s">
        <v>5475</v>
      </c>
      <c r="D314" t="s">
        <v>3176</v>
      </c>
      <c r="E314" t="s">
        <v>3176</v>
      </c>
      <c r="F314" t="s">
        <v>61</v>
      </c>
      <c r="G314" t="s">
        <v>3177</v>
      </c>
    </row>
    <row r="315" spans="1:7" x14ac:dyDescent="0.25">
      <c r="A315">
        <v>105833094</v>
      </c>
      <c r="B315" t="s">
        <v>5786</v>
      </c>
      <c r="C315" t="s">
        <v>5475</v>
      </c>
      <c r="D315" t="s">
        <v>3176</v>
      </c>
      <c r="E315" t="s">
        <v>3176</v>
      </c>
      <c r="F315" t="s">
        <v>61</v>
      </c>
      <c r="G315" t="s">
        <v>3177</v>
      </c>
    </row>
    <row r="316" spans="1:7" x14ac:dyDescent="0.25">
      <c r="A316">
        <v>105833092</v>
      </c>
      <c r="B316" t="s">
        <v>5787</v>
      </c>
      <c r="C316" t="s">
        <v>5475</v>
      </c>
      <c r="D316" t="s">
        <v>3176</v>
      </c>
      <c r="E316" t="s">
        <v>3176</v>
      </c>
      <c r="F316" t="s">
        <v>61</v>
      </c>
      <c r="G316" t="s">
        <v>3177</v>
      </c>
    </row>
    <row r="317" spans="1:7" x14ac:dyDescent="0.25">
      <c r="A317">
        <v>105833090</v>
      </c>
      <c r="B317" t="s">
        <v>5788</v>
      </c>
      <c r="C317" t="s">
        <v>5475</v>
      </c>
      <c r="D317" t="s">
        <v>3176</v>
      </c>
      <c r="E317" t="s">
        <v>3176</v>
      </c>
      <c r="F317" t="s">
        <v>61</v>
      </c>
      <c r="G317" t="s">
        <v>3177</v>
      </c>
    </row>
    <row r="318" spans="1:7" x14ac:dyDescent="0.25">
      <c r="A318">
        <v>105833088</v>
      </c>
      <c r="B318" t="s">
        <v>5789</v>
      </c>
      <c r="C318" t="s">
        <v>5475</v>
      </c>
      <c r="D318" t="s">
        <v>3176</v>
      </c>
      <c r="E318" t="s">
        <v>3176</v>
      </c>
      <c r="F318" t="s">
        <v>61</v>
      </c>
      <c r="G318" t="s">
        <v>3177</v>
      </c>
    </row>
    <row r="319" spans="1:7" x14ac:dyDescent="0.25">
      <c r="A319">
        <v>105832936</v>
      </c>
      <c r="B319" t="s">
        <v>5790</v>
      </c>
      <c r="C319" t="s">
        <v>5475</v>
      </c>
      <c r="D319" t="s">
        <v>3176</v>
      </c>
      <c r="E319" t="s">
        <v>3176</v>
      </c>
      <c r="F319" t="s">
        <v>61</v>
      </c>
      <c r="G319" t="s">
        <v>3177</v>
      </c>
    </row>
    <row r="320" spans="1:7" x14ac:dyDescent="0.25">
      <c r="A320">
        <v>105832934</v>
      </c>
      <c r="B320" t="s">
        <v>5791</v>
      </c>
      <c r="C320" t="s">
        <v>5475</v>
      </c>
      <c r="D320" t="s">
        <v>3176</v>
      </c>
      <c r="E320" t="s">
        <v>3176</v>
      </c>
      <c r="F320" t="s">
        <v>61</v>
      </c>
      <c r="G320" t="s">
        <v>3177</v>
      </c>
    </row>
    <row r="321" spans="1:7" x14ac:dyDescent="0.25">
      <c r="A321">
        <v>105832932</v>
      </c>
      <c r="B321" t="s">
        <v>5792</v>
      </c>
      <c r="C321" t="s">
        <v>5475</v>
      </c>
      <c r="D321" t="s">
        <v>3176</v>
      </c>
      <c r="E321" t="s">
        <v>3176</v>
      </c>
      <c r="F321" t="s">
        <v>61</v>
      </c>
      <c r="G321" t="s">
        <v>3177</v>
      </c>
    </row>
    <row r="322" spans="1:7" x14ac:dyDescent="0.25">
      <c r="A322">
        <v>105832930</v>
      </c>
      <c r="B322" t="s">
        <v>5793</v>
      </c>
      <c r="C322" t="s">
        <v>5475</v>
      </c>
      <c r="D322" t="s">
        <v>3176</v>
      </c>
      <c r="E322" t="s">
        <v>3176</v>
      </c>
      <c r="F322" t="s">
        <v>61</v>
      </c>
      <c r="G322" t="s">
        <v>3177</v>
      </c>
    </row>
    <row r="323" spans="1:7" x14ac:dyDescent="0.25">
      <c r="A323">
        <v>105832928</v>
      </c>
      <c r="B323" t="s">
        <v>5794</v>
      </c>
      <c r="C323" t="s">
        <v>5475</v>
      </c>
      <c r="D323" t="s">
        <v>3176</v>
      </c>
      <c r="E323" t="s">
        <v>3176</v>
      </c>
      <c r="F323" t="s">
        <v>61</v>
      </c>
      <c r="G323" t="s">
        <v>3177</v>
      </c>
    </row>
    <row r="324" spans="1:7" x14ac:dyDescent="0.25">
      <c r="A324">
        <v>105832776</v>
      </c>
      <c r="B324" t="s">
        <v>5795</v>
      </c>
      <c r="C324" t="s">
        <v>5475</v>
      </c>
      <c r="D324" t="s">
        <v>3176</v>
      </c>
      <c r="E324" t="s">
        <v>3176</v>
      </c>
      <c r="F324" t="s">
        <v>61</v>
      </c>
      <c r="G324" t="s">
        <v>3177</v>
      </c>
    </row>
    <row r="325" spans="1:7" x14ac:dyDescent="0.25">
      <c r="A325">
        <v>105832774</v>
      </c>
      <c r="B325" t="s">
        <v>5796</v>
      </c>
      <c r="C325" t="s">
        <v>5475</v>
      </c>
      <c r="D325" t="s">
        <v>3176</v>
      </c>
      <c r="E325" t="s">
        <v>3176</v>
      </c>
      <c r="F325" t="s">
        <v>61</v>
      </c>
      <c r="G325" t="s">
        <v>3177</v>
      </c>
    </row>
    <row r="326" spans="1:7" x14ac:dyDescent="0.25">
      <c r="A326">
        <v>105832772</v>
      </c>
      <c r="B326" t="s">
        <v>5797</v>
      </c>
      <c r="C326" t="s">
        <v>5475</v>
      </c>
      <c r="D326" t="s">
        <v>3176</v>
      </c>
      <c r="E326" t="s">
        <v>3176</v>
      </c>
      <c r="F326" t="s">
        <v>61</v>
      </c>
      <c r="G326" t="s">
        <v>3177</v>
      </c>
    </row>
    <row r="327" spans="1:7" x14ac:dyDescent="0.25">
      <c r="A327">
        <v>105832770</v>
      </c>
      <c r="B327" t="s">
        <v>5798</v>
      </c>
      <c r="C327" t="s">
        <v>5475</v>
      </c>
      <c r="D327" t="s">
        <v>3176</v>
      </c>
      <c r="E327" t="s">
        <v>3176</v>
      </c>
      <c r="F327" t="s">
        <v>61</v>
      </c>
      <c r="G327" t="s">
        <v>3177</v>
      </c>
    </row>
    <row r="328" spans="1:7" x14ac:dyDescent="0.25">
      <c r="A328">
        <v>105832768</v>
      </c>
      <c r="B328" t="s">
        <v>5799</v>
      </c>
      <c r="C328" t="s">
        <v>5475</v>
      </c>
      <c r="D328" t="s">
        <v>3176</v>
      </c>
      <c r="E328" t="s">
        <v>3176</v>
      </c>
      <c r="F328" t="s">
        <v>61</v>
      </c>
      <c r="G328" t="s">
        <v>3177</v>
      </c>
    </row>
    <row r="329" spans="1:7" x14ac:dyDescent="0.25">
      <c r="A329">
        <v>105832616</v>
      </c>
      <c r="B329" t="s">
        <v>5800</v>
      </c>
      <c r="C329" t="s">
        <v>5475</v>
      </c>
      <c r="D329" t="s">
        <v>3176</v>
      </c>
      <c r="E329" t="s">
        <v>3176</v>
      </c>
      <c r="F329" t="s">
        <v>61</v>
      </c>
      <c r="G329" t="s">
        <v>3177</v>
      </c>
    </row>
    <row r="330" spans="1:7" x14ac:dyDescent="0.25">
      <c r="A330">
        <v>105832614</v>
      </c>
      <c r="B330" t="s">
        <v>5801</v>
      </c>
      <c r="C330" t="s">
        <v>5475</v>
      </c>
      <c r="D330" t="s">
        <v>3176</v>
      </c>
      <c r="E330" t="s">
        <v>3176</v>
      </c>
      <c r="F330" t="s">
        <v>61</v>
      </c>
      <c r="G330" t="s">
        <v>3177</v>
      </c>
    </row>
    <row r="331" spans="1:7" x14ac:dyDescent="0.25">
      <c r="A331">
        <v>105832612</v>
      </c>
      <c r="B331" t="s">
        <v>5802</v>
      </c>
      <c r="C331" t="s">
        <v>5475</v>
      </c>
      <c r="D331" t="s">
        <v>3176</v>
      </c>
      <c r="E331" t="s">
        <v>3176</v>
      </c>
      <c r="F331" t="s">
        <v>61</v>
      </c>
      <c r="G331" t="s">
        <v>3177</v>
      </c>
    </row>
    <row r="332" spans="1:7" x14ac:dyDescent="0.25">
      <c r="A332">
        <v>105832610</v>
      </c>
      <c r="B332" t="s">
        <v>5803</v>
      </c>
      <c r="C332" t="s">
        <v>5475</v>
      </c>
      <c r="D332" t="s">
        <v>3176</v>
      </c>
      <c r="E332" t="s">
        <v>3176</v>
      </c>
      <c r="F332" t="s">
        <v>61</v>
      </c>
      <c r="G332" t="s">
        <v>3177</v>
      </c>
    </row>
    <row r="333" spans="1:7" x14ac:dyDescent="0.25">
      <c r="A333">
        <v>105832608</v>
      </c>
      <c r="B333" t="s">
        <v>5804</v>
      </c>
      <c r="C333" t="s">
        <v>5475</v>
      </c>
      <c r="D333" t="s">
        <v>3176</v>
      </c>
      <c r="E333" t="s">
        <v>3176</v>
      </c>
      <c r="F333" t="s">
        <v>61</v>
      </c>
      <c r="G333" t="s">
        <v>3177</v>
      </c>
    </row>
    <row r="334" spans="1:7" x14ac:dyDescent="0.25">
      <c r="A334">
        <v>105832456</v>
      </c>
      <c r="B334" t="s">
        <v>5805</v>
      </c>
      <c r="C334" t="s">
        <v>5475</v>
      </c>
      <c r="D334" t="s">
        <v>3176</v>
      </c>
      <c r="E334" t="s">
        <v>3176</v>
      </c>
      <c r="F334" t="s">
        <v>61</v>
      </c>
      <c r="G334" t="s">
        <v>3177</v>
      </c>
    </row>
    <row r="335" spans="1:7" x14ac:dyDescent="0.25">
      <c r="A335">
        <v>105832454</v>
      </c>
      <c r="B335" t="s">
        <v>5806</v>
      </c>
      <c r="C335" t="s">
        <v>5475</v>
      </c>
      <c r="D335" t="s">
        <v>3176</v>
      </c>
      <c r="E335" t="s">
        <v>3176</v>
      </c>
      <c r="F335" t="s">
        <v>61</v>
      </c>
      <c r="G335" t="s">
        <v>3177</v>
      </c>
    </row>
    <row r="336" spans="1:7" x14ac:dyDescent="0.25">
      <c r="A336">
        <v>105832452</v>
      </c>
      <c r="B336" t="s">
        <v>5807</v>
      </c>
      <c r="C336" t="s">
        <v>5475</v>
      </c>
      <c r="D336" t="s">
        <v>3176</v>
      </c>
      <c r="E336" t="s">
        <v>3176</v>
      </c>
      <c r="F336" t="s">
        <v>61</v>
      </c>
      <c r="G336" t="s">
        <v>3177</v>
      </c>
    </row>
    <row r="337" spans="1:7" x14ac:dyDescent="0.25">
      <c r="A337">
        <v>105832450</v>
      </c>
      <c r="B337" t="s">
        <v>5808</v>
      </c>
      <c r="C337" t="s">
        <v>5475</v>
      </c>
      <c r="D337" t="s">
        <v>3176</v>
      </c>
      <c r="E337" t="s">
        <v>3176</v>
      </c>
      <c r="F337" t="s">
        <v>61</v>
      </c>
      <c r="G337" t="s">
        <v>3177</v>
      </c>
    </row>
    <row r="338" spans="1:7" x14ac:dyDescent="0.25">
      <c r="A338">
        <v>105832448</v>
      </c>
      <c r="B338" t="s">
        <v>5809</v>
      </c>
      <c r="C338" t="s">
        <v>5475</v>
      </c>
      <c r="D338" t="s">
        <v>3176</v>
      </c>
      <c r="E338" t="s">
        <v>3176</v>
      </c>
      <c r="F338" t="s">
        <v>61</v>
      </c>
      <c r="G338" t="s">
        <v>3177</v>
      </c>
    </row>
    <row r="339" spans="1:7" x14ac:dyDescent="0.25">
      <c r="A339">
        <v>105833378</v>
      </c>
      <c r="B339" t="s">
        <v>5810</v>
      </c>
      <c r="C339" t="s">
        <v>5475</v>
      </c>
      <c r="D339" t="s">
        <v>3176</v>
      </c>
      <c r="E339" t="s">
        <v>3176</v>
      </c>
      <c r="F339" t="s">
        <v>61</v>
      </c>
      <c r="G339" t="s">
        <v>3177</v>
      </c>
    </row>
    <row r="340" spans="1:7" x14ac:dyDescent="0.25">
      <c r="A340">
        <v>105833376</v>
      </c>
      <c r="B340" t="s">
        <v>5811</v>
      </c>
      <c r="C340" t="s">
        <v>5475</v>
      </c>
      <c r="D340" t="s">
        <v>3176</v>
      </c>
      <c r="E340" t="s">
        <v>3176</v>
      </c>
      <c r="F340" t="s">
        <v>61</v>
      </c>
      <c r="G340" t="s">
        <v>3177</v>
      </c>
    </row>
    <row r="341" spans="1:7" x14ac:dyDescent="0.25">
      <c r="A341">
        <v>105833374</v>
      </c>
      <c r="B341" t="s">
        <v>5812</v>
      </c>
      <c r="C341" t="s">
        <v>5475</v>
      </c>
      <c r="D341" t="s">
        <v>3176</v>
      </c>
      <c r="E341" t="s">
        <v>3176</v>
      </c>
      <c r="F341" t="s">
        <v>61</v>
      </c>
      <c r="G341" t="s">
        <v>3177</v>
      </c>
    </row>
    <row r="342" spans="1:7" x14ac:dyDescent="0.25">
      <c r="A342">
        <v>105833372</v>
      </c>
      <c r="B342" t="s">
        <v>5813</v>
      </c>
      <c r="C342" t="s">
        <v>5475</v>
      </c>
      <c r="D342" t="s">
        <v>3176</v>
      </c>
      <c r="E342" t="s">
        <v>3176</v>
      </c>
      <c r="F342" t="s">
        <v>61</v>
      </c>
      <c r="G342" t="s">
        <v>3177</v>
      </c>
    </row>
    <row r="343" spans="1:7" x14ac:dyDescent="0.25">
      <c r="A343">
        <v>105833370</v>
      </c>
      <c r="B343" t="s">
        <v>5814</v>
      </c>
      <c r="C343" t="s">
        <v>5475</v>
      </c>
      <c r="D343" t="s">
        <v>3176</v>
      </c>
      <c r="E343" t="s">
        <v>3176</v>
      </c>
      <c r="F343" t="s">
        <v>61</v>
      </c>
      <c r="G343" t="s">
        <v>3177</v>
      </c>
    </row>
    <row r="344" spans="1:7" x14ac:dyDescent="0.25">
      <c r="A344">
        <v>105833246</v>
      </c>
      <c r="B344" t="s">
        <v>5815</v>
      </c>
      <c r="C344" t="s">
        <v>5475</v>
      </c>
      <c r="D344" t="s">
        <v>3176</v>
      </c>
      <c r="E344" t="s">
        <v>3176</v>
      </c>
      <c r="F344" t="s">
        <v>61</v>
      </c>
      <c r="G344" t="s">
        <v>3177</v>
      </c>
    </row>
    <row r="345" spans="1:7" x14ac:dyDescent="0.25">
      <c r="A345">
        <v>105833244</v>
      </c>
      <c r="B345" t="s">
        <v>5816</v>
      </c>
      <c r="C345" t="s">
        <v>5475</v>
      </c>
      <c r="D345" t="s">
        <v>3176</v>
      </c>
      <c r="E345" t="s">
        <v>3176</v>
      </c>
      <c r="F345" t="s">
        <v>61</v>
      </c>
      <c r="G345" t="s">
        <v>3177</v>
      </c>
    </row>
    <row r="346" spans="1:7" x14ac:dyDescent="0.25">
      <c r="A346">
        <v>105833242</v>
      </c>
      <c r="B346" t="s">
        <v>5817</v>
      </c>
      <c r="C346" t="s">
        <v>5475</v>
      </c>
      <c r="D346" t="s">
        <v>3176</v>
      </c>
      <c r="E346" t="s">
        <v>3176</v>
      </c>
      <c r="F346" t="s">
        <v>61</v>
      </c>
      <c r="G346" t="s">
        <v>3177</v>
      </c>
    </row>
    <row r="347" spans="1:7" x14ac:dyDescent="0.25">
      <c r="A347">
        <v>105833240</v>
      </c>
      <c r="B347" t="s">
        <v>5818</v>
      </c>
      <c r="C347" t="s">
        <v>5475</v>
      </c>
      <c r="D347" t="s">
        <v>3176</v>
      </c>
      <c r="E347" t="s">
        <v>3176</v>
      </c>
      <c r="F347" t="s">
        <v>61</v>
      </c>
      <c r="G347" t="s">
        <v>3177</v>
      </c>
    </row>
    <row r="348" spans="1:7" x14ac:dyDescent="0.25">
      <c r="A348">
        <v>105833238</v>
      </c>
      <c r="B348" t="s">
        <v>5819</v>
      </c>
      <c r="C348" t="s">
        <v>5475</v>
      </c>
      <c r="D348" t="s">
        <v>3176</v>
      </c>
      <c r="E348" t="s">
        <v>3176</v>
      </c>
      <c r="F348" t="s">
        <v>61</v>
      </c>
      <c r="G348" t="s">
        <v>3177</v>
      </c>
    </row>
    <row r="349" spans="1:7" x14ac:dyDescent="0.25">
      <c r="A349">
        <v>105833086</v>
      </c>
      <c r="B349" t="s">
        <v>5820</v>
      </c>
      <c r="C349" t="s">
        <v>5475</v>
      </c>
      <c r="D349" t="s">
        <v>3176</v>
      </c>
      <c r="E349" t="s">
        <v>3176</v>
      </c>
      <c r="F349" t="s">
        <v>61</v>
      </c>
      <c r="G349" t="s">
        <v>3177</v>
      </c>
    </row>
    <row r="350" spans="1:7" x14ac:dyDescent="0.25">
      <c r="A350">
        <v>105833084</v>
      </c>
      <c r="B350" t="s">
        <v>5821</v>
      </c>
      <c r="C350" t="s">
        <v>5475</v>
      </c>
      <c r="D350" t="s">
        <v>3176</v>
      </c>
      <c r="E350" t="s">
        <v>3176</v>
      </c>
      <c r="F350" t="s">
        <v>61</v>
      </c>
      <c r="G350" t="s">
        <v>3177</v>
      </c>
    </row>
    <row r="351" spans="1:7" x14ac:dyDescent="0.25">
      <c r="A351">
        <v>105833082</v>
      </c>
      <c r="B351" t="s">
        <v>5822</v>
      </c>
      <c r="C351" t="s">
        <v>5475</v>
      </c>
      <c r="D351" t="s">
        <v>3176</v>
      </c>
      <c r="E351" t="s">
        <v>3176</v>
      </c>
      <c r="F351" t="s">
        <v>61</v>
      </c>
      <c r="G351" t="s">
        <v>3177</v>
      </c>
    </row>
    <row r="352" spans="1:7" x14ac:dyDescent="0.25">
      <c r="A352">
        <v>105833080</v>
      </c>
      <c r="B352" t="s">
        <v>5823</v>
      </c>
      <c r="C352" t="s">
        <v>5475</v>
      </c>
      <c r="D352" t="s">
        <v>3176</v>
      </c>
      <c r="E352" t="s">
        <v>3176</v>
      </c>
      <c r="F352" t="s">
        <v>61</v>
      </c>
      <c r="G352" t="s">
        <v>3177</v>
      </c>
    </row>
    <row r="353" spans="1:7" x14ac:dyDescent="0.25">
      <c r="A353">
        <v>105833078</v>
      </c>
      <c r="B353" t="s">
        <v>5824</v>
      </c>
      <c r="C353" t="s">
        <v>5475</v>
      </c>
      <c r="D353" t="s">
        <v>3176</v>
      </c>
      <c r="E353" t="s">
        <v>3176</v>
      </c>
      <c r="F353" t="s">
        <v>61</v>
      </c>
      <c r="G353" t="s">
        <v>3177</v>
      </c>
    </row>
    <row r="354" spans="1:7" x14ac:dyDescent="0.25">
      <c r="A354">
        <v>105832926</v>
      </c>
      <c r="B354" t="s">
        <v>5825</v>
      </c>
      <c r="C354" t="s">
        <v>5475</v>
      </c>
      <c r="D354" t="s">
        <v>3176</v>
      </c>
      <c r="E354" t="s">
        <v>3176</v>
      </c>
      <c r="F354" t="s">
        <v>61</v>
      </c>
      <c r="G354" t="s">
        <v>3177</v>
      </c>
    </row>
    <row r="355" spans="1:7" x14ac:dyDescent="0.25">
      <c r="A355">
        <v>105832924</v>
      </c>
      <c r="B355" t="s">
        <v>5826</v>
      </c>
      <c r="C355" t="s">
        <v>5475</v>
      </c>
      <c r="D355" t="s">
        <v>3176</v>
      </c>
      <c r="E355" t="s">
        <v>3176</v>
      </c>
      <c r="F355" t="s">
        <v>61</v>
      </c>
      <c r="G355" t="s">
        <v>3177</v>
      </c>
    </row>
    <row r="356" spans="1:7" x14ac:dyDescent="0.25">
      <c r="A356">
        <v>105832922</v>
      </c>
      <c r="B356" t="s">
        <v>5827</v>
      </c>
      <c r="C356" t="s">
        <v>5475</v>
      </c>
      <c r="D356" t="s">
        <v>3176</v>
      </c>
      <c r="E356" t="s">
        <v>3176</v>
      </c>
      <c r="F356" t="s">
        <v>61</v>
      </c>
      <c r="G356" t="s">
        <v>3177</v>
      </c>
    </row>
    <row r="357" spans="1:7" x14ac:dyDescent="0.25">
      <c r="A357">
        <v>105832920</v>
      </c>
      <c r="B357" t="s">
        <v>5828</v>
      </c>
      <c r="C357" t="s">
        <v>5475</v>
      </c>
      <c r="D357" t="s">
        <v>3176</v>
      </c>
      <c r="E357" t="s">
        <v>3176</v>
      </c>
      <c r="F357" t="s">
        <v>61</v>
      </c>
      <c r="G357" t="s">
        <v>3177</v>
      </c>
    </row>
    <row r="358" spans="1:7" x14ac:dyDescent="0.25">
      <c r="A358">
        <v>105832918</v>
      </c>
      <c r="B358" t="s">
        <v>5829</v>
      </c>
      <c r="C358" t="s">
        <v>5475</v>
      </c>
      <c r="D358" t="s">
        <v>3176</v>
      </c>
      <c r="E358" t="s">
        <v>3176</v>
      </c>
      <c r="F358" t="s">
        <v>61</v>
      </c>
      <c r="G358" t="s">
        <v>3177</v>
      </c>
    </row>
    <row r="359" spans="1:7" x14ac:dyDescent="0.25">
      <c r="A359">
        <v>105832766</v>
      </c>
      <c r="B359" t="s">
        <v>5830</v>
      </c>
      <c r="C359" t="s">
        <v>5475</v>
      </c>
      <c r="D359" t="s">
        <v>3176</v>
      </c>
      <c r="E359" t="s">
        <v>3176</v>
      </c>
      <c r="F359" t="s">
        <v>61</v>
      </c>
      <c r="G359" t="s">
        <v>3177</v>
      </c>
    </row>
    <row r="360" spans="1:7" x14ac:dyDescent="0.25">
      <c r="A360">
        <v>105832764</v>
      </c>
      <c r="B360" t="s">
        <v>5831</v>
      </c>
      <c r="C360" t="s">
        <v>5475</v>
      </c>
      <c r="D360" t="s">
        <v>3176</v>
      </c>
      <c r="E360" t="s">
        <v>3176</v>
      </c>
      <c r="F360" t="s">
        <v>61</v>
      </c>
      <c r="G360" t="s">
        <v>3177</v>
      </c>
    </row>
    <row r="361" spans="1:7" x14ac:dyDescent="0.25">
      <c r="A361">
        <v>105832762</v>
      </c>
      <c r="B361" t="s">
        <v>5832</v>
      </c>
      <c r="C361" t="s">
        <v>5475</v>
      </c>
      <c r="D361" t="s">
        <v>3176</v>
      </c>
      <c r="E361" t="s">
        <v>3176</v>
      </c>
      <c r="F361" t="s">
        <v>61</v>
      </c>
      <c r="G361" t="s">
        <v>3177</v>
      </c>
    </row>
    <row r="362" spans="1:7" x14ac:dyDescent="0.25">
      <c r="A362">
        <v>105832760</v>
      </c>
      <c r="B362" t="s">
        <v>5833</v>
      </c>
      <c r="C362" t="s">
        <v>5475</v>
      </c>
      <c r="D362" t="s">
        <v>3176</v>
      </c>
      <c r="E362" t="s">
        <v>3176</v>
      </c>
      <c r="F362" t="s">
        <v>61</v>
      </c>
      <c r="G362" t="s">
        <v>3177</v>
      </c>
    </row>
    <row r="363" spans="1:7" x14ac:dyDescent="0.25">
      <c r="A363">
        <v>105832758</v>
      </c>
      <c r="B363" t="s">
        <v>5834</v>
      </c>
      <c r="C363" t="s">
        <v>5475</v>
      </c>
      <c r="D363" t="s">
        <v>3176</v>
      </c>
      <c r="E363" t="s">
        <v>3176</v>
      </c>
      <c r="F363" t="s">
        <v>61</v>
      </c>
      <c r="G363" t="s">
        <v>3177</v>
      </c>
    </row>
    <row r="364" spans="1:7" x14ac:dyDescent="0.25">
      <c r="A364">
        <v>105832606</v>
      </c>
      <c r="B364" t="s">
        <v>5835</v>
      </c>
      <c r="C364" t="s">
        <v>5475</v>
      </c>
      <c r="D364" t="s">
        <v>3176</v>
      </c>
      <c r="E364" t="s">
        <v>3176</v>
      </c>
      <c r="F364" t="s">
        <v>61</v>
      </c>
      <c r="G364" t="s">
        <v>3177</v>
      </c>
    </row>
    <row r="365" spans="1:7" x14ac:dyDescent="0.25">
      <c r="A365">
        <v>105832604</v>
      </c>
      <c r="B365" t="s">
        <v>5836</v>
      </c>
      <c r="C365" t="s">
        <v>5475</v>
      </c>
      <c r="D365" t="s">
        <v>3176</v>
      </c>
      <c r="E365" t="s">
        <v>3176</v>
      </c>
      <c r="F365" t="s">
        <v>61</v>
      </c>
      <c r="G365" t="s">
        <v>3177</v>
      </c>
    </row>
    <row r="366" spans="1:7" x14ac:dyDescent="0.25">
      <c r="A366">
        <v>105832602</v>
      </c>
      <c r="B366" t="s">
        <v>5837</v>
      </c>
      <c r="C366" t="s">
        <v>5475</v>
      </c>
      <c r="D366" t="s">
        <v>3176</v>
      </c>
      <c r="E366" t="s">
        <v>3176</v>
      </c>
      <c r="F366" t="s">
        <v>61</v>
      </c>
      <c r="G366" t="s">
        <v>3177</v>
      </c>
    </row>
    <row r="367" spans="1:7" x14ac:dyDescent="0.25">
      <c r="A367">
        <v>105832600</v>
      </c>
      <c r="B367" t="s">
        <v>5838</v>
      </c>
      <c r="C367" t="s">
        <v>5475</v>
      </c>
      <c r="D367" t="s">
        <v>3176</v>
      </c>
      <c r="E367" t="s">
        <v>3176</v>
      </c>
      <c r="F367" t="s">
        <v>61</v>
      </c>
      <c r="G367" t="s">
        <v>3177</v>
      </c>
    </row>
    <row r="368" spans="1:7" x14ac:dyDescent="0.25">
      <c r="A368">
        <v>105832598</v>
      </c>
      <c r="B368" t="s">
        <v>5839</v>
      </c>
      <c r="C368" t="s">
        <v>5475</v>
      </c>
      <c r="D368" t="s">
        <v>3176</v>
      </c>
      <c r="E368" t="s">
        <v>3176</v>
      </c>
      <c r="F368" t="s">
        <v>61</v>
      </c>
      <c r="G368" t="s">
        <v>3177</v>
      </c>
    </row>
    <row r="369" spans="1:7" x14ac:dyDescent="0.25">
      <c r="A369">
        <v>105832446</v>
      </c>
      <c r="B369" t="s">
        <v>5840</v>
      </c>
      <c r="C369" t="s">
        <v>5475</v>
      </c>
      <c r="D369" t="s">
        <v>3176</v>
      </c>
      <c r="E369" t="s">
        <v>3176</v>
      </c>
      <c r="F369" t="s">
        <v>61</v>
      </c>
      <c r="G369" t="s">
        <v>3177</v>
      </c>
    </row>
    <row r="370" spans="1:7" x14ac:dyDescent="0.25">
      <c r="A370">
        <v>105832444</v>
      </c>
      <c r="B370" t="s">
        <v>5841</v>
      </c>
      <c r="C370" t="s">
        <v>5475</v>
      </c>
      <c r="D370" t="s">
        <v>340</v>
      </c>
      <c r="E370" t="s">
        <v>373</v>
      </c>
      <c r="F370" t="s">
        <v>61</v>
      </c>
      <c r="G370" t="s">
        <v>3177</v>
      </c>
    </row>
    <row r="371" spans="1:7" x14ac:dyDescent="0.25">
      <c r="A371">
        <v>105832442</v>
      </c>
      <c r="B371" t="s">
        <v>5842</v>
      </c>
      <c r="C371" t="s">
        <v>5475</v>
      </c>
      <c r="D371" t="s">
        <v>340</v>
      </c>
      <c r="E371" t="s">
        <v>373</v>
      </c>
      <c r="F371" t="s">
        <v>61</v>
      </c>
      <c r="G371" t="s">
        <v>3177</v>
      </c>
    </row>
    <row r="372" spans="1:7" x14ac:dyDescent="0.25">
      <c r="A372">
        <v>105832440</v>
      </c>
      <c r="B372" t="s">
        <v>5843</v>
      </c>
      <c r="C372" t="s">
        <v>5475</v>
      </c>
      <c r="D372" t="s">
        <v>340</v>
      </c>
      <c r="E372" t="s">
        <v>341</v>
      </c>
      <c r="F372" t="s">
        <v>61</v>
      </c>
      <c r="G372" t="s">
        <v>3177</v>
      </c>
    </row>
    <row r="373" spans="1:7" x14ac:dyDescent="0.25">
      <c r="A373">
        <v>105832438</v>
      </c>
      <c r="B373" t="s">
        <v>5844</v>
      </c>
      <c r="C373" t="s">
        <v>5475</v>
      </c>
      <c r="D373" t="s">
        <v>340</v>
      </c>
      <c r="E373" t="s">
        <v>373</v>
      </c>
      <c r="F373" t="s">
        <v>61</v>
      </c>
      <c r="G373" t="s">
        <v>3177</v>
      </c>
    </row>
    <row r="374" spans="1:7" x14ac:dyDescent="0.25">
      <c r="A374">
        <v>105833526</v>
      </c>
      <c r="B374" t="s">
        <v>5845</v>
      </c>
      <c r="C374" t="s">
        <v>5475</v>
      </c>
      <c r="D374" t="s">
        <v>3176</v>
      </c>
      <c r="E374" t="s">
        <v>3176</v>
      </c>
      <c r="F374" t="s">
        <v>61</v>
      </c>
      <c r="G374" t="s">
        <v>3177</v>
      </c>
    </row>
    <row r="375" spans="1:7" x14ac:dyDescent="0.25">
      <c r="A375">
        <v>105833524</v>
      </c>
      <c r="B375" t="s">
        <v>5846</v>
      </c>
      <c r="C375" t="s">
        <v>5475</v>
      </c>
      <c r="D375" t="s">
        <v>3176</v>
      </c>
      <c r="E375" t="s">
        <v>3176</v>
      </c>
      <c r="F375" t="s">
        <v>61</v>
      </c>
      <c r="G375" t="s">
        <v>3177</v>
      </c>
    </row>
    <row r="376" spans="1:7" x14ac:dyDescent="0.25">
      <c r="A376">
        <v>105833522</v>
      </c>
      <c r="B376" t="s">
        <v>5847</v>
      </c>
      <c r="C376" t="s">
        <v>5475</v>
      </c>
      <c r="D376" t="s">
        <v>3176</v>
      </c>
      <c r="E376" t="s">
        <v>3176</v>
      </c>
      <c r="F376" t="s">
        <v>61</v>
      </c>
      <c r="G376" t="s">
        <v>3177</v>
      </c>
    </row>
    <row r="377" spans="1:7" x14ac:dyDescent="0.25">
      <c r="A377">
        <v>105833520</v>
      </c>
      <c r="B377" t="s">
        <v>5848</v>
      </c>
      <c r="C377" t="s">
        <v>5475</v>
      </c>
      <c r="D377" t="s">
        <v>3176</v>
      </c>
      <c r="E377" t="s">
        <v>3176</v>
      </c>
      <c r="F377" t="s">
        <v>61</v>
      </c>
      <c r="G377" t="s">
        <v>3177</v>
      </c>
    </row>
    <row r="378" spans="1:7" x14ac:dyDescent="0.25">
      <c r="A378">
        <v>105833368</v>
      </c>
      <c r="B378" t="s">
        <v>5849</v>
      </c>
      <c r="C378" t="s">
        <v>5475</v>
      </c>
      <c r="D378" t="s">
        <v>3176</v>
      </c>
      <c r="E378" t="s">
        <v>3176</v>
      </c>
      <c r="F378" t="s">
        <v>61</v>
      </c>
      <c r="G378" t="s">
        <v>3177</v>
      </c>
    </row>
    <row r="379" spans="1:7" x14ac:dyDescent="0.25">
      <c r="A379">
        <v>105833366</v>
      </c>
      <c r="B379" t="s">
        <v>5850</v>
      </c>
      <c r="C379" t="s">
        <v>5475</v>
      </c>
      <c r="D379" t="s">
        <v>3176</v>
      </c>
      <c r="E379" t="s">
        <v>3176</v>
      </c>
      <c r="F379" t="s">
        <v>61</v>
      </c>
      <c r="G379" t="s">
        <v>3177</v>
      </c>
    </row>
    <row r="380" spans="1:7" x14ac:dyDescent="0.25">
      <c r="A380">
        <v>105833364</v>
      </c>
      <c r="B380" t="s">
        <v>5851</v>
      </c>
      <c r="C380" t="s">
        <v>5475</v>
      </c>
      <c r="D380" t="s">
        <v>3176</v>
      </c>
      <c r="E380" t="s">
        <v>3176</v>
      </c>
      <c r="F380" t="s">
        <v>61</v>
      </c>
      <c r="G380" t="s">
        <v>3177</v>
      </c>
    </row>
    <row r="381" spans="1:7" x14ac:dyDescent="0.25">
      <c r="A381">
        <v>105833362</v>
      </c>
      <c r="B381" t="s">
        <v>5852</v>
      </c>
      <c r="C381" t="s">
        <v>5475</v>
      </c>
      <c r="D381" t="s">
        <v>3176</v>
      </c>
      <c r="E381" t="s">
        <v>3176</v>
      </c>
      <c r="F381" t="s">
        <v>61</v>
      </c>
      <c r="G381" t="s">
        <v>3177</v>
      </c>
    </row>
    <row r="382" spans="1:7" x14ac:dyDescent="0.25">
      <c r="A382">
        <v>105833360</v>
      </c>
      <c r="B382" t="s">
        <v>5853</v>
      </c>
      <c r="C382" t="s">
        <v>5475</v>
      </c>
      <c r="D382" t="s">
        <v>3176</v>
      </c>
      <c r="E382" t="s">
        <v>3176</v>
      </c>
      <c r="F382" t="s">
        <v>61</v>
      </c>
      <c r="G382" t="s">
        <v>3177</v>
      </c>
    </row>
    <row r="383" spans="1:7" x14ac:dyDescent="0.25">
      <c r="A383">
        <v>105833236</v>
      </c>
      <c r="B383" t="s">
        <v>5854</v>
      </c>
      <c r="C383" t="s">
        <v>5475</v>
      </c>
      <c r="D383" t="s">
        <v>3176</v>
      </c>
      <c r="E383" t="s">
        <v>3176</v>
      </c>
      <c r="F383" t="s">
        <v>61</v>
      </c>
      <c r="G383" t="s">
        <v>3177</v>
      </c>
    </row>
    <row r="384" spans="1:7" x14ac:dyDescent="0.25">
      <c r="A384">
        <v>105833234</v>
      </c>
      <c r="B384" t="s">
        <v>5855</v>
      </c>
      <c r="C384" t="s">
        <v>5475</v>
      </c>
      <c r="D384" t="s">
        <v>3176</v>
      </c>
      <c r="E384" t="s">
        <v>3176</v>
      </c>
      <c r="F384" t="s">
        <v>61</v>
      </c>
      <c r="G384" t="s">
        <v>3177</v>
      </c>
    </row>
    <row r="385" spans="1:7" x14ac:dyDescent="0.25">
      <c r="A385">
        <v>105833232</v>
      </c>
      <c r="B385" t="s">
        <v>5856</v>
      </c>
      <c r="C385" t="s">
        <v>5475</v>
      </c>
      <c r="D385" t="s">
        <v>3176</v>
      </c>
      <c r="E385" t="s">
        <v>3176</v>
      </c>
      <c r="F385" t="s">
        <v>61</v>
      </c>
      <c r="G385" t="s">
        <v>3177</v>
      </c>
    </row>
    <row r="386" spans="1:7" x14ac:dyDescent="0.25">
      <c r="A386">
        <v>105833230</v>
      </c>
      <c r="B386" t="s">
        <v>5857</v>
      </c>
      <c r="C386" t="s">
        <v>5475</v>
      </c>
      <c r="D386" t="s">
        <v>3176</v>
      </c>
      <c r="E386" t="s">
        <v>3176</v>
      </c>
      <c r="F386" t="s">
        <v>61</v>
      </c>
      <c r="G386" t="s">
        <v>3177</v>
      </c>
    </row>
    <row r="387" spans="1:7" x14ac:dyDescent="0.25">
      <c r="A387">
        <v>105833228</v>
      </c>
      <c r="B387" t="s">
        <v>5858</v>
      </c>
      <c r="C387" t="s">
        <v>5475</v>
      </c>
      <c r="D387" t="s">
        <v>3176</v>
      </c>
      <c r="E387" t="s">
        <v>3176</v>
      </c>
      <c r="F387" t="s">
        <v>61</v>
      </c>
      <c r="G387" t="s">
        <v>3177</v>
      </c>
    </row>
    <row r="388" spans="1:7" x14ac:dyDescent="0.25">
      <c r="A388">
        <v>105833076</v>
      </c>
      <c r="B388" t="s">
        <v>5859</v>
      </c>
      <c r="C388" t="s">
        <v>5475</v>
      </c>
      <c r="D388" t="s">
        <v>3176</v>
      </c>
      <c r="E388" t="s">
        <v>3176</v>
      </c>
      <c r="F388" t="s">
        <v>61</v>
      </c>
      <c r="G388" t="s">
        <v>3177</v>
      </c>
    </row>
    <row r="389" spans="1:7" x14ac:dyDescent="0.25">
      <c r="A389">
        <v>105833074</v>
      </c>
      <c r="B389" t="s">
        <v>5860</v>
      </c>
      <c r="C389" t="s">
        <v>5475</v>
      </c>
      <c r="D389" t="s">
        <v>3176</v>
      </c>
      <c r="E389" t="s">
        <v>3176</v>
      </c>
      <c r="F389" t="s">
        <v>61</v>
      </c>
      <c r="G389" t="s">
        <v>3177</v>
      </c>
    </row>
    <row r="390" spans="1:7" x14ac:dyDescent="0.25">
      <c r="A390">
        <v>105833072</v>
      </c>
      <c r="B390" t="s">
        <v>5861</v>
      </c>
      <c r="C390" t="s">
        <v>5475</v>
      </c>
      <c r="D390" t="s">
        <v>3176</v>
      </c>
      <c r="E390" t="s">
        <v>3176</v>
      </c>
      <c r="F390" t="s">
        <v>61</v>
      </c>
      <c r="G390" t="s">
        <v>3177</v>
      </c>
    </row>
    <row r="391" spans="1:7" x14ac:dyDescent="0.25">
      <c r="A391">
        <v>105833070</v>
      </c>
      <c r="B391" t="s">
        <v>5862</v>
      </c>
      <c r="C391" t="s">
        <v>5475</v>
      </c>
      <c r="D391" t="s">
        <v>3176</v>
      </c>
      <c r="E391" t="s">
        <v>3176</v>
      </c>
      <c r="F391" t="s">
        <v>61</v>
      </c>
      <c r="G391" t="s">
        <v>3177</v>
      </c>
    </row>
    <row r="392" spans="1:7" x14ac:dyDescent="0.25">
      <c r="A392">
        <v>105833068</v>
      </c>
      <c r="B392" t="s">
        <v>5863</v>
      </c>
      <c r="C392" t="s">
        <v>5475</v>
      </c>
      <c r="D392" t="s">
        <v>3176</v>
      </c>
      <c r="E392" t="s">
        <v>3176</v>
      </c>
      <c r="F392" t="s">
        <v>61</v>
      </c>
      <c r="G392" t="s">
        <v>3177</v>
      </c>
    </row>
    <row r="393" spans="1:7" x14ac:dyDescent="0.25">
      <c r="A393">
        <v>105832916</v>
      </c>
      <c r="B393" t="s">
        <v>5864</v>
      </c>
      <c r="C393" t="s">
        <v>5475</v>
      </c>
      <c r="D393" t="s">
        <v>3176</v>
      </c>
      <c r="E393" t="s">
        <v>3176</v>
      </c>
      <c r="F393" t="s">
        <v>61</v>
      </c>
      <c r="G393" t="s">
        <v>3177</v>
      </c>
    </row>
    <row r="394" spans="1:7" x14ac:dyDescent="0.25">
      <c r="A394">
        <v>105832914</v>
      </c>
      <c r="B394" t="s">
        <v>5865</v>
      </c>
      <c r="C394" t="s">
        <v>5475</v>
      </c>
      <c r="D394" t="s">
        <v>3176</v>
      </c>
      <c r="E394" t="s">
        <v>3176</v>
      </c>
      <c r="F394" t="s">
        <v>61</v>
      </c>
      <c r="G394" t="s">
        <v>3177</v>
      </c>
    </row>
    <row r="395" spans="1:7" x14ac:dyDescent="0.25">
      <c r="A395">
        <v>105832912</v>
      </c>
      <c r="B395" t="s">
        <v>5866</v>
      </c>
      <c r="C395" t="s">
        <v>5475</v>
      </c>
      <c r="D395" t="s">
        <v>3176</v>
      </c>
      <c r="E395" t="s">
        <v>3176</v>
      </c>
      <c r="F395" t="s">
        <v>61</v>
      </c>
      <c r="G395" t="s">
        <v>3177</v>
      </c>
    </row>
    <row r="396" spans="1:7" x14ac:dyDescent="0.25">
      <c r="A396">
        <v>105832910</v>
      </c>
      <c r="B396" t="s">
        <v>5867</v>
      </c>
      <c r="C396" t="s">
        <v>5475</v>
      </c>
      <c r="D396" t="s">
        <v>3176</v>
      </c>
      <c r="E396" t="s">
        <v>3176</v>
      </c>
      <c r="F396" t="s">
        <v>61</v>
      </c>
      <c r="G396" t="s">
        <v>3177</v>
      </c>
    </row>
    <row r="397" spans="1:7" x14ac:dyDescent="0.25">
      <c r="A397">
        <v>105832908</v>
      </c>
      <c r="B397" t="s">
        <v>5868</v>
      </c>
      <c r="C397" t="s">
        <v>5475</v>
      </c>
      <c r="D397" t="s">
        <v>3176</v>
      </c>
      <c r="E397" t="s">
        <v>3176</v>
      </c>
      <c r="F397" t="s">
        <v>61</v>
      </c>
      <c r="G397" t="s">
        <v>3177</v>
      </c>
    </row>
    <row r="398" spans="1:7" x14ac:dyDescent="0.25">
      <c r="A398">
        <v>105832756</v>
      </c>
      <c r="B398" t="s">
        <v>5869</v>
      </c>
      <c r="C398" t="s">
        <v>5475</v>
      </c>
      <c r="D398" t="s">
        <v>3176</v>
      </c>
      <c r="E398" t="s">
        <v>3176</v>
      </c>
      <c r="F398" t="s">
        <v>61</v>
      </c>
      <c r="G398" t="s">
        <v>3177</v>
      </c>
    </row>
    <row r="399" spans="1:7" x14ac:dyDescent="0.25">
      <c r="A399">
        <v>105832754</v>
      </c>
      <c r="B399" t="s">
        <v>5870</v>
      </c>
      <c r="C399" t="s">
        <v>5475</v>
      </c>
      <c r="D399" t="s">
        <v>3176</v>
      </c>
      <c r="E399" t="s">
        <v>3176</v>
      </c>
      <c r="F399" t="s">
        <v>61</v>
      </c>
      <c r="G399" t="s">
        <v>3177</v>
      </c>
    </row>
    <row r="400" spans="1:7" x14ac:dyDescent="0.25">
      <c r="A400">
        <v>105832752</v>
      </c>
      <c r="B400" t="s">
        <v>5871</v>
      </c>
      <c r="C400" t="s">
        <v>5475</v>
      </c>
      <c r="D400" t="s">
        <v>3176</v>
      </c>
      <c r="E400" t="s">
        <v>3176</v>
      </c>
      <c r="F400" t="s">
        <v>61</v>
      </c>
      <c r="G400" t="s">
        <v>3177</v>
      </c>
    </row>
    <row r="401" spans="1:7" x14ac:dyDescent="0.25">
      <c r="A401">
        <v>105832750</v>
      </c>
      <c r="B401" t="s">
        <v>5872</v>
      </c>
      <c r="C401" t="s">
        <v>5475</v>
      </c>
      <c r="D401" t="s">
        <v>3176</v>
      </c>
      <c r="E401" t="s">
        <v>3176</v>
      </c>
      <c r="F401" t="s">
        <v>61</v>
      </c>
      <c r="G401" t="s">
        <v>3177</v>
      </c>
    </row>
    <row r="402" spans="1:7" x14ac:dyDescent="0.25">
      <c r="A402">
        <v>105832748</v>
      </c>
      <c r="B402" t="s">
        <v>5873</v>
      </c>
      <c r="C402" t="s">
        <v>5475</v>
      </c>
      <c r="D402" t="s">
        <v>3176</v>
      </c>
      <c r="E402" t="s">
        <v>3176</v>
      </c>
      <c r="F402" t="s">
        <v>61</v>
      </c>
      <c r="G402" t="s">
        <v>3177</v>
      </c>
    </row>
    <row r="403" spans="1:7" x14ac:dyDescent="0.25">
      <c r="A403">
        <v>105832596</v>
      </c>
      <c r="B403" t="s">
        <v>5874</v>
      </c>
      <c r="C403" t="s">
        <v>5475</v>
      </c>
      <c r="D403" t="s">
        <v>3176</v>
      </c>
      <c r="E403" t="s">
        <v>3176</v>
      </c>
      <c r="F403" t="s">
        <v>61</v>
      </c>
      <c r="G403" t="s">
        <v>3177</v>
      </c>
    </row>
    <row r="404" spans="1:7" x14ac:dyDescent="0.25">
      <c r="A404">
        <v>105832594</v>
      </c>
      <c r="B404" t="s">
        <v>5875</v>
      </c>
      <c r="C404" t="s">
        <v>5475</v>
      </c>
      <c r="D404" t="s">
        <v>3176</v>
      </c>
      <c r="E404" t="s">
        <v>3176</v>
      </c>
      <c r="F404" t="s">
        <v>61</v>
      </c>
      <c r="G404" t="s">
        <v>3177</v>
      </c>
    </row>
    <row r="405" spans="1:7" x14ac:dyDescent="0.25">
      <c r="A405">
        <v>105832592</v>
      </c>
      <c r="B405" t="s">
        <v>5876</v>
      </c>
      <c r="C405" t="s">
        <v>5475</v>
      </c>
      <c r="D405" t="s">
        <v>3176</v>
      </c>
      <c r="E405" t="s">
        <v>3176</v>
      </c>
      <c r="F405" t="s">
        <v>61</v>
      </c>
      <c r="G405" t="s">
        <v>3177</v>
      </c>
    </row>
    <row r="406" spans="1:7" x14ac:dyDescent="0.25">
      <c r="A406">
        <v>105832590</v>
      </c>
      <c r="B406" t="s">
        <v>5877</v>
      </c>
      <c r="C406" t="s">
        <v>5475</v>
      </c>
      <c r="D406" t="s">
        <v>3176</v>
      </c>
      <c r="E406" t="s">
        <v>3176</v>
      </c>
      <c r="F406" t="s">
        <v>61</v>
      </c>
      <c r="G406" t="s">
        <v>3177</v>
      </c>
    </row>
    <row r="407" spans="1:7" x14ac:dyDescent="0.25">
      <c r="A407">
        <v>105832588</v>
      </c>
      <c r="B407" t="s">
        <v>5878</v>
      </c>
      <c r="C407" t="s">
        <v>5475</v>
      </c>
      <c r="D407" t="s">
        <v>3176</v>
      </c>
      <c r="E407" t="s">
        <v>3176</v>
      </c>
      <c r="F407" t="s">
        <v>61</v>
      </c>
      <c r="G407" t="s">
        <v>3177</v>
      </c>
    </row>
    <row r="408" spans="1:7" x14ac:dyDescent="0.25">
      <c r="A408">
        <v>105832436</v>
      </c>
      <c r="B408" t="s">
        <v>5879</v>
      </c>
      <c r="C408" t="s">
        <v>5475</v>
      </c>
      <c r="D408" t="s">
        <v>340</v>
      </c>
      <c r="E408" t="s">
        <v>373</v>
      </c>
      <c r="F408" t="s">
        <v>61</v>
      </c>
      <c r="G408" t="s">
        <v>3177</v>
      </c>
    </row>
    <row r="409" spans="1:7" x14ac:dyDescent="0.25">
      <c r="A409">
        <v>105832434</v>
      </c>
      <c r="B409" t="s">
        <v>5880</v>
      </c>
      <c r="C409" t="s">
        <v>5475</v>
      </c>
      <c r="D409" t="s">
        <v>340</v>
      </c>
      <c r="E409" t="s">
        <v>373</v>
      </c>
      <c r="F409" t="s">
        <v>61</v>
      </c>
      <c r="G409" t="s">
        <v>3177</v>
      </c>
    </row>
    <row r="410" spans="1:7" x14ac:dyDescent="0.25">
      <c r="A410">
        <v>105832432</v>
      </c>
      <c r="B410" t="s">
        <v>5881</v>
      </c>
      <c r="C410" t="s">
        <v>5475</v>
      </c>
      <c r="D410" t="s">
        <v>340</v>
      </c>
      <c r="E410" t="s">
        <v>3101</v>
      </c>
      <c r="F410" t="s">
        <v>61</v>
      </c>
      <c r="G410" t="s">
        <v>3177</v>
      </c>
    </row>
    <row r="411" spans="1:7" x14ac:dyDescent="0.25">
      <c r="A411">
        <v>105832430</v>
      </c>
      <c r="B411" t="s">
        <v>5882</v>
      </c>
      <c r="C411" t="s">
        <v>5475</v>
      </c>
      <c r="D411" t="s">
        <v>340</v>
      </c>
      <c r="E411" t="s">
        <v>1403</v>
      </c>
      <c r="F411" t="s">
        <v>61</v>
      </c>
      <c r="G411" t="s">
        <v>3177</v>
      </c>
    </row>
    <row r="412" spans="1:7" x14ac:dyDescent="0.25">
      <c r="A412">
        <v>105832428</v>
      </c>
      <c r="B412" t="s">
        <v>5883</v>
      </c>
      <c r="C412" t="s">
        <v>5475</v>
      </c>
      <c r="D412" t="s">
        <v>340</v>
      </c>
      <c r="E412" t="s">
        <v>373</v>
      </c>
      <c r="F412" t="s">
        <v>61</v>
      </c>
      <c r="G412" t="s">
        <v>3177</v>
      </c>
    </row>
    <row r="413" spans="1:7" x14ac:dyDescent="0.25">
      <c r="A413">
        <v>105832426</v>
      </c>
      <c r="B413" t="s">
        <v>5884</v>
      </c>
      <c r="C413" t="s">
        <v>5475</v>
      </c>
      <c r="D413" t="s">
        <v>340</v>
      </c>
      <c r="E413" t="s">
        <v>946</v>
      </c>
      <c r="F413" t="s">
        <v>61</v>
      </c>
      <c r="G413" t="s">
        <v>3177</v>
      </c>
    </row>
    <row r="414" spans="1:7" x14ac:dyDescent="0.25">
      <c r="A414">
        <v>105833518</v>
      </c>
      <c r="B414" t="s">
        <v>5885</v>
      </c>
      <c r="C414" t="s">
        <v>5475</v>
      </c>
      <c r="D414" t="s">
        <v>3176</v>
      </c>
      <c r="E414" t="s">
        <v>3176</v>
      </c>
      <c r="F414" t="s">
        <v>61</v>
      </c>
      <c r="G414" t="s">
        <v>3177</v>
      </c>
    </row>
    <row r="415" spans="1:7" x14ac:dyDescent="0.25">
      <c r="A415">
        <v>105833516</v>
      </c>
      <c r="B415" t="s">
        <v>5886</v>
      </c>
      <c r="C415" t="s">
        <v>5475</v>
      </c>
      <c r="D415" t="s">
        <v>3176</v>
      </c>
      <c r="E415" t="s">
        <v>3176</v>
      </c>
      <c r="F415" t="s">
        <v>61</v>
      </c>
      <c r="G415" t="s">
        <v>3177</v>
      </c>
    </row>
    <row r="416" spans="1:7" x14ac:dyDescent="0.25">
      <c r="A416">
        <v>105833514</v>
      </c>
      <c r="B416" t="s">
        <v>5887</v>
      </c>
      <c r="C416" t="s">
        <v>5475</v>
      </c>
      <c r="D416" t="s">
        <v>3176</v>
      </c>
      <c r="E416" t="s">
        <v>3176</v>
      </c>
      <c r="F416" t="s">
        <v>61</v>
      </c>
      <c r="G416" t="s">
        <v>3177</v>
      </c>
    </row>
    <row r="417" spans="1:7" x14ac:dyDescent="0.25">
      <c r="A417">
        <v>105833512</v>
      </c>
      <c r="B417" t="s">
        <v>5888</v>
      </c>
      <c r="C417" t="s">
        <v>5475</v>
      </c>
      <c r="D417" t="s">
        <v>3176</v>
      </c>
      <c r="E417" t="s">
        <v>3176</v>
      </c>
      <c r="F417" t="s">
        <v>61</v>
      </c>
      <c r="G417" t="s">
        <v>3177</v>
      </c>
    </row>
    <row r="418" spans="1:7" x14ac:dyDescent="0.25">
      <c r="A418">
        <v>105833510</v>
      </c>
      <c r="B418" t="s">
        <v>5889</v>
      </c>
      <c r="C418" t="s">
        <v>5475</v>
      </c>
      <c r="D418" t="s">
        <v>3176</v>
      </c>
      <c r="E418" t="s">
        <v>3176</v>
      </c>
      <c r="F418" t="s">
        <v>61</v>
      </c>
      <c r="G418" t="s">
        <v>3177</v>
      </c>
    </row>
    <row r="419" spans="1:7" x14ac:dyDescent="0.25">
      <c r="A419">
        <v>105833358</v>
      </c>
      <c r="B419" t="s">
        <v>5890</v>
      </c>
      <c r="C419" t="s">
        <v>5475</v>
      </c>
      <c r="D419" t="s">
        <v>3176</v>
      </c>
      <c r="E419" t="s">
        <v>3176</v>
      </c>
      <c r="F419" t="s">
        <v>61</v>
      </c>
      <c r="G419" t="s">
        <v>3177</v>
      </c>
    </row>
    <row r="420" spans="1:7" x14ac:dyDescent="0.25">
      <c r="A420">
        <v>105833356</v>
      </c>
      <c r="B420" t="s">
        <v>5891</v>
      </c>
      <c r="C420" t="s">
        <v>5475</v>
      </c>
      <c r="D420" t="s">
        <v>3176</v>
      </c>
      <c r="E420" t="s">
        <v>3176</v>
      </c>
      <c r="F420" t="s">
        <v>61</v>
      </c>
      <c r="G420" t="s">
        <v>3177</v>
      </c>
    </row>
    <row r="421" spans="1:7" x14ac:dyDescent="0.25">
      <c r="A421">
        <v>105833354</v>
      </c>
      <c r="B421" t="s">
        <v>5892</v>
      </c>
      <c r="C421" t="s">
        <v>5475</v>
      </c>
      <c r="D421" t="s">
        <v>3176</v>
      </c>
      <c r="E421" t="s">
        <v>3176</v>
      </c>
      <c r="F421" t="s">
        <v>61</v>
      </c>
      <c r="G421" t="s">
        <v>3177</v>
      </c>
    </row>
    <row r="422" spans="1:7" x14ac:dyDescent="0.25">
      <c r="A422">
        <v>105833352</v>
      </c>
      <c r="B422" t="s">
        <v>5893</v>
      </c>
      <c r="C422" t="s">
        <v>5475</v>
      </c>
      <c r="D422" t="s">
        <v>3176</v>
      </c>
      <c r="E422" t="s">
        <v>3176</v>
      </c>
      <c r="F422" t="s">
        <v>61</v>
      </c>
      <c r="G422" t="s">
        <v>3177</v>
      </c>
    </row>
    <row r="423" spans="1:7" x14ac:dyDescent="0.25">
      <c r="A423">
        <v>105833350</v>
      </c>
      <c r="B423" t="s">
        <v>5894</v>
      </c>
      <c r="C423" t="s">
        <v>5475</v>
      </c>
      <c r="D423" t="s">
        <v>3176</v>
      </c>
      <c r="E423" t="s">
        <v>3176</v>
      </c>
      <c r="F423" t="s">
        <v>61</v>
      </c>
      <c r="G423" t="s">
        <v>3177</v>
      </c>
    </row>
    <row r="424" spans="1:7" x14ac:dyDescent="0.25">
      <c r="A424">
        <v>105833226</v>
      </c>
      <c r="B424" t="s">
        <v>5895</v>
      </c>
      <c r="C424" t="s">
        <v>5475</v>
      </c>
      <c r="D424" t="s">
        <v>3176</v>
      </c>
      <c r="E424" t="s">
        <v>3176</v>
      </c>
      <c r="F424" t="s">
        <v>61</v>
      </c>
      <c r="G424" t="s">
        <v>3177</v>
      </c>
    </row>
    <row r="425" spans="1:7" x14ac:dyDescent="0.25">
      <c r="A425">
        <v>105833224</v>
      </c>
      <c r="B425" t="s">
        <v>5896</v>
      </c>
      <c r="C425" t="s">
        <v>5475</v>
      </c>
      <c r="D425" t="s">
        <v>3176</v>
      </c>
      <c r="E425" t="s">
        <v>3176</v>
      </c>
      <c r="F425" t="s">
        <v>61</v>
      </c>
      <c r="G425" t="s">
        <v>3177</v>
      </c>
    </row>
    <row r="426" spans="1:7" x14ac:dyDescent="0.25">
      <c r="A426">
        <v>105833222</v>
      </c>
      <c r="B426" t="s">
        <v>5897</v>
      </c>
      <c r="C426" t="s">
        <v>5475</v>
      </c>
      <c r="D426" t="s">
        <v>3176</v>
      </c>
      <c r="E426" t="s">
        <v>3176</v>
      </c>
      <c r="F426" t="s">
        <v>61</v>
      </c>
      <c r="G426" t="s">
        <v>3177</v>
      </c>
    </row>
    <row r="427" spans="1:7" x14ac:dyDescent="0.25">
      <c r="A427">
        <v>105833220</v>
      </c>
      <c r="B427" t="s">
        <v>5898</v>
      </c>
      <c r="C427" t="s">
        <v>5475</v>
      </c>
      <c r="D427" t="s">
        <v>3176</v>
      </c>
      <c r="E427" t="s">
        <v>3176</v>
      </c>
      <c r="F427" t="s">
        <v>61</v>
      </c>
      <c r="G427" t="s">
        <v>3177</v>
      </c>
    </row>
    <row r="428" spans="1:7" x14ac:dyDescent="0.25">
      <c r="A428">
        <v>105833218</v>
      </c>
      <c r="B428" t="s">
        <v>5899</v>
      </c>
      <c r="C428" t="s">
        <v>5475</v>
      </c>
      <c r="D428" t="s">
        <v>3176</v>
      </c>
      <c r="E428" t="s">
        <v>3176</v>
      </c>
      <c r="F428" t="s">
        <v>61</v>
      </c>
      <c r="G428" t="s">
        <v>3177</v>
      </c>
    </row>
    <row r="429" spans="1:7" x14ac:dyDescent="0.25">
      <c r="A429">
        <v>105833066</v>
      </c>
      <c r="B429" t="s">
        <v>5900</v>
      </c>
      <c r="C429" t="s">
        <v>5475</v>
      </c>
      <c r="D429" t="s">
        <v>3176</v>
      </c>
      <c r="E429" t="s">
        <v>3176</v>
      </c>
      <c r="F429" t="s">
        <v>61</v>
      </c>
      <c r="G429" t="s">
        <v>3177</v>
      </c>
    </row>
    <row r="430" spans="1:7" x14ac:dyDescent="0.25">
      <c r="A430">
        <v>105833064</v>
      </c>
      <c r="B430" t="s">
        <v>5901</v>
      </c>
      <c r="C430" t="s">
        <v>5475</v>
      </c>
      <c r="D430" t="s">
        <v>3176</v>
      </c>
      <c r="E430" t="s">
        <v>3176</v>
      </c>
      <c r="F430" t="s">
        <v>61</v>
      </c>
      <c r="G430" t="s">
        <v>3177</v>
      </c>
    </row>
    <row r="431" spans="1:7" x14ac:dyDescent="0.25">
      <c r="A431">
        <v>105833062</v>
      </c>
      <c r="B431" t="s">
        <v>5902</v>
      </c>
      <c r="C431" t="s">
        <v>5475</v>
      </c>
      <c r="D431" t="s">
        <v>3176</v>
      </c>
      <c r="E431" t="s">
        <v>3176</v>
      </c>
      <c r="F431" t="s">
        <v>61</v>
      </c>
      <c r="G431" t="s">
        <v>3177</v>
      </c>
    </row>
    <row r="432" spans="1:7" x14ac:dyDescent="0.25">
      <c r="A432">
        <v>105833060</v>
      </c>
      <c r="B432" t="s">
        <v>5903</v>
      </c>
      <c r="C432" t="s">
        <v>5475</v>
      </c>
      <c r="D432" t="s">
        <v>3176</v>
      </c>
      <c r="E432" t="s">
        <v>3176</v>
      </c>
      <c r="F432" t="s">
        <v>61</v>
      </c>
      <c r="G432" t="s">
        <v>3177</v>
      </c>
    </row>
    <row r="433" spans="1:7" x14ac:dyDescent="0.25">
      <c r="A433">
        <v>105833058</v>
      </c>
      <c r="B433" t="s">
        <v>5904</v>
      </c>
      <c r="C433" t="s">
        <v>5475</v>
      </c>
      <c r="D433" t="s">
        <v>3176</v>
      </c>
      <c r="E433" t="s">
        <v>3176</v>
      </c>
      <c r="F433" t="s">
        <v>61</v>
      </c>
      <c r="G433" t="s">
        <v>3177</v>
      </c>
    </row>
    <row r="434" spans="1:7" x14ac:dyDescent="0.25">
      <c r="A434">
        <v>105832906</v>
      </c>
      <c r="B434" t="s">
        <v>5905</v>
      </c>
      <c r="C434" t="s">
        <v>5475</v>
      </c>
      <c r="D434" t="s">
        <v>3176</v>
      </c>
      <c r="E434" t="s">
        <v>3176</v>
      </c>
      <c r="F434" t="s">
        <v>61</v>
      </c>
      <c r="G434" t="s">
        <v>3177</v>
      </c>
    </row>
    <row r="435" spans="1:7" x14ac:dyDescent="0.25">
      <c r="A435">
        <v>105832904</v>
      </c>
      <c r="B435" t="s">
        <v>5906</v>
      </c>
      <c r="C435" t="s">
        <v>5475</v>
      </c>
      <c r="D435" t="s">
        <v>3176</v>
      </c>
      <c r="E435" t="s">
        <v>3176</v>
      </c>
      <c r="F435" t="s">
        <v>61</v>
      </c>
      <c r="G435" t="s">
        <v>3177</v>
      </c>
    </row>
    <row r="436" spans="1:7" x14ac:dyDescent="0.25">
      <c r="A436">
        <v>105832902</v>
      </c>
      <c r="B436" t="s">
        <v>5907</v>
      </c>
      <c r="C436" t="s">
        <v>5475</v>
      </c>
      <c r="D436" t="s">
        <v>3176</v>
      </c>
      <c r="E436" t="s">
        <v>3176</v>
      </c>
      <c r="F436" t="s">
        <v>61</v>
      </c>
      <c r="G436" t="s">
        <v>3177</v>
      </c>
    </row>
    <row r="437" spans="1:7" x14ac:dyDescent="0.25">
      <c r="A437">
        <v>105832900</v>
      </c>
      <c r="B437" t="s">
        <v>5908</v>
      </c>
      <c r="C437" t="s">
        <v>5475</v>
      </c>
      <c r="D437" t="s">
        <v>3176</v>
      </c>
      <c r="E437" t="s">
        <v>3176</v>
      </c>
      <c r="F437" t="s">
        <v>61</v>
      </c>
      <c r="G437" t="s">
        <v>3177</v>
      </c>
    </row>
    <row r="438" spans="1:7" x14ac:dyDescent="0.25">
      <c r="A438">
        <v>105832898</v>
      </c>
      <c r="B438" t="s">
        <v>5909</v>
      </c>
      <c r="C438" t="s">
        <v>5475</v>
      </c>
      <c r="D438" t="s">
        <v>3176</v>
      </c>
      <c r="E438" t="s">
        <v>3176</v>
      </c>
      <c r="F438" t="s">
        <v>61</v>
      </c>
      <c r="G438" t="s">
        <v>3177</v>
      </c>
    </row>
    <row r="439" spans="1:7" x14ac:dyDescent="0.25">
      <c r="A439">
        <v>105832746</v>
      </c>
      <c r="B439" t="s">
        <v>5910</v>
      </c>
      <c r="C439" t="s">
        <v>5475</v>
      </c>
      <c r="D439" t="s">
        <v>3176</v>
      </c>
      <c r="E439" t="s">
        <v>3176</v>
      </c>
      <c r="F439" t="s">
        <v>61</v>
      </c>
      <c r="G439" t="s">
        <v>3177</v>
      </c>
    </row>
    <row r="440" spans="1:7" x14ac:dyDescent="0.25">
      <c r="A440">
        <v>105832744</v>
      </c>
      <c r="B440" t="s">
        <v>5911</v>
      </c>
      <c r="C440" t="s">
        <v>5475</v>
      </c>
      <c r="D440" t="s">
        <v>3176</v>
      </c>
      <c r="E440" t="s">
        <v>3176</v>
      </c>
      <c r="F440" t="s">
        <v>61</v>
      </c>
      <c r="G440" t="s">
        <v>3177</v>
      </c>
    </row>
    <row r="441" spans="1:7" x14ac:dyDescent="0.25">
      <c r="A441">
        <v>105832742</v>
      </c>
      <c r="B441" t="s">
        <v>5912</v>
      </c>
      <c r="C441" t="s">
        <v>5475</v>
      </c>
      <c r="D441" t="s">
        <v>3176</v>
      </c>
      <c r="E441" t="s">
        <v>3176</v>
      </c>
      <c r="F441" t="s">
        <v>61</v>
      </c>
      <c r="G441" t="s">
        <v>3177</v>
      </c>
    </row>
    <row r="442" spans="1:7" x14ac:dyDescent="0.25">
      <c r="A442">
        <v>105832740</v>
      </c>
      <c r="B442" t="s">
        <v>5913</v>
      </c>
      <c r="C442" t="s">
        <v>5475</v>
      </c>
      <c r="D442" t="s">
        <v>3176</v>
      </c>
      <c r="E442" t="s">
        <v>3176</v>
      </c>
      <c r="F442" t="s">
        <v>61</v>
      </c>
      <c r="G442" t="s">
        <v>3177</v>
      </c>
    </row>
    <row r="443" spans="1:7" x14ac:dyDescent="0.25">
      <c r="A443">
        <v>105832738</v>
      </c>
      <c r="B443" t="s">
        <v>5914</v>
      </c>
      <c r="C443" t="s">
        <v>5475</v>
      </c>
      <c r="D443" t="s">
        <v>3176</v>
      </c>
      <c r="E443" t="s">
        <v>3176</v>
      </c>
      <c r="F443" t="s">
        <v>61</v>
      </c>
      <c r="G443" t="s">
        <v>3177</v>
      </c>
    </row>
    <row r="444" spans="1:7" x14ac:dyDescent="0.25">
      <c r="A444">
        <v>105832586</v>
      </c>
      <c r="B444" t="s">
        <v>5915</v>
      </c>
      <c r="C444" t="s">
        <v>5475</v>
      </c>
      <c r="D444" t="s">
        <v>3176</v>
      </c>
      <c r="E444" t="s">
        <v>3176</v>
      </c>
      <c r="F444" t="s">
        <v>61</v>
      </c>
      <c r="G444" t="s">
        <v>3177</v>
      </c>
    </row>
    <row r="445" spans="1:7" x14ac:dyDescent="0.25">
      <c r="A445">
        <v>105832584</v>
      </c>
      <c r="B445" t="s">
        <v>5916</v>
      </c>
      <c r="C445" t="s">
        <v>5475</v>
      </c>
      <c r="D445" t="s">
        <v>3176</v>
      </c>
      <c r="E445" t="s">
        <v>3176</v>
      </c>
      <c r="F445" t="s">
        <v>61</v>
      </c>
      <c r="G445" t="s">
        <v>3177</v>
      </c>
    </row>
    <row r="446" spans="1:7" x14ac:dyDescent="0.25">
      <c r="A446">
        <v>105832582</v>
      </c>
      <c r="B446" t="s">
        <v>5917</v>
      </c>
      <c r="C446" t="s">
        <v>5475</v>
      </c>
      <c r="D446" t="s">
        <v>3176</v>
      </c>
      <c r="E446" t="s">
        <v>3176</v>
      </c>
      <c r="F446" t="s">
        <v>61</v>
      </c>
      <c r="G446" t="s">
        <v>3177</v>
      </c>
    </row>
    <row r="447" spans="1:7" x14ac:dyDescent="0.25">
      <c r="A447">
        <v>105832580</v>
      </c>
      <c r="B447" t="s">
        <v>5918</v>
      </c>
      <c r="C447" t="s">
        <v>5475</v>
      </c>
      <c r="D447" t="s">
        <v>3176</v>
      </c>
      <c r="E447" t="s">
        <v>3176</v>
      </c>
      <c r="F447" t="s">
        <v>61</v>
      </c>
      <c r="G447" t="s">
        <v>3177</v>
      </c>
    </row>
    <row r="448" spans="1:7" x14ac:dyDescent="0.25">
      <c r="A448">
        <v>105832578</v>
      </c>
      <c r="B448" t="s">
        <v>5919</v>
      </c>
      <c r="C448" t="s">
        <v>5475</v>
      </c>
      <c r="D448" t="s">
        <v>3176</v>
      </c>
      <c r="E448" t="s">
        <v>3176</v>
      </c>
      <c r="F448" t="s">
        <v>61</v>
      </c>
      <c r="G448" t="s">
        <v>3177</v>
      </c>
    </row>
    <row r="449" spans="1:7" x14ac:dyDescent="0.25">
      <c r="A449">
        <v>105832424</v>
      </c>
      <c r="B449" t="s">
        <v>5920</v>
      </c>
      <c r="C449" t="s">
        <v>5475</v>
      </c>
      <c r="D449" t="s">
        <v>340</v>
      </c>
      <c r="E449" t="s">
        <v>1403</v>
      </c>
      <c r="F449" t="s">
        <v>61</v>
      </c>
      <c r="G449" t="s">
        <v>3177</v>
      </c>
    </row>
    <row r="450" spans="1:7" x14ac:dyDescent="0.25">
      <c r="A450">
        <v>105832422</v>
      </c>
      <c r="B450" t="s">
        <v>5921</v>
      </c>
      <c r="C450" t="s">
        <v>5475</v>
      </c>
      <c r="D450" t="s">
        <v>340</v>
      </c>
      <c r="E450" t="s">
        <v>341</v>
      </c>
      <c r="F450" t="s">
        <v>61</v>
      </c>
      <c r="G450" t="s">
        <v>3177</v>
      </c>
    </row>
    <row r="451" spans="1:7" x14ac:dyDescent="0.25">
      <c r="A451">
        <v>105832420</v>
      </c>
      <c r="B451" t="s">
        <v>5922</v>
      </c>
      <c r="C451" t="s">
        <v>5475</v>
      </c>
      <c r="D451" t="s">
        <v>340</v>
      </c>
      <c r="E451" t="s">
        <v>373</v>
      </c>
      <c r="F451" t="s">
        <v>61</v>
      </c>
      <c r="G451" t="s">
        <v>3177</v>
      </c>
    </row>
    <row r="452" spans="1:7" x14ac:dyDescent="0.25">
      <c r="A452">
        <v>105832418</v>
      </c>
      <c r="B452" t="s">
        <v>5923</v>
      </c>
      <c r="C452" t="s">
        <v>5475</v>
      </c>
      <c r="D452" t="s">
        <v>3176</v>
      </c>
      <c r="E452" t="s">
        <v>3176</v>
      </c>
      <c r="F452" t="s">
        <v>61</v>
      </c>
      <c r="G452" t="s">
        <v>3177</v>
      </c>
    </row>
    <row r="453" spans="1:7" x14ac:dyDescent="0.25">
      <c r="A453">
        <v>105832416</v>
      </c>
      <c r="B453" t="s">
        <v>5924</v>
      </c>
      <c r="C453" t="s">
        <v>5475</v>
      </c>
      <c r="D453" t="s">
        <v>3176</v>
      </c>
      <c r="E453" t="s">
        <v>3176</v>
      </c>
      <c r="F453" t="s">
        <v>61</v>
      </c>
      <c r="G453" t="s">
        <v>3177</v>
      </c>
    </row>
    <row r="454" spans="1:7" x14ac:dyDescent="0.25">
      <c r="A454">
        <v>105833508</v>
      </c>
      <c r="B454" t="s">
        <v>5925</v>
      </c>
      <c r="C454" t="s">
        <v>5475</v>
      </c>
      <c r="D454" t="s">
        <v>3176</v>
      </c>
      <c r="E454" t="s">
        <v>3176</v>
      </c>
      <c r="F454" t="s">
        <v>61</v>
      </c>
      <c r="G454" t="s">
        <v>3177</v>
      </c>
    </row>
    <row r="455" spans="1:7" x14ac:dyDescent="0.25">
      <c r="A455">
        <v>105833506</v>
      </c>
      <c r="B455" t="s">
        <v>5926</v>
      </c>
      <c r="C455" t="s">
        <v>5475</v>
      </c>
      <c r="D455" t="s">
        <v>3176</v>
      </c>
      <c r="E455" t="s">
        <v>3176</v>
      </c>
      <c r="F455" t="s">
        <v>61</v>
      </c>
      <c r="G455" t="s">
        <v>3177</v>
      </c>
    </row>
    <row r="456" spans="1:7" x14ac:dyDescent="0.25">
      <c r="A456">
        <v>105833504</v>
      </c>
      <c r="B456" t="s">
        <v>5927</v>
      </c>
      <c r="C456" t="s">
        <v>5475</v>
      </c>
      <c r="D456" t="s">
        <v>3176</v>
      </c>
      <c r="E456" t="s">
        <v>3176</v>
      </c>
      <c r="F456" t="s">
        <v>61</v>
      </c>
      <c r="G456" t="s">
        <v>3177</v>
      </c>
    </row>
    <row r="457" spans="1:7" x14ac:dyDescent="0.25">
      <c r="A457">
        <v>105833502</v>
      </c>
      <c r="B457" t="s">
        <v>5928</v>
      </c>
      <c r="C457" t="s">
        <v>5475</v>
      </c>
      <c r="D457" t="s">
        <v>3176</v>
      </c>
      <c r="E457" t="s">
        <v>3176</v>
      </c>
      <c r="F457" t="s">
        <v>61</v>
      </c>
      <c r="G457" t="s">
        <v>3177</v>
      </c>
    </row>
    <row r="458" spans="1:7" x14ac:dyDescent="0.25">
      <c r="A458">
        <v>105833500</v>
      </c>
      <c r="B458" t="s">
        <v>5929</v>
      </c>
      <c r="C458" t="s">
        <v>5475</v>
      </c>
      <c r="D458" t="s">
        <v>3176</v>
      </c>
      <c r="E458" t="s">
        <v>3176</v>
      </c>
      <c r="F458" t="s">
        <v>61</v>
      </c>
      <c r="G458" t="s">
        <v>3177</v>
      </c>
    </row>
    <row r="459" spans="1:7" x14ac:dyDescent="0.25">
      <c r="A459">
        <v>105833348</v>
      </c>
      <c r="B459" t="s">
        <v>5930</v>
      </c>
      <c r="C459" t="s">
        <v>5475</v>
      </c>
      <c r="D459" t="s">
        <v>3176</v>
      </c>
      <c r="E459" t="s">
        <v>3176</v>
      </c>
      <c r="F459" t="s">
        <v>61</v>
      </c>
      <c r="G459" t="s">
        <v>3177</v>
      </c>
    </row>
    <row r="460" spans="1:7" x14ac:dyDescent="0.25">
      <c r="A460">
        <v>105833346</v>
      </c>
      <c r="B460" t="s">
        <v>5931</v>
      </c>
      <c r="C460" t="s">
        <v>5475</v>
      </c>
      <c r="D460" t="s">
        <v>3176</v>
      </c>
      <c r="E460" t="s">
        <v>3176</v>
      </c>
      <c r="F460" t="s">
        <v>61</v>
      </c>
      <c r="G460" t="s">
        <v>3177</v>
      </c>
    </row>
    <row r="461" spans="1:7" x14ac:dyDescent="0.25">
      <c r="A461">
        <v>105833344</v>
      </c>
      <c r="B461" t="s">
        <v>5932</v>
      </c>
      <c r="C461" t="s">
        <v>5475</v>
      </c>
      <c r="D461" t="s">
        <v>3176</v>
      </c>
      <c r="E461" t="s">
        <v>3176</v>
      </c>
      <c r="F461" t="s">
        <v>61</v>
      </c>
      <c r="G461" t="s">
        <v>3177</v>
      </c>
    </row>
    <row r="462" spans="1:7" x14ac:dyDescent="0.25">
      <c r="A462">
        <v>105833342</v>
      </c>
      <c r="B462" t="s">
        <v>5933</v>
      </c>
      <c r="C462" t="s">
        <v>5475</v>
      </c>
      <c r="D462" t="s">
        <v>3176</v>
      </c>
      <c r="E462" t="s">
        <v>3176</v>
      </c>
      <c r="F462" t="s">
        <v>61</v>
      </c>
      <c r="G462" t="s">
        <v>3177</v>
      </c>
    </row>
    <row r="463" spans="1:7" x14ac:dyDescent="0.25">
      <c r="A463">
        <v>105833340</v>
      </c>
      <c r="B463" t="s">
        <v>5934</v>
      </c>
      <c r="C463" t="s">
        <v>5475</v>
      </c>
      <c r="D463" t="s">
        <v>3176</v>
      </c>
      <c r="E463" t="s">
        <v>3176</v>
      </c>
      <c r="F463" t="s">
        <v>61</v>
      </c>
      <c r="G463" t="s">
        <v>3177</v>
      </c>
    </row>
    <row r="464" spans="1:7" x14ac:dyDescent="0.25">
      <c r="A464">
        <v>105833216</v>
      </c>
      <c r="B464" t="s">
        <v>5935</v>
      </c>
      <c r="C464" t="s">
        <v>5475</v>
      </c>
      <c r="D464" t="s">
        <v>3176</v>
      </c>
      <c r="E464" t="s">
        <v>3176</v>
      </c>
      <c r="F464" t="s">
        <v>61</v>
      </c>
      <c r="G464" t="s">
        <v>3177</v>
      </c>
    </row>
    <row r="465" spans="1:7" x14ac:dyDescent="0.25">
      <c r="A465">
        <v>105833214</v>
      </c>
      <c r="B465" t="s">
        <v>5936</v>
      </c>
      <c r="C465" t="s">
        <v>5475</v>
      </c>
      <c r="D465" t="s">
        <v>3176</v>
      </c>
      <c r="E465" t="s">
        <v>3176</v>
      </c>
      <c r="F465" t="s">
        <v>61</v>
      </c>
      <c r="G465" t="s">
        <v>3177</v>
      </c>
    </row>
    <row r="466" spans="1:7" x14ac:dyDescent="0.25">
      <c r="A466">
        <v>105833212</v>
      </c>
      <c r="B466" t="s">
        <v>5937</v>
      </c>
      <c r="C466" t="s">
        <v>5475</v>
      </c>
      <c r="D466" t="s">
        <v>3176</v>
      </c>
      <c r="E466" t="s">
        <v>3176</v>
      </c>
      <c r="F466" t="s">
        <v>61</v>
      </c>
      <c r="G466" t="s">
        <v>3177</v>
      </c>
    </row>
    <row r="467" spans="1:7" x14ac:dyDescent="0.25">
      <c r="A467">
        <v>105833210</v>
      </c>
      <c r="B467" t="s">
        <v>5938</v>
      </c>
      <c r="C467" t="s">
        <v>5475</v>
      </c>
      <c r="D467" t="s">
        <v>3176</v>
      </c>
      <c r="E467" t="s">
        <v>3176</v>
      </c>
      <c r="F467" t="s">
        <v>61</v>
      </c>
      <c r="G467" t="s">
        <v>3177</v>
      </c>
    </row>
    <row r="468" spans="1:7" x14ac:dyDescent="0.25">
      <c r="A468">
        <v>105833208</v>
      </c>
      <c r="B468" t="s">
        <v>5939</v>
      </c>
      <c r="C468" t="s">
        <v>5475</v>
      </c>
      <c r="D468" t="s">
        <v>3176</v>
      </c>
      <c r="E468" t="s">
        <v>3176</v>
      </c>
      <c r="F468" t="s">
        <v>61</v>
      </c>
      <c r="G468" t="s">
        <v>3177</v>
      </c>
    </row>
    <row r="469" spans="1:7" x14ac:dyDescent="0.25">
      <c r="A469">
        <v>105833056</v>
      </c>
      <c r="B469" t="s">
        <v>5940</v>
      </c>
      <c r="C469" t="s">
        <v>5475</v>
      </c>
      <c r="D469" t="s">
        <v>3176</v>
      </c>
      <c r="E469" t="s">
        <v>3176</v>
      </c>
      <c r="F469" t="s">
        <v>61</v>
      </c>
      <c r="G469" t="s">
        <v>3177</v>
      </c>
    </row>
    <row r="470" spans="1:7" x14ac:dyDescent="0.25">
      <c r="A470">
        <v>105833054</v>
      </c>
      <c r="B470" t="s">
        <v>5941</v>
      </c>
      <c r="C470" t="s">
        <v>5475</v>
      </c>
      <c r="D470" t="s">
        <v>3176</v>
      </c>
      <c r="E470" t="s">
        <v>3176</v>
      </c>
      <c r="F470" t="s">
        <v>61</v>
      </c>
      <c r="G470" t="s">
        <v>3177</v>
      </c>
    </row>
    <row r="471" spans="1:7" x14ac:dyDescent="0.25">
      <c r="A471">
        <v>105833052</v>
      </c>
      <c r="B471" t="s">
        <v>5942</v>
      </c>
      <c r="C471" t="s">
        <v>5475</v>
      </c>
      <c r="D471" t="s">
        <v>3176</v>
      </c>
      <c r="E471" t="s">
        <v>3176</v>
      </c>
      <c r="F471" t="s">
        <v>61</v>
      </c>
      <c r="G471" t="s">
        <v>3177</v>
      </c>
    </row>
    <row r="472" spans="1:7" x14ac:dyDescent="0.25">
      <c r="A472">
        <v>105833050</v>
      </c>
      <c r="B472" t="s">
        <v>5943</v>
      </c>
      <c r="C472" t="s">
        <v>5475</v>
      </c>
      <c r="D472" t="s">
        <v>3176</v>
      </c>
      <c r="E472" t="s">
        <v>3176</v>
      </c>
      <c r="F472" t="s">
        <v>61</v>
      </c>
      <c r="G472" t="s">
        <v>3177</v>
      </c>
    </row>
    <row r="473" spans="1:7" x14ac:dyDescent="0.25">
      <c r="A473">
        <v>105833048</v>
      </c>
      <c r="B473" t="s">
        <v>5944</v>
      </c>
      <c r="C473" t="s">
        <v>5475</v>
      </c>
      <c r="D473" t="s">
        <v>3176</v>
      </c>
      <c r="E473" t="s">
        <v>3176</v>
      </c>
      <c r="F473" t="s">
        <v>61</v>
      </c>
      <c r="G473" t="s">
        <v>3177</v>
      </c>
    </row>
    <row r="474" spans="1:7" x14ac:dyDescent="0.25">
      <c r="A474">
        <v>105832896</v>
      </c>
      <c r="B474" t="s">
        <v>5945</v>
      </c>
      <c r="C474" t="s">
        <v>5475</v>
      </c>
      <c r="D474" t="s">
        <v>3176</v>
      </c>
      <c r="E474" t="s">
        <v>3176</v>
      </c>
      <c r="F474" t="s">
        <v>61</v>
      </c>
      <c r="G474" t="s">
        <v>3177</v>
      </c>
    </row>
    <row r="475" spans="1:7" x14ac:dyDescent="0.25">
      <c r="A475">
        <v>105832894</v>
      </c>
      <c r="B475" t="s">
        <v>5946</v>
      </c>
      <c r="C475" t="s">
        <v>5475</v>
      </c>
      <c r="D475" t="s">
        <v>3176</v>
      </c>
      <c r="E475" t="s">
        <v>3176</v>
      </c>
      <c r="F475" t="s">
        <v>61</v>
      </c>
      <c r="G475" t="s">
        <v>3177</v>
      </c>
    </row>
    <row r="476" spans="1:7" x14ac:dyDescent="0.25">
      <c r="A476">
        <v>105832892</v>
      </c>
      <c r="B476" t="s">
        <v>5947</v>
      </c>
      <c r="C476" t="s">
        <v>5475</v>
      </c>
      <c r="D476" t="s">
        <v>3176</v>
      </c>
      <c r="E476" t="s">
        <v>3176</v>
      </c>
      <c r="F476" t="s">
        <v>61</v>
      </c>
      <c r="G476" t="s">
        <v>3177</v>
      </c>
    </row>
    <row r="477" spans="1:7" x14ac:dyDescent="0.25">
      <c r="A477">
        <v>105832890</v>
      </c>
      <c r="B477" t="s">
        <v>5948</v>
      </c>
      <c r="C477" t="s">
        <v>5475</v>
      </c>
      <c r="D477" t="s">
        <v>3176</v>
      </c>
      <c r="E477" t="s">
        <v>3176</v>
      </c>
      <c r="F477" t="s">
        <v>61</v>
      </c>
      <c r="G477" t="s">
        <v>3177</v>
      </c>
    </row>
    <row r="478" spans="1:7" x14ac:dyDescent="0.25">
      <c r="A478">
        <v>105832888</v>
      </c>
      <c r="B478" t="s">
        <v>5949</v>
      </c>
      <c r="C478" t="s">
        <v>5475</v>
      </c>
      <c r="D478" t="s">
        <v>3176</v>
      </c>
      <c r="E478" t="s">
        <v>3176</v>
      </c>
      <c r="F478" t="s">
        <v>61</v>
      </c>
      <c r="G478" t="s">
        <v>3177</v>
      </c>
    </row>
    <row r="479" spans="1:7" x14ac:dyDescent="0.25">
      <c r="A479">
        <v>105832736</v>
      </c>
      <c r="B479" t="s">
        <v>5950</v>
      </c>
      <c r="C479" t="s">
        <v>5475</v>
      </c>
      <c r="D479" t="s">
        <v>3176</v>
      </c>
      <c r="E479" t="s">
        <v>3176</v>
      </c>
      <c r="F479" t="s">
        <v>61</v>
      </c>
      <c r="G479" t="s">
        <v>3177</v>
      </c>
    </row>
    <row r="480" spans="1:7" x14ac:dyDescent="0.25">
      <c r="A480">
        <v>105832734</v>
      </c>
      <c r="B480" t="s">
        <v>5951</v>
      </c>
      <c r="C480" t="s">
        <v>5475</v>
      </c>
      <c r="D480" t="s">
        <v>3176</v>
      </c>
      <c r="E480" t="s">
        <v>3176</v>
      </c>
      <c r="F480" t="s">
        <v>61</v>
      </c>
      <c r="G480" t="s">
        <v>3177</v>
      </c>
    </row>
    <row r="481" spans="1:7" x14ac:dyDescent="0.25">
      <c r="A481">
        <v>105832732</v>
      </c>
      <c r="B481" t="s">
        <v>5952</v>
      </c>
      <c r="C481" t="s">
        <v>5475</v>
      </c>
      <c r="D481" t="s">
        <v>3176</v>
      </c>
      <c r="E481" t="s">
        <v>3176</v>
      </c>
      <c r="F481" t="s">
        <v>61</v>
      </c>
      <c r="G481" t="s">
        <v>3177</v>
      </c>
    </row>
    <row r="482" spans="1:7" x14ac:dyDescent="0.25">
      <c r="A482">
        <v>105832730</v>
      </c>
      <c r="B482" t="s">
        <v>5953</v>
      </c>
      <c r="C482" t="s">
        <v>5475</v>
      </c>
      <c r="D482" t="s">
        <v>3176</v>
      </c>
      <c r="E482" t="s">
        <v>3176</v>
      </c>
      <c r="F482" t="s">
        <v>61</v>
      </c>
      <c r="G482" t="s">
        <v>3177</v>
      </c>
    </row>
    <row r="483" spans="1:7" x14ac:dyDescent="0.25">
      <c r="A483">
        <v>105832728</v>
      </c>
      <c r="B483" t="s">
        <v>5954</v>
      </c>
      <c r="C483" t="s">
        <v>5475</v>
      </c>
      <c r="D483" t="s">
        <v>3176</v>
      </c>
      <c r="E483" t="s">
        <v>3176</v>
      </c>
      <c r="F483" t="s">
        <v>61</v>
      </c>
      <c r="G483" t="s">
        <v>3177</v>
      </c>
    </row>
    <row r="484" spans="1:7" x14ac:dyDescent="0.25">
      <c r="A484">
        <v>105832576</v>
      </c>
      <c r="B484" t="s">
        <v>5955</v>
      </c>
      <c r="C484" t="s">
        <v>5475</v>
      </c>
      <c r="D484" t="s">
        <v>3176</v>
      </c>
      <c r="E484" t="s">
        <v>3176</v>
      </c>
      <c r="F484" t="s">
        <v>61</v>
      </c>
      <c r="G484" t="s">
        <v>3177</v>
      </c>
    </row>
    <row r="485" spans="1:7" x14ac:dyDescent="0.25">
      <c r="A485">
        <v>105832574</v>
      </c>
      <c r="B485" t="s">
        <v>5956</v>
      </c>
      <c r="C485" t="s">
        <v>5475</v>
      </c>
      <c r="D485" t="s">
        <v>3176</v>
      </c>
      <c r="E485" t="s">
        <v>3176</v>
      </c>
      <c r="F485" t="s">
        <v>61</v>
      </c>
      <c r="G485" t="s">
        <v>3177</v>
      </c>
    </row>
    <row r="486" spans="1:7" x14ac:dyDescent="0.25">
      <c r="A486">
        <v>105832572</v>
      </c>
      <c r="B486" t="s">
        <v>5957</v>
      </c>
      <c r="C486" t="s">
        <v>5475</v>
      </c>
      <c r="D486" t="s">
        <v>3176</v>
      </c>
      <c r="E486" t="s">
        <v>3176</v>
      </c>
      <c r="F486" t="s">
        <v>61</v>
      </c>
      <c r="G486" t="s">
        <v>3177</v>
      </c>
    </row>
    <row r="487" spans="1:7" x14ac:dyDescent="0.25">
      <c r="A487">
        <v>105832570</v>
      </c>
      <c r="B487" t="s">
        <v>5958</v>
      </c>
      <c r="C487" t="s">
        <v>5475</v>
      </c>
      <c r="D487" t="s">
        <v>3176</v>
      </c>
      <c r="E487" t="s">
        <v>3176</v>
      </c>
      <c r="F487" t="s">
        <v>61</v>
      </c>
      <c r="G487" t="s">
        <v>3177</v>
      </c>
    </row>
    <row r="488" spans="1:7" x14ac:dyDescent="0.25">
      <c r="A488">
        <v>105832568</v>
      </c>
      <c r="B488" t="s">
        <v>5959</v>
      </c>
      <c r="C488" t="s">
        <v>5475</v>
      </c>
      <c r="D488" t="s">
        <v>3176</v>
      </c>
      <c r="E488" t="s">
        <v>3176</v>
      </c>
      <c r="F488" t="s">
        <v>61</v>
      </c>
      <c r="G488" t="s">
        <v>3177</v>
      </c>
    </row>
    <row r="489" spans="1:7" x14ac:dyDescent="0.25">
      <c r="A489">
        <v>105832414</v>
      </c>
      <c r="B489" t="s">
        <v>5960</v>
      </c>
      <c r="C489" t="s">
        <v>5475</v>
      </c>
      <c r="D489" t="s">
        <v>3176</v>
      </c>
      <c r="E489" t="s">
        <v>3176</v>
      </c>
      <c r="F489" t="s">
        <v>61</v>
      </c>
      <c r="G489" t="s">
        <v>3177</v>
      </c>
    </row>
    <row r="490" spans="1:7" x14ac:dyDescent="0.25">
      <c r="A490">
        <v>105833498</v>
      </c>
      <c r="B490" t="s">
        <v>5961</v>
      </c>
      <c r="C490" t="s">
        <v>5475</v>
      </c>
      <c r="D490" t="s">
        <v>3176</v>
      </c>
      <c r="E490" t="s">
        <v>3176</v>
      </c>
      <c r="F490" t="s">
        <v>61</v>
      </c>
      <c r="G490" t="s">
        <v>3177</v>
      </c>
    </row>
    <row r="491" spans="1:7" x14ac:dyDescent="0.25">
      <c r="A491">
        <v>105833496</v>
      </c>
      <c r="B491" t="s">
        <v>5962</v>
      </c>
      <c r="C491" t="s">
        <v>5475</v>
      </c>
      <c r="D491" t="s">
        <v>3176</v>
      </c>
      <c r="E491" t="s">
        <v>3176</v>
      </c>
      <c r="F491" t="s">
        <v>61</v>
      </c>
      <c r="G491" t="s">
        <v>3177</v>
      </c>
    </row>
    <row r="492" spans="1:7" x14ac:dyDescent="0.25">
      <c r="A492">
        <v>105833494</v>
      </c>
      <c r="B492" t="s">
        <v>5963</v>
      </c>
      <c r="C492" t="s">
        <v>5475</v>
      </c>
      <c r="D492" t="s">
        <v>3176</v>
      </c>
      <c r="E492" t="s">
        <v>3176</v>
      </c>
      <c r="F492" t="s">
        <v>61</v>
      </c>
      <c r="G492" t="s">
        <v>3177</v>
      </c>
    </row>
    <row r="493" spans="1:7" x14ac:dyDescent="0.25">
      <c r="A493">
        <v>105833492</v>
      </c>
      <c r="B493" t="s">
        <v>5964</v>
      </c>
      <c r="C493" t="s">
        <v>5475</v>
      </c>
      <c r="D493" t="s">
        <v>3176</v>
      </c>
      <c r="E493" t="s">
        <v>3176</v>
      </c>
      <c r="F493" t="s">
        <v>61</v>
      </c>
      <c r="G493" t="s">
        <v>3177</v>
      </c>
    </row>
    <row r="494" spans="1:7" x14ac:dyDescent="0.25">
      <c r="A494">
        <v>105833490</v>
      </c>
      <c r="B494" t="s">
        <v>5965</v>
      </c>
      <c r="C494" t="s">
        <v>5475</v>
      </c>
      <c r="D494" t="s">
        <v>3176</v>
      </c>
      <c r="E494" t="s">
        <v>3176</v>
      </c>
      <c r="F494" t="s">
        <v>61</v>
      </c>
      <c r="G494" t="s">
        <v>3177</v>
      </c>
    </row>
    <row r="495" spans="1:7" x14ac:dyDescent="0.25">
      <c r="A495">
        <v>105833338</v>
      </c>
      <c r="B495" t="s">
        <v>5966</v>
      </c>
      <c r="C495" t="s">
        <v>5475</v>
      </c>
      <c r="D495" t="s">
        <v>3176</v>
      </c>
      <c r="E495" t="s">
        <v>3176</v>
      </c>
      <c r="F495" t="s">
        <v>61</v>
      </c>
      <c r="G495" t="s">
        <v>3177</v>
      </c>
    </row>
    <row r="496" spans="1:7" x14ac:dyDescent="0.25">
      <c r="A496">
        <v>105833336</v>
      </c>
      <c r="B496" t="s">
        <v>5967</v>
      </c>
      <c r="C496" t="s">
        <v>5475</v>
      </c>
      <c r="D496" t="s">
        <v>3176</v>
      </c>
      <c r="E496" t="s">
        <v>3176</v>
      </c>
      <c r="F496" t="s">
        <v>61</v>
      </c>
      <c r="G496" t="s">
        <v>3177</v>
      </c>
    </row>
    <row r="497" spans="1:7" x14ac:dyDescent="0.25">
      <c r="A497">
        <v>105833334</v>
      </c>
      <c r="B497" t="s">
        <v>5968</v>
      </c>
      <c r="C497" t="s">
        <v>5475</v>
      </c>
      <c r="D497" t="s">
        <v>3176</v>
      </c>
      <c r="E497" t="s">
        <v>3176</v>
      </c>
      <c r="F497" t="s">
        <v>61</v>
      </c>
      <c r="G497" t="s">
        <v>3177</v>
      </c>
    </row>
    <row r="498" spans="1:7" x14ac:dyDescent="0.25">
      <c r="A498">
        <v>105833332</v>
      </c>
      <c r="B498" t="s">
        <v>5969</v>
      </c>
      <c r="C498" t="s">
        <v>5475</v>
      </c>
      <c r="D498" t="s">
        <v>3176</v>
      </c>
      <c r="E498" t="s">
        <v>3176</v>
      </c>
      <c r="F498" t="s">
        <v>61</v>
      </c>
      <c r="G498" t="s">
        <v>3177</v>
      </c>
    </row>
    <row r="499" spans="1:7" x14ac:dyDescent="0.25">
      <c r="A499">
        <v>105833330</v>
      </c>
      <c r="B499" t="s">
        <v>5970</v>
      </c>
      <c r="C499" t="s">
        <v>5475</v>
      </c>
      <c r="D499" t="s">
        <v>3176</v>
      </c>
      <c r="E499" t="s">
        <v>3176</v>
      </c>
      <c r="F499" t="s">
        <v>61</v>
      </c>
      <c r="G499" t="s">
        <v>3177</v>
      </c>
    </row>
    <row r="500" spans="1:7" x14ac:dyDescent="0.25">
      <c r="A500">
        <v>105833328</v>
      </c>
      <c r="B500" t="s">
        <v>5971</v>
      </c>
      <c r="C500" t="s">
        <v>5475</v>
      </c>
      <c r="D500" t="s">
        <v>3176</v>
      </c>
      <c r="E500" t="s">
        <v>3176</v>
      </c>
      <c r="F500" t="s">
        <v>61</v>
      </c>
      <c r="G500" t="s">
        <v>3177</v>
      </c>
    </row>
    <row r="501" spans="1:7" x14ac:dyDescent="0.25">
      <c r="A501">
        <v>105833206</v>
      </c>
      <c r="B501" t="s">
        <v>5972</v>
      </c>
      <c r="C501" t="s">
        <v>5475</v>
      </c>
      <c r="D501" t="s">
        <v>3176</v>
      </c>
      <c r="E501" t="s">
        <v>3176</v>
      </c>
      <c r="F501" t="s">
        <v>61</v>
      </c>
      <c r="G501" t="s">
        <v>3177</v>
      </c>
    </row>
    <row r="502" spans="1:7" x14ac:dyDescent="0.25">
      <c r="A502">
        <v>105833204</v>
      </c>
      <c r="B502" t="s">
        <v>5973</v>
      </c>
      <c r="C502" t="s">
        <v>5475</v>
      </c>
      <c r="D502" t="s">
        <v>3176</v>
      </c>
      <c r="E502" t="s">
        <v>3176</v>
      </c>
      <c r="F502" t="s">
        <v>61</v>
      </c>
      <c r="G502" t="s">
        <v>3177</v>
      </c>
    </row>
    <row r="503" spans="1:7" x14ac:dyDescent="0.25">
      <c r="A503">
        <v>105833202</v>
      </c>
      <c r="B503" t="s">
        <v>5974</v>
      </c>
      <c r="C503" t="s">
        <v>5475</v>
      </c>
      <c r="D503" t="s">
        <v>3176</v>
      </c>
      <c r="E503" t="s">
        <v>3176</v>
      </c>
      <c r="F503" t="s">
        <v>61</v>
      </c>
      <c r="G503" t="s">
        <v>3177</v>
      </c>
    </row>
    <row r="504" spans="1:7" x14ac:dyDescent="0.25">
      <c r="A504">
        <v>105833200</v>
      </c>
      <c r="B504" t="s">
        <v>5975</v>
      </c>
      <c r="C504" t="s">
        <v>5475</v>
      </c>
      <c r="D504" t="s">
        <v>3176</v>
      </c>
      <c r="E504" t="s">
        <v>3176</v>
      </c>
      <c r="F504" t="s">
        <v>61</v>
      </c>
      <c r="G504" t="s">
        <v>3177</v>
      </c>
    </row>
    <row r="505" spans="1:7" x14ac:dyDescent="0.25">
      <c r="A505">
        <v>105833198</v>
      </c>
      <c r="B505" t="s">
        <v>5976</v>
      </c>
      <c r="C505" t="s">
        <v>5475</v>
      </c>
      <c r="D505" t="s">
        <v>3176</v>
      </c>
      <c r="E505" t="s">
        <v>3176</v>
      </c>
      <c r="F505" t="s">
        <v>61</v>
      </c>
      <c r="G505" t="s">
        <v>3177</v>
      </c>
    </row>
    <row r="506" spans="1:7" x14ac:dyDescent="0.25">
      <c r="A506">
        <v>105833046</v>
      </c>
      <c r="B506" t="s">
        <v>5977</v>
      </c>
      <c r="C506" t="s">
        <v>5475</v>
      </c>
      <c r="D506" t="s">
        <v>3176</v>
      </c>
      <c r="E506" t="s">
        <v>3176</v>
      </c>
      <c r="F506" t="s">
        <v>61</v>
      </c>
      <c r="G506" t="s">
        <v>3177</v>
      </c>
    </row>
    <row r="507" spans="1:7" x14ac:dyDescent="0.25">
      <c r="A507">
        <v>105833044</v>
      </c>
      <c r="B507" t="s">
        <v>5978</v>
      </c>
      <c r="C507" t="s">
        <v>5475</v>
      </c>
      <c r="D507" t="s">
        <v>3176</v>
      </c>
      <c r="E507" t="s">
        <v>3176</v>
      </c>
      <c r="F507" t="s">
        <v>61</v>
      </c>
      <c r="G507" t="s">
        <v>3177</v>
      </c>
    </row>
    <row r="508" spans="1:7" x14ac:dyDescent="0.25">
      <c r="A508">
        <v>105833042</v>
      </c>
      <c r="B508" t="s">
        <v>5979</v>
      </c>
      <c r="C508" t="s">
        <v>5475</v>
      </c>
      <c r="D508" t="s">
        <v>3176</v>
      </c>
      <c r="E508" t="s">
        <v>3176</v>
      </c>
      <c r="F508" t="s">
        <v>61</v>
      </c>
      <c r="G508" t="s">
        <v>3177</v>
      </c>
    </row>
    <row r="509" spans="1:7" x14ac:dyDescent="0.25">
      <c r="A509">
        <v>105833040</v>
      </c>
      <c r="B509" t="s">
        <v>5980</v>
      </c>
      <c r="C509" t="s">
        <v>5475</v>
      </c>
      <c r="D509" t="s">
        <v>3176</v>
      </c>
      <c r="E509" t="s">
        <v>3176</v>
      </c>
      <c r="F509" t="s">
        <v>61</v>
      </c>
      <c r="G509" t="s">
        <v>3177</v>
      </c>
    </row>
    <row r="510" spans="1:7" x14ac:dyDescent="0.25">
      <c r="A510">
        <v>105833038</v>
      </c>
      <c r="B510" t="s">
        <v>5981</v>
      </c>
      <c r="C510" t="s">
        <v>5475</v>
      </c>
      <c r="D510" t="s">
        <v>3176</v>
      </c>
      <c r="E510" t="s">
        <v>3176</v>
      </c>
      <c r="F510" t="s">
        <v>61</v>
      </c>
      <c r="G510" t="s">
        <v>3177</v>
      </c>
    </row>
    <row r="511" spans="1:7" x14ac:dyDescent="0.25">
      <c r="A511">
        <v>105832886</v>
      </c>
      <c r="B511" t="s">
        <v>5982</v>
      </c>
      <c r="C511" t="s">
        <v>5475</v>
      </c>
      <c r="D511" t="s">
        <v>3176</v>
      </c>
      <c r="E511" t="s">
        <v>3176</v>
      </c>
      <c r="F511" t="s">
        <v>61</v>
      </c>
      <c r="G511" t="s">
        <v>3177</v>
      </c>
    </row>
    <row r="512" spans="1:7" x14ac:dyDescent="0.25">
      <c r="A512">
        <v>105832884</v>
      </c>
      <c r="B512" t="s">
        <v>5983</v>
      </c>
      <c r="C512" t="s">
        <v>5475</v>
      </c>
      <c r="D512" t="s">
        <v>3176</v>
      </c>
      <c r="E512" t="s">
        <v>3176</v>
      </c>
      <c r="F512" t="s">
        <v>61</v>
      </c>
      <c r="G512" t="s">
        <v>3177</v>
      </c>
    </row>
    <row r="513" spans="1:7" x14ac:dyDescent="0.25">
      <c r="A513">
        <v>105832882</v>
      </c>
      <c r="B513" t="s">
        <v>5984</v>
      </c>
      <c r="C513" t="s">
        <v>5475</v>
      </c>
      <c r="D513" t="s">
        <v>3176</v>
      </c>
      <c r="E513" t="s">
        <v>3176</v>
      </c>
      <c r="F513" t="s">
        <v>61</v>
      </c>
      <c r="G513" t="s">
        <v>3177</v>
      </c>
    </row>
    <row r="514" spans="1:7" x14ac:dyDescent="0.25">
      <c r="A514">
        <v>105832880</v>
      </c>
      <c r="B514" t="s">
        <v>5985</v>
      </c>
      <c r="C514" t="s">
        <v>5475</v>
      </c>
      <c r="D514" t="s">
        <v>3176</v>
      </c>
      <c r="E514" t="s">
        <v>3176</v>
      </c>
      <c r="F514" t="s">
        <v>61</v>
      </c>
      <c r="G514" t="s">
        <v>3177</v>
      </c>
    </row>
    <row r="515" spans="1:7" x14ac:dyDescent="0.25">
      <c r="A515">
        <v>105832878</v>
      </c>
      <c r="B515" t="s">
        <v>5986</v>
      </c>
      <c r="C515" t="s">
        <v>5475</v>
      </c>
      <c r="D515" t="s">
        <v>3176</v>
      </c>
      <c r="E515" t="s">
        <v>3176</v>
      </c>
      <c r="F515" t="s">
        <v>61</v>
      </c>
      <c r="G515" t="s">
        <v>3177</v>
      </c>
    </row>
    <row r="516" spans="1:7" x14ac:dyDescent="0.25">
      <c r="A516">
        <v>105832726</v>
      </c>
      <c r="B516" t="s">
        <v>5987</v>
      </c>
      <c r="C516" t="s">
        <v>5475</v>
      </c>
      <c r="D516" t="s">
        <v>3176</v>
      </c>
      <c r="E516" t="s">
        <v>3176</v>
      </c>
      <c r="F516" t="s">
        <v>61</v>
      </c>
      <c r="G516" t="s">
        <v>3177</v>
      </c>
    </row>
    <row r="517" spans="1:7" x14ac:dyDescent="0.25">
      <c r="A517">
        <v>105832724</v>
      </c>
      <c r="B517" t="s">
        <v>5988</v>
      </c>
      <c r="C517" t="s">
        <v>5475</v>
      </c>
      <c r="D517" t="s">
        <v>3176</v>
      </c>
      <c r="E517" t="s">
        <v>3176</v>
      </c>
      <c r="F517" t="s">
        <v>61</v>
      </c>
      <c r="G517" t="s">
        <v>3177</v>
      </c>
    </row>
    <row r="518" spans="1:7" x14ac:dyDescent="0.25">
      <c r="A518">
        <v>105832722</v>
      </c>
      <c r="B518" t="s">
        <v>5989</v>
      </c>
      <c r="C518" t="s">
        <v>5475</v>
      </c>
      <c r="D518" t="s">
        <v>3176</v>
      </c>
      <c r="E518" t="s">
        <v>3176</v>
      </c>
      <c r="F518" t="s">
        <v>61</v>
      </c>
      <c r="G518" t="s">
        <v>3177</v>
      </c>
    </row>
    <row r="519" spans="1:7" x14ac:dyDescent="0.25">
      <c r="A519">
        <v>105832720</v>
      </c>
      <c r="B519" t="s">
        <v>5990</v>
      </c>
      <c r="C519" t="s">
        <v>5475</v>
      </c>
      <c r="D519" t="s">
        <v>3176</v>
      </c>
      <c r="E519" t="s">
        <v>3176</v>
      </c>
      <c r="F519" t="s">
        <v>61</v>
      </c>
      <c r="G519" t="s">
        <v>3177</v>
      </c>
    </row>
    <row r="520" spans="1:7" x14ac:dyDescent="0.25">
      <c r="A520">
        <v>105832718</v>
      </c>
      <c r="B520" t="s">
        <v>5991</v>
      </c>
      <c r="C520" t="s">
        <v>5475</v>
      </c>
      <c r="D520" t="s">
        <v>3176</v>
      </c>
      <c r="E520" t="s">
        <v>3176</v>
      </c>
      <c r="F520" t="s">
        <v>61</v>
      </c>
      <c r="G520" t="s">
        <v>3177</v>
      </c>
    </row>
    <row r="521" spans="1:7" x14ac:dyDescent="0.25">
      <c r="A521">
        <v>105832566</v>
      </c>
      <c r="B521" t="s">
        <v>5992</v>
      </c>
      <c r="C521" t="s">
        <v>5475</v>
      </c>
      <c r="D521" t="s">
        <v>3176</v>
      </c>
      <c r="E521" t="s">
        <v>3176</v>
      </c>
      <c r="F521" t="s">
        <v>61</v>
      </c>
      <c r="G521" t="s">
        <v>3177</v>
      </c>
    </row>
    <row r="522" spans="1:7" x14ac:dyDescent="0.25">
      <c r="A522">
        <v>105832564</v>
      </c>
      <c r="B522" t="s">
        <v>5993</v>
      </c>
      <c r="C522" t="s">
        <v>5475</v>
      </c>
      <c r="D522" t="s">
        <v>3176</v>
      </c>
      <c r="E522" t="s">
        <v>3176</v>
      </c>
      <c r="F522" t="s">
        <v>61</v>
      </c>
      <c r="G522" t="s">
        <v>3177</v>
      </c>
    </row>
    <row r="523" spans="1:7" x14ac:dyDescent="0.25">
      <c r="A523">
        <v>105832562</v>
      </c>
      <c r="B523" t="s">
        <v>5994</v>
      </c>
      <c r="C523" t="s">
        <v>5475</v>
      </c>
      <c r="D523" t="s">
        <v>3176</v>
      </c>
      <c r="E523" t="s">
        <v>3176</v>
      </c>
      <c r="F523" t="s">
        <v>61</v>
      </c>
      <c r="G523" t="s">
        <v>3177</v>
      </c>
    </row>
    <row r="524" spans="1:7" x14ac:dyDescent="0.25">
      <c r="A524">
        <v>105832560</v>
      </c>
      <c r="B524" t="s">
        <v>5995</v>
      </c>
      <c r="C524" t="s">
        <v>5475</v>
      </c>
      <c r="D524" t="s">
        <v>3176</v>
      </c>
      <c r="E524" t="s">
        <v>3176</v>
      </c>
      <c r="F524" t="s">
        <v>61</v>
      </c>
      <c r="G524" t="s">
        <v>3177</v>
      </c>
    </row>
    <row r="525" spans="1:7" x14ac:dyDescent="0.25">
      <c r="A525">
        <v>105832558</v>
      </c>
      <c r="B525" t="s">
        <v>5996</v>
      </c>
      <c r="C525" t="s">
        <v>5475</v>
      </c>
      <c r="D525" t="s">
        <v>3176</v>
      </c>
      <c r="E525" t="s">
        <v>3176</v>
      </c>
      <c r="F525" t="s">
        <v>61</v>
      </c>
      <c r="G525" t="s">
        <v>3177</v>
      </c>
    </row>
    <row r="526" spans="1:7" x14ac:dyDescent="0.25">
      <c r="A526">
        <v>105833488</v>
      </c>
      <c r="B526" t="s">
        <v>5997</v>
      </c>
      <c r="C526" t="s">
        <v>5475</v>
      </c>
      <c r="D526" t="s">
        <v>3176</v>
      </c>
      <c r="E526" t="s">
        <v>3176</v>
      </c>
      <c r="F526" t="s">
        <v>61</v>
      </c>
      <c r="G526" t="s">
        <v>3177</v>
      </c>
    </row>
    <row r="527" spans="1:7" x14ac:dyDescent="0.25">
      <c r="A527">
        <v>105833486</v>
      </c>
      <c r="B527" t="s">
        <v>5998</v>
      </c>
      <c r="C527" t="s">
        <v>5475</v>
      </c>
      <c r="D527" t="s">
        <v>3176</v>
      </c>
      <c r="E527" t="s">
        <v>3176</v>
      </c>
      <c r="F527" t="s">
        <v>61</v>
      </c>
      <c r="G527" t="s">
        <v>3177</v>
      </c>
    </row>
    <row r="528" spans="1:7" x14ac:dyDescent="0.25">
      <c r="A528">
        <v>105833484</v>
      </c>
      <c r="B528" t="s">
        <v>5999</v>
      </c>
      <c r="C528" t="s">
        <v>5475</v>
      </c>
      <c r="D528" t="s">
        <v>3176</v>
      </c>
      <c r="E528" t="s">
        <v>3176</v>
      </c>
      <c r="F528" t="s">
        <v>61</v>
      </c>
      <c r="G528" t="s">
        <v>3177</v>
      </c>
    </row>
    <row r="529" spans="1:7" x14ac:dyDescent="0.25">
      <c r="A529">
        <v>105833482</v>
      </c>
      <c r="B529" t="s">
        <v>6000</v>
      </c>
      <c r="C529" t="s">
        <v>5475</v>
      </c>
      <c r="D529" t="s">
        <v>3176</v>
      </c>
      <c r="E529" t="s">
        <v>3176</v>
      </c>
      <c r="F529" t="s">
        <v>61</v>
      </c>
      <c r="G529" t="s">
        <v>3177</v>
      </c>
    </row>
    <row r="530" spans="1:7" x14ac:dyDescent="0.25">
      <c r="A530">
        <v>105833480</v>
      </c>
      <c r="B530" t="s">
        <v>6001</v>
      </c>
      <c r="C530" t="s">
        <v>5475</v>
      </c>
      <c r="D530" t="s">
        <v>3176</v>
      </c>
      <c r="E530" t="s">
        <v>3176</v>
      </c>
      <c r="F530" t="s">
        <v>61</v>
      </c>
      <c r="G530" t="s">
        <v>3177</v>
      </c>
    </row>
    <row r="531" spans="1:7" x14ac:dyDescent="0.25">
      <c r="A531">
        <v>105833326</v>
      </c>
      <c r="B531" t="s">
        <v>6002</v>
      </c>
      <c r="C531" t="s">
        <v>5475</v>
      </c>
      <c r="D531" t="s">
        <v>3176</v>
      </c>
      <c r="E531" t="s">
        <v>3176</v>
      </c>
      <c r="F531" t="s">
        <v>61</v>
      </c>
      <c r="G531" t="s">
        <v>3177</v>
      </c>
    </row>
    <row r="532" spans="1:7" x14ac:dyDescent="0.25">
      <c r="A532">
        <v>105833324</v>
      </c>
      <c r="B532" t="s">
        <v>6003</v>
      </c>
      <c r="C532" t="s">
        <v>5475</v>
      </c>
      <c r="D532" t="s">
        <v>3176</v>
      </c>
      <c r="E532" t="s">
        <v>3176</v>
      </c>
      <c r="F532" t="s">
        <v>61</v>
      </c>
      <c r="G532" t="s">
        <v>3177</v>
      </c>
    </row>
    <row r="533" spans="1:7" x14ac:dyDescent="0.25">
      <c r="A533">
        <v>105833322</v>
      </c>
      <c r="B533" t="s">
        <v>6004</v>
      </c>
      <c r="C533" t="s">
        <v>5475</v>
      </c>
      <c r="D533" t="s">
        <v>3176</v>
      </c>
      <c r="E533" t="s">
        <v>3176</v>
      </c>
      <c r="F533" t="s">
        <v>61</v>
      </c>
      <c r="G533" t="s">
        <v>3177</v>
      </c>
    </row>
    <row r="534" spans="1:7" x14ac:dyDescent="0.25">
      <c r="A534">
        <v>105833320</v>
      </c>
      <c r="B534" t="s">
        <v>6005</v>
      </c>
      <c r="C534" t="s">
        <v>5475</v>
      </c>
      <c r="D534" t="s">
        <v>3176</v>
      </c>
      <c r="E534" t="s">
        <v>3176</v>
      </c>
      <c r="F534" t="s">
        <v>61</v>
      </c>
      <c r="G534" t="s">
        <v>3177</v>
      </c>
    </row>
    <row r="535" spans="1:7" x14ac:dyDescent="0.25">
      <c r="A535">
        <v>105833318</v>
      </c>
      <c r="B535" t="s">
        <v>6006</v>
      </c>
      <c r="C535" t="s">
        <v>5475</v>
      </c>
      <c r="D535" t="s">
        <v>3176</v>
      </c>
      <c r="E535" t="s">
        <v>3176</v>
      </c>
      <c r="F535" t="s">
        <v>61</v>
      </c>
      <c r="G535" t="s">
        <v>3177</v>
      </c>
    </row>
    <row r="536" spans="1:7" x14ac:dyDescent="0.25">
      <c r="A536">
        <v>105833316</v>
      </c>
      <c r="B536" t="s">
        <v>6007</v>
      </c>
      <c r="C536" t="s">
        <v>5475</v>
      </c>
      <c r="D536" t="s">
        <v>3176</v>
      </c>
      <c r="E536" t="s">
        <v>3176</v>
      </c>
      <c r="F536" t="s">
        <v>61</v>
      </c>
      <c r="G536" t="s">
        <v>3177</v>
      </c>
    </row>
    <row r="537" spans="1:7" x14ac:dyDescent="0.25">
      <c r="A537">
        <v>105833196</v>
      </c>
      <c r="B537" t="s">
        <v>6008</v>
      </c>
      <c r="C537" t="s">
        <v>5475</v>
      </c>
      <c r="D537" t="s">
        <v>3176</v>
      </c>
      <c r="E537" t="s">
        <v>3176</v>
      </c>
      <c r="F537" t="s">
        <v>61</v>
      </c>
      <c r="G537" t="s">
        <v>3177</v>
      </c>
    </row>
    <row r="538" spans="1:7" x14ac:dyDescent="0.25">
      <c r="A538">
        <v>105833194</v>
      </c>
      <c r="B538" t="s">
        <v>6009</v>
      </c>
      <c r="C538" t="s">
        <v>5475</v>
      </c>
      <c r="D538" t="s">
        <v>3176</v>
      </c>
      <c r="E538" t="s">
        <v>3176</v>
      </c>
      <c r="F538" t="s">
        <v>61</v>
      </c>
      <c r="G538" t="s">
        <v>3177</v>
      </c>
    </row>
    <row r="539" spans="1:7" x14ac:dyDescent="0.25">
      <c r="A539">
        <v>105833192</v>
      </c>
      <c r="B539" t="s">
        <v>6010</v>
      </c>
      <c r="C539" t="s">
        <v>5475</v>
      </c>
      <c r="D539" t="s">
        <v>3176</v>
      </c>
      <c r="E539" t="s">
        <v>3176</v>
      </c>
      <c r="F539" t="s">
        <v>61</v>
      </c>
      <c r="G539" t="s">
        <v>3177</v>
      </c>
    </row>
    <row r="540" spans="1:7" x14ac:dyDescent="0.25">
      <c r="A540">
        <v>105833190</v>
      </c>
      <c r="B540" t="s">
        <v>6011</v>
      </c>
      <c r="C540" t="s">
        <v>5475</v>
      </c>
      <c r="D540" t="s">
        <v>3176</v>
      </c>
      <c r="E540" t="s">
        <v>3176</v>
      </c>
      <c r="F540" t="s">
        <v>61</v>
      </c>
      <c r="G540" t="s">
        <v>3177</v>
      </c>
    </row>
    <row r="541" spans="1:7" x14ac:dyDescent="0.25">
      <c r="A541">
        <v>105833188</v>
      </c>
      <c r="B541" t="s">
        <v>6012</v>
      </c>
      <c r="C541" t="s">
        <v>5475</v>
      </c>
      <c r="D541" t="s">
        <v>3176</v>
      </c>
      <c r="E541" t="s">
        <v>3176</v>
      </c>
      <c r="F541" t="s">
        <v>61</v>
      </c>
      <c r="G541" t="s">
        <v>3177</v>
      </c>
    </row>
    <row r="542" spans="1:7" x14ac:dyDescent="0.25">
      <c r="A542">
        <v>105833036</v>
      </c>
      <c r="B542" t="s">
        <v>6013</v>
      </c>
      <c r="C542" t="s">
        <v>5475</v>
      </c>
      <c r="D542" t="s">
        <v>3176</v>
      </c>
      <c r="E542" t="s">
        <v>3176</v>
      </c>
      <c r="F542" t="s">
        <v>61</v>
      </c>
      <c r="G542" t="s">
        <v>3177</v>
      </c>
    </row>
    <row r="543" spans="1:7" x14ac:dyDescent="0.25">
      <c r="A543">
        <v>105833034</v>
      </c>
      <c r="B543" t="s">
        <v>6014</v>
      </c>
      <c r="C543" t="s">
        <v>5475</v>
      </c>
      <c r="D543" t="s">
        <v>3176</v>
      </c>
      <c r="E543" t="s">
        <v>3176</v>
      </c>
      <c r="F543" t="s">
        <v>61</v>
      </c>
      <c r="G543" t="s">
        <v>3177</v>
      </c>
    </row>
    <row r="544" spans="1:7" x14ac:dyDescent="0.25">
      <c r="A544">
        <v>105833032</v>
      </c>
      <c r="B544" t="s">
        <v>6015</v>
      </c>
      <c r="C544" t="s">
        <v>5475</v>
      </c>
      <c r="D544" t="s">
        <v>3176</v>
      </c>
      <c r="E544" t="s">
        <v>3176</v>
      </c>
      <c r="F544" t="s">
        <v>61</v>
      </c>
      <c r="G544" t="s">
        <v>3177</v>
      </c>
    </row>
    <row r="545" spans="1:7" x14ac:dyDescent="0.25">
      <c r="A545">
        <v>105833030</v>
      </c>
      <c r="B545" t="s">
        <v>6016</v>
      </c>
      <c r="C545" t="s">
        <v>5475</v>
      </c>
      <c r="D545" t="s">
        <v>3176</v>
      </c>
      <c r="E545" t="s">
        <v>3176</v>
      </c>
      <c r="F545" t="s">
        <v>61</v>
      </c>
      <c r="G545" t="s">
        <v>3177</v>
      </c>
    </row>
    <row r="546" spans="1:7" x14ac:dyDescent="0.25">
      <c r="A546">
        <v>105833028</v>
      </c>
      <c r="B546" t="s">
        <v>6017</v>
      </c>
      <c r="C546" t="s">
        <v>5475</v>
      </c>
      <c r="D546" t="s">
        <v>3176</v>
      </c>
      <c r="E546" t="s">
        <v>3176</v>
      </c>
      <c r="F546" t="s">
        <v>61</v>
      </c>
      <c r="G546" t="s">
        <v>3177</v>
      </c>
    </row>
    <row r="547" spans="1:7" x14ac:dyDescent="0.25">
      <c r="A547">
        <v>105832876</v>
      </c>
      <c r="B547" t="s">
        <v>6018</v>
      </c>
      <c r="C547" t="s">
        <v>5475</v>
      </c>
      <c r="D547" t="s">
        <v>3176</v>
      </c>
      <c r="E547" t="s">
        <v>3176</v>
      </c>
      <c r="F547" t="s">
        <v>61</v>
      </c>
      <c r="G547" t="s">
        <v>3177</v>
      </c>
    </row>
    <row r="548" spans="1:7" x14ac:dyDescent="0.25">
      <c r="A548">
        <v>105832874</v>
      </c>
      <c r="B548" t="s">
        <v>6019</v>
      </c>
      <c r="C548" t="s">
        <v>5475</v>
      </c>
      <c r="D548" t="s">
        <v>3176</v>
      </c>
      <c r="E548" t="s">
        <v>3176</v>
      </c>
      <c r="F548" t="s">
        <v>61</v>
      </c>
      <c r="G548" t="s">
        <v>3177</v>
      </c>
    </row>
    <row r="549" spans="1:7" x14ac:dyDescent="0.25">
      <c r="A549">
        <v>105832872</v>
      </c>
      <c r="B549" t="s">
        <v>6020</v>
      </c>
      <c r="C549" t="s">
        <v>5475</v>
      </c>
      <c r="D549" t="s">
        <v>3176</v>
      </c>
      <c r="E549" t="s">
        <v>3176</v>
      </c>
      <c r="F549" t="s">
        <v>61</v>
      </c>
      <c r="G549" t="s">
        <v>3177</v>
      </c>
    </row>
    <row r="550" spans="1:7" x14ac:dyDescent="0.25">
      <c r="A550">
        <v>105832870</v>
      </c>
      <c r="B550" t="s">
        <v>6021</v>
      </c>
      <c r="C550" t="s">
        <v>5475</v>
      </c>
      <c r="D550" t="s">
        <v>3176</v>
      </c>
      <c r="E550" t="s">
        <v>3176</v>
      </c>
      <c r="F550" t="s">
        <v>61</v>
      </c>
      <c r="G550" t="s">
        <v>3177</v>
      </c>
    </row>
    <row r="551" spans="1:7" x14ac:dyDescent="0.25">
      <c r="A551">
        <v>105832868</v>
      </c>
      <c r="B551" t="s">
        <v>6022</v>
      </c>
      <c r="C551" t="s">
        <v>5475</v>
      </c>
      <c r="D551" t="s">
        <v>3176</v>
      </c>
      <c r="E551" t="s">
        <v>3176</v>
      </c>
      <c r="F551" t="s">
        <v>61</v>
      </c>
      <c r="G551" t="s">
        <v>3177</v>
      </c>
    </row>
    <row r="552" spans="1:7" x14ac:dyDescent="0.25">
      <c r="A552">
        <v>105832716</v>
      </c>
      <c r="B552" t="s">
        <v>6023</v>
      </c>
      <c r="C552" t="s">
        <v>5475</v>
      </c>
      <c r="D552" t="s">
        <v>3176</v>
      </c>
      <c r="E552" t="s">
        <v>3176</v>
      </c>
      <c r="F552" t="s">
        <v>61</v>
      </c>
      <c r="G552" t="s">
        <v>3177</v>
      </c>
    </row>
    <row r="553" spans="1:7" x14ac:dyDescent="0.25">
      <c r="A553">
        <v>105832714</v>
      </c>
      <c r="B553" t="s">
        <v>6024</v>
      </c>
      <c r="C553" t="s">
        <v>5475</v>
      </c>
      <c r="D553" t="s">
        <v>3176</v>
      </c>
      <c r="E553" t="s">
        <v>3176</v>
      </c>
      <c r="F553" t="s">
        <v>61</v>
      </c>
      <c r="G553" t="s">
        <v>3177</v>
      </c>
    </row>
    <row r="554" spans="1:7" x14ac:dyDescent="0.25">
      <c r="A554">
        <v>105832712</v>
      </c>
      <c r="B554" t="s">
        <v>6025</v>
      </c>
      <c r="C554" t="s">
        <v>5475</v>
      </c>
      <c r="D554" t="s">
        <v>3176</v>
      </c>
      <c r="E554" t="s">
        <v>3176</v>
      </c>
      <c r="F554" t="s">
        <v>61</v>
      </c>
      <c r="G554" t="s">
        <v>3177</v>
      </c>
    </row>
    <row r="555" spans="1:7" x14ac:dyDescent="0.25">
      <c r="A555">
        <v>105832710</v>
      </c>
      <c r="B555" t="s">
        <v>6026</v>
      </c>
      <c r="C555" t="s">
        <v>5475</v>
      </c>
      <c r="D555" t="s">
        <v>3176</v>
      </c>
      <c r="E555" t="s">
        <v>3176</v>
      </c>
      <c r="F555" t="s">
        <v>61</v>
      </c>
      <c r="G555" t="s">
        <v>3177</v>
      </c>
    </row>
    <row r="556" spans="1:7" x14ac:dyDescent="0.25">
      <c r="A556">
        <v>105832708</v>
      </c>
      <c r="B556" t="s">
        <v>6027</v>
      </c>
      <c r="C556" t="s">
        <v>5475</v>
      </c>
      <c r="D556" t="s">
        <v>3176</v>
      </c>
      <c r="E556" t="s">
        <v>3176</v>
      </c>
      <c r="F556" t="s">
        <v>61</v>
      </c>
      <c r="G556" t="s">
        <v>3177</v>
      </c>
    </row>
    <row r="557" spans="1:7" x14ac:dyDescent="0.25">
      <c r="A557">
        <v>105832556</v>
      </c>
      <c r="B557" t="s">
        <v>6028</v>
      </c>
      <c r="C557" t="s">
        <v>5475</v>
      </c>
      <c r="D557" t="s">
        <v>3176</v>
      </c>
      <c r="E557" t="s">
        <v>3176</v>
      </c>
      <c r="F557" t="s">
        <v>61</v>
      </c>
      <c r="G557" t="s">
        <v>3177</v>
      </c>
    </row>
    <row r="558" spans="1:7" x14ac:dyDescent="0.25">
      <c r="A558">
        <v>105832554</v>
      </c>
      <c r="B558" t="s">
        <v>6029</v>
      </c>
      <c r="C558" t="s">
        <v>5475</v>
      </c>
      <c r="D558" t="s">
        <v>3176</v>
      </c>
      <c r="E558" t="s">
        <v>3176</v>
      </c>
      <c r="F558" t="s">
        <v>61</v>
      </c>
      <c r="G558" t="s">
        <v>3177</v>
      </c>
    </row>
    <row r="559" spans="1:7" x14ac:dyDescent="0.25">
      <c r="A559">
        <v>105832552</v>
      </c>
      <c r="B559" t="s">
        <v>6030</v>
      </c>
      <c r="C559" t="s">
        <v>5475</v>
      </c>
      <c r="D559" t="s">
        <v>3176</v>
      </c>
      <c r="E559" t="s">
        <v>3176</v>
      </c>
      <c r="F559" t="s">
        <v>61</v>
      </c>
      <c r="G559" t="s">
        <v>3177</v>
      </c>
    </row>
    <row r="560" spans="1:7" x14ac:dyDescent="0.25">
      <c r="A560">
        <v>105832550</v>
      </c>
      <c r="B560" t="s">
        <v>6031</v>
      </c>
      <c r="C560" t="s">
        <v>5475</v>
      </c>
      <c r="D560" t="s">
        <v>3176</v>
      </c>
      <c r="E560" t="s">
        <v>3176</v>
      </c>
      <c r="F560" t="s">
        <v>61</v>
      </c>
      <c r="G560" t="s">
        <v>3177</v>
      </c>
    </row>
    <row r="561" spans="1:7" x14ac:dyDescent="0.25">
      <c r="A561">
        <v>105832548</v>
      </c>
      <c r="B561" t="s">
        <v>6032</v>
      </c>
      <c r="C561" t="s">
        <v>5475</v>
      </c>
      <c r="D561" t="s">
        <v>3176</v>
      </c>
      <c r="E561" t="s">
        <v>3176</v>
      </c>
      <c r="F561" t="s">
        <v>61</v>
      </c>
      <c r="G561" t="s">
        <v>3177</v>
      </c>
    </row>
    <row r="562" spans="1:7" x14ac:dyDescent="0.25">
      <c r="A562">
        <v>104479362</v>
      </c>
      <c r="B562" t="s">
        <v>6033</v>
      </c>
      <c r="C562" t="s">
        <v>5475</v>
      </c>
      <c r="D562" t="s">
        <v>3176</v>
      </c>
      <c r="E562" t="s">
        <v>3176</v>
      </c>
      <c r="F562" t="s">
        <v>61</v>
      </c>
      <c r="G562" t="s">
        <v>3177</v>
      </c>
    </row>
    <row r="563" spans="1:7" x14ac:dyDescent="0.25">
      <c r="A563">
        <v>104479364</v>
      </c>
      <c r="B563" t="s">
        <v>6034</v>
      </c>
      <c r="C563" t="s">
        <v>5475</v>
      </c>
      <c r="D563" t="s">
        <v>3176</v>
      </c>
      <c r="E563" t="s">
        <v>3176</v>
      </c>
      <c r="F563" t="s">
        <v>61</v>
      </c>
      <c r="G563" t="s">
        <v>3177</v>
      </c>
    </row>
    <row r="564" spans="1:7" x14ac:dyDescent="0.25">
      <c r="A564">
        <v>104479366</v>
      </c>
      <c r="B564" t="s">
        <v>6035</v>
      </c>
      <c r="C564" t="s">
        <v>5475</v>
      </c>
      <c r="D564" t="s">
        <v>3176</v>
      </c>
      <c r="E564" t="s">
        <v>3176</v>
      </c>
      <c r="F564" t="s">
        <v>61</v>
      </c>
      <c r="G564" t="s">
        <v>3177</v>
      </c>
    </row>
    <row r="565" spans="1:7" x14ac:dyDescent="0.25">
      <c r="A565">
        <v>104479368</v>
      </c>
      <c r="B565" t="s">
        <v>6036</v>
      </c>
      <c r="C565" t="s">
        <v>5475</v>
      </c>
      <c r="D565" t="s">
        <v>3176</v>
      </c>
      <c r="E565" t="s">
        <v>3176</v>
      </c>
      <c r="F565" t="s">
        <v>61</v>
      </c>
      <c r="G565" t="s">
        <v>3177</v>
      </c>
    </row>
    <row r="566" spans="1:7" x14ac:dyDescent="0.25">
      <c r="A566">
        <v>104479370</v>
      </c>
      <c r="B566" t="s">
        <v>6037</v>
      </c>
      <c r="C566" t="s">
        <v>5475</v>
      </c>
      <c r="D566" t="s">
        <v>3176</v>
      </c>
      <c r="E566" t="s">
        <v>3176</v>
      </c>
      <c r="F566" t="s">
        <v>61</v>
      </c>
      <c r="G566" t="s">
        <v>3177</v>
      </c>
    </row>
    <row r="567" spans="1:7" x14ac:dyDescent="0.25">
      <c r="A567">
        <v>104479372</v>
      </c>
      <c r="B567" t="s">
        <v>6038</v>
      </c>
      <c r="C567" t="s">
        <v>5475</v>
      </c>
      <c r="D567" t="s">
        <v>3176</v>
      </c>
      <c r="E567" t="s">
        <v>3176</v>
      </c>
      <c r="F567" t="s">
        <v>61</v>
      </c>
      <c r="G567" t="s">
        <v>3177</v>
      </c>
    </row>
    <row r="568" spans="1:7" x14ac:dyDescent="0.25">
      <c r="A568">
        <v>104479584</v>
      </c>
      <c r="B568" t="s">
        <v>6039</v>
      </c>
      <c r="C568" t="s">
        <v>5475</v>
      </c>
      <c r="D568" t="s">
        <v>3176</v>
      </c>
      <c r="E568" t="s">
        <v>3176</v>
      </c>
      <c r="F568" t="s">
        <v>61</v>
      </c>
      <c r="G568" t="s">
        <v>3177</v>
      </c>
    </row>
    <row r="569" spans="1:7" x14ac:dyDescent="0.25">
      <c r="A569">
        <v>104479586</v>
      </c>
      <c r="B569" t="s">
        <v>6040</v>
      </c>
      <c r="C569" t="s">
        <v>5475</v>
      </c>
      <c r="D569" t="s">
        <v>3176</v>
      </c>
      <c r="E569" t="s">
        <v>3176</v>
      </c>
      <c r="F569" t="s">
        <v>61</v>
      </c>
      <c r="G569" t="s">
        <v>3177</v>
      </c>
    </row>
    <row r="570" spans="1:7" x14ac:dyDescent="0.25">
      <c r="A570">
        <v>104479588</v>
      </c>
      <c r="B570" t="s">
        <v>6041</v>
      </c>
      <c r="C570" t="s">
        <v>5475</v>
      </c>
      <c r="D570" t="s">
        <v>3176</v>
      </c>
      <c r="E570" t="s">
        <v>3176</v>
      </c>
      <c r="F570" t="s">
        <v>61</v>
      </c>
      <c r="G570" t="s">
        <v>3177</v>
      </c>
    </row>
    <row r="571" spans="1:7" x14ac:dyDescent="0.25">
      <c r="A571">
        <v>104479590</v>
      </c>
      <c r="B571" t="s">
        <v>6042</v>
      </c>
      <c r="C571" t="s">
        <v>5475</v>
      </c>
      <c r="D571" t="s">
        <v>3176</v>
      </c>
      <c r="E571" t="s">
        <v>3176</v>
      </c>
      <c r="F571" t="s">
        <v>61</v>
      </c>
      <c r="G571" t="s">
        <v>3177</v>
      </c>
    </row>
    <row r="572" spans="1:7" x14ac:dyDescent="0.25">
      <c r="A572">
        <v>104479592</v>
      </c>
      <c r="B572" t="s">
        <v>6043</v>
      </c>
      <c r="C572" t="s">
        <v>5475</v>
      </c>
      <c r="D572" t="s">
        <v>3176</v>
      </c>
      <c r="E572" t="s">
        <v>3176</v>
      </c>
      <c r="F572" t="s">
        <v>61</v>
      </c>
      <c r="G572" t="s">
        <v>3177</v>
      </c>
    </row>
    <row r="573" spans="1:7" x14ac:dyDescent="0.25">
      <c r="A573">
        <v>104479594</v>
      </c>
      <c r="B573" t="s">
        <v>6044</v>
      </c>
      <c r="C573" t="s">
        <v>5475</v>
      </c>
      <c r="D573" t="s">
        <v>3176</v>
      </c>
      <c r="E573" t="s">
        <v>3176</v>
      </c>
      <c r="F573" t="s">
        <v>61</v>
      </c>
      <c r="G573" t="s">
        <v>3177</v>
      </c>
    </row>
    <row r="574" spans="1:7" x14ac:dyDescent="0.25">
      <c r="A574">
        <v>104479596</v>
      </c>
      <c r="B574" t="s">
        <v>6045</v>
      </c>
      <c r="C574" t="s">
        <v>5475</v>
      </c>
      <c r="D574" t="s">
        <v>3176</v>
      </c>
      <c r="E574" t="s">
        <v>3176</v>
      </c>
      <c r="F574" t="s">
        <v>61</v>
      </c>
      <c r="G574" t="s">
        <v>3177</v>
      </c>
    </row>
    <row r="575" spans="1:7" x14ac:dyDescent="0.25">
      <c r="A575">
        <v>104479806</v>
      </c>
      <c r="B575" t="s">
        <v>6046</v>
      </c>
      <c r="C575" t="s">
        <v>5475</v>
      </c>
      <c r="D575" t="s">
        <v>3176</v>
      </c>
      <c r="E575" t="s">
        <v>3176</v>
      </c>
      <c r="F575" t="s">
        <v>61</v>
      </c>
      <c r="G575" t="s">
        <v>3177</v>
      </c>
    </row>
    <row r="576" spans="1:7" x14ac:dyDescent="0.25">
      <c r="A576">
        <v>104479808</v>
      </c>
      <c r="B576" t="s">
        <v>6047</v>
      </c>
      <c r="C576" t="s">
        <v>5475</v>
      </c>
      <c r="D576" t="s">
        <v>3176</v>
      </c>
      <c r="E576" t="s">
        <v>3176</v>
      </c>
      <c r="F576" t="s">
        <v>61</v>
      </c>
      <c r="G576" t="s">
        <v>3177</v>
      </c>
    </row>
    <row r="577" spans="1:7" x14ac:dyDescent="0.25">
      <c r="A577">
        <v>104479810</v>
      </c>
      <c r="B577" t="s">
        <v>6048</v>
      </c>
      <c r="C577" t="s">
        <v>5475</v>
      </c>
      <c r="D577" t="s">
        <v>3176</v>
      </c>
      <c r="E577" t="s">
        <v>3176</v>
      </c>
      <c r="F577" t="s">
        <v>61</v>
      </c>
      <c r="G577" t="s">
        <v>3177</v>
      </c>
    </row>
    <row r="578" spans="1:7" x14ac:dyDescent="0.25">
      <c r="A578">
        <v>104479812</v>
      </c>
      <c r="B578" t="s">
        <v>6049</v>
      </c>
      <c r="C578" t="s">
        <v>5475</v>
      </c>
      <c r="D578" t="s">
        <v>3176</v>
      </c>
      <c r="E578" t="s">
        <v>3176</v>
      </c>
      <c r="F578" t="s">
        <v>61</v>
      </c>
      <c r="G578" t="s">
        <v>3177</v>
      </c>
    </row>
    <row r="579" spans="1:7" x14ac:dyDescent="0.25">
      <c r="A579">
        <v>104479814</v>
      </c>
      <c r="B579" t="s">
        <v>6050</v>
      </c>
      <c r="C579" t="s">
        <v>5475</v>
      </c>
      <c r="D579" t="s">
        <v>3176</v>
      </c>
      <c r="E579" t="s">
        <v>3176</v>
      </c>
      <c r="F579" t="s">
        <v>61</v>
      </c>
      <c r="G579" t="s">
        <v>3177</v>
      </c>
    </row>
    <row r="580" spans="1:7" x14ac:dyDescent="0.25">
      <c r="A580">
        <v>104479816</v>
      </c>
      <c r="B580" t="s">
        <v>6051</v>
      </c>
      <c r="C580" t="s">
        <v>5475</v>
      </c>
      <c r="D580" t="s">
        <v>3176</v>
      </c>
      <c r="E580" t="s">
        <v>3176</v>
      </c>
      <c r="F580" t="s">
        <v>61</v>
      </c>
      <c r="G580" t="s">
        <v>3177</v>
      </c>
    </row>
    <row r="581" spans="1:7" x14ac:dyDescent="0.25">
      <c r="A581">
        <v>104479818</v>
      </c>
      <c r="B581" t="s">
        <v>6052</v>
      </c>
      <c r="C581" t="s">
        <v>5475</v>
      </c>
      <c r="D581" t="s">
        <v>3176</v>
      </c>
      <c r="E581" t="s">
        <v>3176</v>
      </c>
      <c r="F581" t="s">
        <v>61</v>
      </c>
      <c r="G581" t="s">
        <v>3177</v>
      </c>
    </row>
    <row r="582" spans="1:7" x14ac:dyDescent="0.25">
      <c r="A582">
        <v>104480026</v>
      </c>
      <c r="B582" t="s">
        <v>6053</v>
      </c>
      <c r="C582" t="s">
        <v>5475</v>
      </c>
      <c r="D582" t="s">
        <v>3176</v>
      </c>
      <c r="E582" t="s">
        <v>3176</v>
      </c>
      <c r="F582" t="s">
        <v>61</v>
      </c>
      <c r="G582" t="s">
        <v>3177</v>
      </c>
    </row>
    <row r="583" spans="1:7" x14ac:dyDescent="0.25">
      <c r="A583">
        <v>104480028</v>
      </c>
      <c r="B583" t="s">
        <v>6054</v>
      </c>
      <c r="C583" t="s">
        <v>5475</v>
      </c>
      <c r="D583" t="s">
        <v>3176</v>
      </c>
      <c r="E583" t="s">
        <v>3176</v>
      </c>
      <c r="F583" t="s">
        <v>61</v>
      </c>
      <c r="G583" t="s">
        <v>3177</v>
      </c>
    </row>
    <row r="584" spans="1:7" x14ac:dyDescent="0.25">
      <c r="A584">
        <v>104480030</v>
      </c>
      <c r="B584" t="s">
        <v>6055</v>
      </c>
      <c r="C584" t="s">
        <v>5475</v>
      </c>
      <c r="D584" t="s">
        <v>3176</v>
      </c>
      <c r="E584" t="s">
        <v>3176</v>
      </c>
      <c r="F584" t="s">
        <v>61</v>
      </c>
      <c r="G584" t="s">
        <v>3177</v>
      </c>
    </row>
    <row r="585" spans="1:7" x14ac:dyDescent="0.25">
      <c r="A585">
        <v>104480032</v>
      </c>
      <c r="B585" t="s">
        <v>6056</v>
      </c>
      <c r="C585" t="s">
        <v>5475</v>
      </c>
      <c r="D585" t="s">
        <v>3176</v>
      </c>
      <c r="E585" t="s">
        <v>3176</v>
      </c>
      <c r="F585" t="s">
        <v>61</v>
      </c>
      <c r="G585" t="s">
        <v>3177</v>
      </c>
    </row>
    <row r="586" spans="1:7" x14ac:dyDescent="0.25">
      <c r="A586">
        <v>104480034</v>
      </c>
      <c r="B586" t="s">
        <v>6057</v>
      </c>
      <c r="C586" t="s">
        <v>5475</v>
      </c>
      <c r="D586" t="s">
        <v>3176</v>
      </c>
      <c r="E586" t="s">
        <v>3176</v>
      </c>
      <c r="F586" t="s">
        <v>61</v>
      </c>
      <c r="G586" t="s">
        <v>3177</v>
      </c>
    </row>
    <row r="587" spans="1:7" x14ac:dyDescent="0.25">
      <c r="A587">
        <v>104480036</v>
      </c>
      <c r="B587" t="s">
        <v>6058</v>
      </c>
      <c r="C587" t="s">
        <v>5475</v>
      </c>
      <c r="D587" t="s">
        <v>3176</v>
      </c>
      <c r="E587" t="s">
        <v>3176</v>
      </c>
      <c r="F587" t="s">
        <v>61</v>
      </c>
      <c r="G587" t="s">
        <v>3177</v>
      </c>
    </row>
    <row r="588" spans="1:7" x14ac:dyDescent="0.25">
      <c r="A588">
        <v>104480038</v>
      </c>
      <c r="B588" t="s">
        <v>6059</v>
      </c>
      <c r="C588" t="s">
        <v>5475</v>
      </c>
      <c r="D588" t="s">
        <v>3176</v>
      </c>
      <c r="E588" t="s">
        <v>3176</v>
      </c>
      <c r="F588" t="s">
        <v>61</v>
      </c>
      <c r="G588" t="s">
        <v>3177</v>
      </c>
    </row>
    <row r="589" spans="1:7" x14ac:dyDescent="0.25">
      <c r="A589">
        <v>104479148</v>
      </c>
      <c r="B589" t="s">
        <v>6060</v>
      </c>
      <c r="C589" t="s">
        <v>5475</v>
      </c>
      <c r="D589" t="s">
        <v>3176</v>
      </c>
      <c r="E589" t="s">
        <v>3176</v>
      </c>
      <c r="F589" t="s">
        <v>61</v>
      </c>
      <c r="G589" t="s">
        <v>3177</v>
      </c>
    </row>
    <row r="590" spans="1:7" x14ac:dyDescent="0.25">
      <c r="A590">
        <v>104479150</v>
      </c>
      <c r="B590" t="s">
        <v>6061</v>
      </c>
      <c r="C590" t="s">
        <v>5475</v>
      </c>
      <c r="D590" t="s">
        <v>3176</v>
      </c>
      <c r="E590" t="s">
        <v>3176</v>
      </c>
      <c r="F590" t="s">
        <v>61</v>
      </c>
      <c r="G590" t="s">
        <v>3177</v>
      </c>
    </row>
    <row r="591" spans="1:7" x14ac:dyDescent="0.25">
      <c r="A591">
        <v>104479152</v>
      </c>
      <c r="B591" t="s">
        <v>6062</v>
      </c>
      <c r="C591" t="s">
        <v>5475</v>
      </c>
      <c r="D591" t="s">
        <v>3176</v>
      </c>
      <c r="E591" t="s">
        <v>3176</v>
      </c>
      <c r="F591" t="s">
        <v>61</v>
      </c>
      <c r="G591" t="s">
        <v>3177</v>
      </c>
    </row>
    <row r="592" spans="1:7" x14ac:dyDescent="0.25">
      <c r="A592">
        <v>104479154</v>
      </c>
      <c r="B592" t="s">
        <v>6063</v>
      </c>
      <c r="C592" t="s">
        <v>5475</v>
      </c>
      <c r="D592" t="s">
        <v>3176</v>
      </c>
      <c r="E592" t="s">
        <v>3176</v>
      </c>
      <c r="F592" t="s">
        <v>61</v>
      </c>
      <c r="G592" t="s">
        <v>3177</v>
      </c>
    </row>
    <row r="593" spans="1:7" x14ac:dyDescent="0.25">
      <c r="A593">
        <v>104479156</v>
      </c>
      <c r="B593" t="s">
        <v>6064</v>
      </c>
      <c r="C593" t="s">
        <v>5475</v>
      </c>
      <c r="D593" t="s">
        <v>3176</v>
      </c>
      <c r="E593" t="s">
        <v>3176</v>
      </c>
      <c r="F593" t="s">
        <v>61</v>
      </c>
      <c r="G593" t="s">
        <v>3177</v>
      </c>
    </row>
    <row r="594" spans="1:7" x14ac:dyDescent="0.25">
      <c r="A594">
        <v>104479158</v>
      </c>
      <c r="B594" t="s">
        <v>6065</v>
      </c>
      <c r="C594" t="s">
        <v>5475</v>
      </c>
      <c r="D594" t="s">
        <v>3176</v>
      </c>
      <c r="E594" t="s">
        <v>3176</v>
      </c>
      <c r="F594" t="s">
        <v>61</v>
      </c>
      <c r="G594" t="s">
        <v>3177</v>
      </c>
    </row>
    <row r="595" spans="1:7" x14ac:dyDescent="0.25">
      <c r="A595">
        <v>104479160</v>
      </c>
      <c r="B595" t="s">
        <v>6066</v>
      </c>
      <c r="C595" t="s">
        <v>5475</v>
      </c>
      <c r="D595" t="s">
        <v>3176</v>
      </c>
      <c r="E595" t="s">
        <v>3176</v>
      </c>
      <c r="F595" t="s">
        <v>61</v>
      </c>
      <c r="G595" t="s">
        <v>3177</v>
      </c>
    </row>
    <row r="596" spans="1:7" x14ac:dyDescent="0.25">
      <c r="A596">
        <v>104479374</v>
      </c>
      <c r="B596" t="s">
        <v>6067</v>
      </c>
      <c r="C596" t="s">
        <v>5475</v>
      </c>
      <c r="D596" t="s">
        <v>3176</v>
      </c>
      <c r="E596" t="s">
        <v>3176</v>
      </c>
      <c r="F596" t="s">
        <v>61</v>
      </c>
      <c r="G596" t="s">
        <v>3177</v>
      </c>
    </row>
    <row r="597" spans="1:7" x14ac:dyDescent="0.25">
      <c r="A597">
        <v>104479376</v>
      </c>
      <c r="B597" t="s">
        <v>6068</v>
      </c>
      <c r="C597" t="s">
        <v>5475</v>
      </c>
      <c r="D597" t="s">
        <v>3176</v>
      </c>
      <c r="E597" t="s">
        <v>3176</v>
      </c>
      <c r="F597" t="s">
        <v>61</v>
      </c>
      <c r="G597" t="s">
        <v>3177</v>
      </c>
    </row>
    <row r="598" spans="1:7" x14ac:dyDescent="0.25">
      <c r="A598">
        <v>104479378</v>
      </c>
      <c r="B598" t="s">
        <v>6069</v>
      </c>
      <c r="C598" t="s">
        <v>5475</v>
      </c>
      <c r="D598" t="s">
        <v>3176</v>
      </c>
      <c r="E598" t="s">
        <v>3176</v>
      </c>
      <c r="F598" t="s">
        <v>61</v>
      </c>
      <c r="G598" t="s">
        <v>3177</v>
      </c>
    </row>
    <row r="599" spans="1:7" x14ac:dyDescent="0.25">
      <c r="A599">
        <v>104479380</v>
      </c>
      <c r="B599" t="s">
        <v>6070</v>
      </c>
      <c r="C599" t="s">
        <v>5475</v>
      </c>
      <c r="D599" t="s">
        <v>3176</v>
      </c>
      <c r="E599" t="s">
        <v>3176</v>
      </c>
      <c r="F599" t="s">
        <v>61</v>
      </c>
      <c r="G599" t="s">
        <v>3177</v>
      </c>
    </row>
    <row r="600" spans="1:7" x14ac:dyDescent="0.25">
      <c r="A600">
        <v>104479382</v>
      </c>
      <c r="B600" t="s">
        <v>6071</v>
      </c>
      <c r="C600" t="s">
        <v>5475</v>
      </c>
      <c r="D600" t="s">
        <v>3176</v>
      </c>
      <c r="E600" t="s">
        <v>3176</v>
      </c>
      <c r="F600" t="s">
        <v>61</v>
      </c>
      <c r="G600" t="s">
        <v>3177</v>
      </c>
    </row>
    <row r="601" spans="1:7" x14ac:dyDescent="0.25">
      <c r="A601">
        <v>104479384</v>
      </c>
      <c r="B601" t="s">
        <v>6072</v>
      </c>
      <c r="C601" t="s">
        <v>5475</v>
      </c>
      <c r="D601" t="s">
        <v>3176</v>
      </c>
      <c r="E601" t="s">
        <v>3176</v>
      </c>
      <c r="F601" t="s">
        <v>61</v>
      </c>
      <c r="G601" t="s">
        <v>3177</v>
      </c>
    </row>
    <row r="602" spans="1:7" x14ac:dyDescent="0.25">
      <c r="A602">
        <v>104479386</v>
      </c>
      <c r="B602" t="s">
        <v>6073</v>
      </c>
      <c r="C602" t="s">
        <v>5475</v>
      </c>
      <c r="D602" t="s">
        <v>3176</v>
      </c>
      <c r="E602" t="s">
        <v>3176</v>
      </c>
      <c r="F602" t="s">
        <v>61</v>
      </c>
      <c r="G602" t="s">
        <v>3177</v>
      </c>
    </row>
    <row r="603" spans="1:7" x14ac:dyDescent="0.25">
      <c r="A603">
        <v>104479598</v>
      </c>
      <c r="B603" t="s">
        <v>6074</v>
      </c>
      <c r="C603" t="s">
        <v>5475</v>
      </c>
      <c r="D603" t="s">
        <v>3176</v>
      </c>
      <c r="E603" t="s">
        <v>3176</v>
      </c>
      <c r="F603" t="s">
        <v>61</v>
      </c>
      <c r="G603" t="s">
        <v>3177</v>
      </c>
    </row>
    <row r="604" spans="1:7" x14ac:dyDescent="0.25">
      <c r="A604">
        <v>104479600</v>
      </c>
      <c r="B604" t="s">
        <v>6075</v>
      </c>
      <c r="C604" t="s">
        <v>5475</v>
      </c>
      <c r="D604" t="s">
        <v>3176</v>
      </c>
      <c r="E604" t="s">
        <v>3176</v>
      </c>
      <c r="F604" t="s">
        <v>61</v>
      </c>
      <c r="G604" t="s">
        <v>3177</v>
      </c>
    </row>
    <row r="605" spans="1:7" x14ac:dyDescent="0.25">
      <c r="A605">
        <v>104479602</v>
      </c>
      <c r="B605" t="s">
        <v>6076</v>
      </c>
      <c r="C605" t="s">
        <v>5475</v>
      </c>
      <c r="D605" t="s">
        <v>3176</v>
      </c>
      <c r="E605" t="s">
        <v>3176</v>
      </c>
      <c r="F605" t="s">
        <v>61</v>
      </c>
      <c r="G605" t="s">
        <v>3177</v>
      </c>
    </row>
    <row r="606" spans="1:7" x14ac:dyDescent="0.25">
      <c r="A606">
        <v>104479604</v>
      </c>
      <c r="B606" t="s">
        <v>6077</v>
      </c>
      <c r="C606" t="s">
        <v>5475</v>
      </c>
      <c r="D606" t="s">
        <v>3176</v>
      </c>
      <c r="E606" t="s">
        <v>3176</v>
      </c>
      <c r="F606" t="s">
        <v>61</v>
      </c>
      <c r="G606" t="s">
        <v>3177</v>
      </c>
    </row>
    <row r="607" spans="1:7" x14ac:dyDescent="0.25">
      <c r="A607">
        <v>104479606</v>
      </c>
      <c r="B607" t="s">
        <v>6078</v>
      </c>
      <c r="C607" t="s">
        <v>5475</v>
      </c>
      <c r="D607" t="s">
        <v>3176</v>
      </c>
      <c r="E607" t="s">
        <v>3176</v>
      </c>
      <c r="F607" t="s">
        <v>61</v>
      </c>
      <c r="G607" t="s">
        <v>3177</v>
      </c>
    </row>
    <row r="608" spans="1:7" x14ac:dyDescent="0.25">
      <c r="A608">
        <v>104479608</v>
      </c>
      <c r="B608" t="s">
        <v>6079</v>
      </c>
      <c r="C608" t="s">
        <v>5475</v>
      </c>
      <c r="D608" t="s">
        <v>3176</v>
      </c>
      <c r="E608" t="s">
        <v>3176</v>
      </c>
      <c r="F608" t="s">
        <v>61</v>
      </c>
      <c r="G608" t="s">
        <v>3177</v>
      </c>
    </row>
    <row r="609" spans="1:7" x14ac:dyDescent="0.25">
      <c r="A609">
        <v>104479610</v>
      </c>
      <c r="B609" t="s">
        <v>6080</v>
      </c>
      <c r="C609" t="s">
        <v>5475</v>
      </c>
      <c r="D609" t="s">
        <v>3176</v>
      </c>
      <c r="E609" t="s">
        <v>3176</v>
      </c>
      <c r="F609" t="s">
        <v>61</v>
      </c>
      <c r="G609" t="s">
        <v>3177</v>
      </c>
    </row>
    <row r="610" spans="1:7" x14ac:dyDescent="0.25">
      <c r="A610">
        <v>104479820</v>
      </c>
      <c r="B610" t="s">
        <v>6081</v>
      </c>
      <c r="C610" t="s">
        <v>5475</v>
      </c>
      <c r="D610" t="s">
        <v>3176</v>
      </c>
      <c r="E610" t="s">
        <v>3176</v>
      </c>
      <c r="F610" t="s">
        <v>61</v>
      </c>
      <c r="G610" t="s">
        <v>3177</v>
      </c>
    </row>
    <row r="611" spans="1:7" x14ac:dyDescent="0.25">
      <c r="A611">
        <v>104479822</v>
      </c>
      <c r="B611" t="s">
        <v>6082</v>
      </c>
      <c r="C611" t="s">
        <v>5475</v>
      </c>
      <c r="D611" t="s">
        <v>3176</v>
      </c>
      <c r="E611" t="s">
        <v>3176</v>
      </c>
      <c r="F611" t="s">
        <v>61</v>
      </c>
      <c r="G611" t="s">
        <v>3177</v>
      </c>
    </row>
    <row r="612" spans="1:7" x14ac:dyDescent="0.25">
      <c r="A612">
        <v>104479824</v>
      </c>
      <c r="B612" t="s">
        <v>6083</v>
      </c>
      <c r="C612" t="s">
        <v>5475</v>
      </c>
      <c r="D612" t="s">
        <v>3176</v>
      </c>
      <c r="E612" t="s">
        <v>3176</v>
      </c>
      <c r="F612" t="s">
        <v>61</v>
      </c>
      <c r="G612" t="s">
        <v>3177</v>
      </c>
    </row>
    <row r="613" spans="1:7" x14ac:dyDescent="0.25">
      <c r="A613">
        <v>104479826</v>
      </c>
      <c r="B613" t="s">
        <v>6084</v>
      </c>
      <c r="C613" t="s">
        <v>5475</v>
      </c>
      <c r="D613" t="s">
        <v>3176</v>
      </c>
      <c r="E613" t="s">
        <v>3176</v>
      </c>
      <c r="F613" t="s">
        <v>61</v>
      </c>
      <c r="G613" t="s">
        <v>3177</v>
      </c>
    </row>
    <row r="614" spans="1:7" x14ac:dyDescent="0.25">
      <c r="A614">
        <v>104479828</v>
      </c>
      <c r="B614" t="s">
        <v>6085</v>
      </c>
      <c r="C614" t="s">
        <v>5475</v>
      </c>
      <c r="D614" t="s">
        <v>3176</v>
      </c>
      <c r="E614" t="s">
        <v>3176</v>
      </c>
      <c r="F614" t="s">
        <v>61</v>
      </c>
      <c r="G614" t="s">
        <v>3177</v>
      </c>
    </row>
    <row r="615" spans="1:7" x14ac:dyDescent="0.25">
      <c r="A615">
        <v>104479830</v>
      </c>
      <c r="B615" t="s">
        <v>6086</v>
      </c>
      <c r="C615" t="s">
        <v>5475</v>
      </c>
      <c r="D615" t="s">
        <v>3176</v>
      </c>
      <c r="E615" t="s">
        <v>3176</v>
      </c>
      <c r="F615" t="s">
        <v>61</v>
      </c>
      <c r="G615" t="s">
        <v>3177</v>
      </c>
    </row>
    <row r="616" spans="1:7" x14ac:dyDescent="0.25">
      <c r="A616">
        <v>104479832</v>
      </c>
      <c r="B616" t="s">
        <v>6087</v>
      </c>
      <c r="C616" t="s">
        <v>5475</v>
      </c>
      <c r="D616" t="s">
        <v>3176</v>
      </c>
      <c r="E616" t="s">
        <v>3176</v>
      </c>
      <c r="F616" t="s">
        <v>61</v>
      </c>
      <c r="G616" t="s">
        <v>3177</v>
      </c>
    </row>
    <row r="617" spans="1:7" x14ac:dyDescent="0.25">
      <c r="A617">
        <v>104480040</v>
      </c>
      <c r="B617" t="s">
        <v>6088</v>
      </c>
      <c r="C617" t="s">
        <v>5475</v>
      </c>
      <c r="D617" t="s">
        <v>3176</v>
      </c>
      <c r="E617" t="s">
        <v>3176</v>
      </c>
      <c r="F617" t="s">
        <v>61</v>
      </c>
      <c r="G617" t="s">
        <v>3177</v>
      </c>
    </row>
    <row r="618" spans="1:7" x14ac:dyDescent="0.25">
      <c r="A618">
        <v>104480082</v>
      </c>
      <c r="B618" t="s">
        <v>6089</v>
      </c>
      <c r="C618" t="s">
        <v>5475</v>
      </c>
      <c r="D618" t="s">
        <v>3176</v>
      </c>
      <c r="E618" t="s">
        <v>3176</v>
      </c>
      <c r="F618" t="s">
        <v>61</v>
      </c>
      <c r="G618" t="s">
        <v>3177</v>
      </c>
    </row>
    <row r="619" spans="1:7" x14ac:dyDescent="0.25">
      <c r="A619">
        <v>104480084</v>
      </c>
      <c r="B619" t="s">
        <v>6090</v>
      </c>
      <c r="C619" t="s">
        <v>5475</v>
      </c>
      <c r="D619" t="s">
        <v>3176</v>
      </c>
      <c r="E619" t="s">
        <v>3176</v>
      </c>
      <c r="F619" t="s">
        <v>61</v>
      </c>
      <c r="G619" t="s">
        <v>3177</v>
      </c>
    </row>
    <row r="620" spans="1:7" x14ac:dyDescent="0.25">
      <c r="A620">
        <v>104480086</v>
      </c>
      <c r="B620" t="s">
        <v>6091</v>
      </c>
      <c r="C620" t="s">
        <v>5475</v>
      </c>
      <c r="D620" t="s">
        <v>3176</v>
      </c>
      <c r="E620" t="s">
        <v>3176</v>
      </c>
      <c r="F620" t="s">
        <v>61</v>
      </c>
      <c r="G620" t="s">
        <v>3177</v>
      </c>
    </row>
    <row r="621" spans="1:7" x14ac:dyDescent="0.25">
      <c r="A621">
        <v>104480088</v>
      </c>
      <c r="B621" t="s">
        <v>6092</v>
      </c>
      <c r="C621" t="s">
        <v>5475</v>
      </c>
      <c r="D621" t="s">
        <v>3176</v>
      </c>
      <c r="E621" t="s">
        <v>3176</v>
      </c>
      <c r="F621" t="s">
        <v>61</v>
      </c>
      <c r="G621" t="s">
        <v>3177</v>
      </c>
    </row>
    <row r="622" spans="1:7" x14ac:dyDescent="0.25">
      <c r="A622">
        <v>104480090</v>
      </c>
      <c r="B622" t="s">
        <v>6093</v>
      </c>
      <c r="C622" t="s">
        <v>5475</v>
      </c>
      <c r="D622" t="s">
        <v>3176</v>
      </c>
      <c r="E622" t="s">
        <v>3176</v>
      </c>
      <c r="F622" t="s">
        <v>61</v>
      </c>
      <c r="G622" t="s">
        <v>3177</v>
      </c>
    </row>
    <row r="623" spans="1:7" x14ac:dyDescent="0.25">
      <c r="A623">
        <v>104480092</v>
      </c>
      <c r="B623" t="s">
        <v>6094</v>
      </c>
      <c r="C623" t="s">
        <v>5475</v>
      </c>
      <c r="D623" t="s">
        <v>3176</v>
      </c>
      <c r="E623" t="s">
        <v>3176</v>
      </c>
      <c r="F623" t="s">
        <v>61</v>
      </c>
      <c r="G623" t="s">
        <v>3177</v>
      </c>
    </row>
    <row r="624" spans="1:7" x14ac:dyDescent="0.25">
      <c r="A624">
        <v>104479162</v>
      </c>
      <c r="B624" t="s">
        <v>6095</v>
      </c>
      <c r="C624" t="s">
        <v>5475</v>
      </c>
      <c r="D624" t="s">
        <v>3176</v>
      </c>
      <c r="E624" t="s">
        <v>3176</v>
      </c>
      <c r="F624" t="s">
        <v>61</v>
      </c>
      <c r="G624" t="s">
        <v>3177</v>
      </c>
    </row>
    <row r="625" spans="1:7" x14ac:dyDescent="0.25">
      <c r="A625">
        <v>104479164</v>
      </c>
      <c r="B625" t="s">
        <v>6096</v>
      </c>
      <c r="C625" t="s">
        <v>5475</v>
      </c>
      <c r="D625" t="s">
        <v>3176</v>
      </c>
      <c r="E625" t="s">
        <v>3176</v>
      </c>
      <c r="F625" t="s">
        <v>61</v>
      </c>
      <c r="G625" t="s">
        <v>3177</v>
      </c>
    </row>
    <row r="626" spans="1:7" x14ac:dyDescent="0.25">
      <c r="A626">
        <v>104479166</v>
      </c>
      <c r="B626" t="s">
        <v>6097</v>
      </c>
      <c r="C626" t="s">
        <v>5475</v>
      </c>
      <c r="D626" t="s">
        <v>3176</v>
      </c>
      <c r="E626" t="s">
        <v>3176</v>
      </c>
      <c r="F626" t="s">
        <v>61</v>
      </c>
      <c r="G626" t="s">
        <v>3177</v>
      </c>
    </row>
    <row r="627" spans="1:7" x14ac:dyDescent="0.25">
      <c r="A627">
        <v>104479168</v>
      </c>
      <c r="B627" t="s">
        <v>6098</v>
      </c>
      <c r="C627" t="s">
        <v>5475</v>
      </c>
      <c r="D627" t="s">
        <v>3176</v>
      </c>
      <c r="E627" t="s">
        <v>3176</v>
      </c>
      <c r="F627" t="s">
        <v>61</v>
      </c>
      <c r="G627" t="s">
        <v>3177</v>
      </c>
    </row>
    <row r="628" spans="1:7" x14ac:dyDescent="0.25">
      <c r="A628">
        <v>104479170</v>
      </c>
      <c r="B628" t="s">
        <v>6099</v>
      </c>
      <c r="C628" t="s">
        <v>5475</v>
      </c>
      <c r="D628" t="s">
        <v>3176</v>
      </c>
      <c r="E628" t="s">
        <v>3176</v>
      </c>
      <c r="F628" t="s">
        <v>61</v>
      </c>
      <c r="G628" t="s">
        <v>3177</v>
      </c>
    </row>
    <row r="629" spans="1:7" x14ac:dyDescent="0.25">
      <c r="A629">
        <v>104479172</v>
      </c>
      <c r="B629" t="s">
        <v>6100</v>
      </c>
      <c r="C629" t="s">
        <v>5475</v>
      </c>
      <c r="D629" t="s">
        <v>3176</v>
      </c>
      <c r="E629" t="s">
        <v>3176</v>
      </c>
      <c r="F629" t="s">
        <v>61</v>
      </c>
      <c r="G629" t="s">
        <v>3177</v>
      </c>
    </row>
    <row r="630" spans="1:7" x14ac:dyDescent="0.25">
      <c r="A630">
        <v>104479174</v>
      </c>
      <c r="B630" t="s">
        <v>6101</v>
      </c>
      <c r="C630" t="s">
        <v>5475</v>
      </c>
      <c r="D630" t="s">
        <v>3176</v>
      </c>
      <c r="E630" t="s">
        <v>3176</v>
      </c>
      <c r="F630" t="s">
        <v>61</v>
      </c>
      <c r="G630" t="s">
        <v>3177</v>
      </c>
    </row>
    <row r="631" spans="1:7" x14ac:dyDescent="0.25">
      <c r="A631">
        <v>104479388</v>
      </c>
      <c r="B631" t="s">
        <v>6102</v>
      </c>
      <c r="C631" t="s">
        <v>5475</v>
      </c>
      <c r="D631" t="s">
        <v>3176</v>
      </c>
      <c r="E631" t="s">
        <v>3176</v>
      </c>
      <c r="F631" t="s">
        <v>61</v>
      </c>
      <c r="G631" t="s">
        <v>3177</v>
      </c>
    </row>
    <row r="632" spans="1:7" x14ac:dyDescent="0.25">
      <c r="A632">
        <v>104479390</v>
      </c>
      <c r="B632" t="s">
        <v>6103</v>
      </c>
      <c r="C632" t="s">
        <v>5475</v>
      </c>
      <c r="D632" t="s">
        <v>3176</v>
      </c>
      <c r="E632" t="s">
        <v>3176</v>
      </c>
      <c r="F632" t="s">
        <v>61</v>
      </c>
      <c r="G632" t="s">
        <v>3177</v>
      </c>
    </row>
    <row r="633" spans="1:7" x14ac:dyDescent="0.25">
      <c r="A633">
        <v>104479392</v>
      </c>
      <c r="B633" t="s">
        <v>6104</v>
      </c>
      <c r="C633" t="s">
        <v>5475</v>
      </c>
      <c r="D633" t="s">
        <v>3176</v>
      </c>
      <c r="E633" t="s">
        <v>3176</v>
      </c>
      <c r="F633" t="s">
        <v>61</v>
      </c>
      <c r="G633" t="s">
        <v>3177</v>
      </c>
    </row>
    <row r="634" spans="1:7" x14ac:dyDescent="0.25">
      <c r="A634">
        <v>104479394</v>
      </c>
      <c r="B634" t="s">
        <v>6105</v>
      </c>
      <c r="C634" t="s">
        <v>5475</v>
      </c>
      <c r="D634" t="s">
        <v>3176</v>
      </c>
      <c r="E634" t="s">
        <v>3176</v>
      </c>
      <c r="F634" t="s">
        <v>61</v>
      </c>
      <c r="G634" t="s">
        <v>3177</v>
      </c>
    </row>
    <row r="635" spans="1:7" x14ac:dyDescent="0.25">
      <c r="A635">
        <v>104479396</v>
      </c>
      <c r="B635" t="s">
        <v>6106</v>
      </c>
      <c r="C635" t="s">
        <v>5475</v>
      </c>
      <c r="D635" t="s">
        <v>3176</v>
      </c>
      <c r="E635" t="s">
        <v>3176</v>
      </c>
      <c r="F635" t="s">
        <v>61</v>
      </c>
      <c r="G635" t="s">
        <v>3177</v>
      </c>
    </row>
    <row r="636" spans="1:7" x14ac:dyDescent="0.25">
      <c r="A636">
        <v>104479398</v>
      </c>
      <c r="B636" t="s">
        <v>6107</v>
      </c>
      <c r="C636" t="s">
        <v>5475</v>
      </c>
      <c r="D636" t="s">
        <v>3176</v>
      </c>
      <c r="E636" t="s">
        <v>3176</v>
      </c>
      <c r="F636" t="s">
        <v>61</v>
      </c>
      <c r="G636" t="s">
        <v>3177</v>
      </c>
    </row>
    <row r="637" spans="1:7" x14ac:dyDescent="0.25">
      <c r="A637">
        <v>104479400</v>
      </c>
      <c r="B637" t="s">
        <v>6108</v>
      </c>
      <c r="C637" t="s">
        <v>5475</v>
      </c>
      <c r="D637" t="s">
        <v>3176</v>
      </c>
      <c r="E637" t="s">
        <v>3176</v>
      </c>
      <c r="F637" t="s">
        <v>61</v>
      </c>
      <c r="G637" t="s">
        <v>3177</v>
      </c>
    </row>
    <row r="638" spans="1:7" x14ac:dyDescent="0.25">
      <c r="A638">
        <v>104479612</v>
      </c>
      <c r="B638" t="s">
        <v>6109</v>
      </c>
      <c r="C638" t="s">
        <v>5475</v>
      </c>
      <c r="D638" t="s">
        <v>3176</v>
      </c>
      <c r="E638" t="s">
        <v>3176</v>
      </c>
      <c r="F638" t="s">
        <v>61</v>
      </c>
      <c r="G638" t="s">
        <v>3177</v>
      </c>
    </row>
    <row r="639" spans="1:7" x14ac:dyDescent="0.25">
      <c r="A639">
        <v>104479614</v>
      </c>
      <c r="B639" t="s">
        <v>6110</v>
      </c>
      <c r="C639" t="s">
        <v>5475</v>
      </c>
      <c r="D639" t="s">
        <v>3176</v>
      </c>
      <c r="E639" t="s">
        <v>3176</v>
      </c>
      <c r="F639" t="s">
        <v>61</v>
      </c>
      <c r="G639" t="s">
        <v>3177</v>
      </c>
    </row>
    <row r="640" spans="1:7" x14ac:dyDescent="0.25">
      <c r="A640">
        <v>104479616</v>
      </c>
      <c r="B640" t="s">
        <v>6111</v>
      </c>
      <c r="C640" t="s">
        <v>5475</v>
      </c>
      <c r="D640" t="s">
        <v>3176</v>
      </c>
      <c r="E640" t="s">
        <v>3176</v>
      </c>
      <c r="F640" t="s">
        <v>61</v>
      </c>
      <c r="G640" t="s">
        <v>3177</v>
      </c>
    </row>
    <row r="641" spans="1:7" x14ac:dyDescent="0.25">
      <c r="A641">
        <v>104479618</v>
      </c>
      <c r="B641" t="s">
        <v>6112</v>
      </c>
      <c r="C641" t="s">
        <v>5475</v>
      </c>
      <c r="D641" t="s">
        <v>3176</v>
      </c>
      <c r="E641" t="s">
        <v>3176</v>
      </c>
      <c r="F641" t="s">
        <v>61</v>
      </c>
      <c r="G641" t="s">
        <v>3177</v>
      </c>
    </row>
    <row r="642" spans="1:7" x14ac:dyDescent="0.25">
      <c r="A642">
        <v>104479620</v>
      </c>
      <c r="B642" t="s">
        <v>6113</v>
      </c>
      <c r="C642" t="s">
        <v>5475</v>
      </c>
      <c r="D642" t="s">
        <v>3176</v>
      </c>
      <c r="E642" t="s">
        <v>3176</v>
      </c>
      <c r="F642" t="s">
        <v>61</v>
      </c>
      <c r="G642" t="s">
        <v>3177</v>
      </c>
    </row>
    <row r="643" spans="1:7" x14ac:dyDescent="0.25">
      <c r="A643">
        <v>104479622</v>
      </c>
      <c r="B643" t="s">
        <v>6114</v>
      </c>
      <c r="C643" t="s">
        <v>5475</v>
      </c>
      <c r="D643" t="s">
        <v>3176</v>
      </c>
      <c r="E643" t="s">
        <v>3176</v>
      </c>
      <c r="F643" t="s">
        <v>61</v>
      </c>
      <c r="G643" t="s">
        <v>3177</v>
      </c>
    </row>
    <row r="644" spans="1:7" x14ac:dyDescent="0.25">
      <c r="A644">
        <v>104479624</v>
      </c>
      <c r="B644" t="s">
        <v>6115</v>
      </c>
      <c r="C644" t="s">
        <v>5475</v>
      </c>
      <c r="D644" t="s">
        <v>3176</v>
      </c>
      <c r="E644" t="s">
        <v>3176</v>
      </c>
      <c r="F644" t="s">
        <v>61</v>
      </c>
      <c r="G644" t="s">
        <v>3177</v>
      </c>
    </row>
    <row r="645" spans="1:7" x14ac:dyDescent="0.25">
      <c r="A645">
        <v>104479834</v>
      </c>
      <c r="B645" t="s">
        <v>6116</v>
      </c>
      <c r="C645" t="s">
        <v>5475</v>
      </c>
      <c r="D645" t="s">
        <v>3176</v>
      </c>
      <c r="E645" t="s">
        <v>3176</v>
      </c>
      <c r="F645" t="s">
        <v>61</v>
      </c>
      <c r="G645" t="s">
        <v>3177</v>
      </c>
    </row>
    <row r="646" spans="1:7" x14ac:dyDescent="0.25">
      <c r="A646">
        <v>104479836</v>
      </c>
      <c r="B646" t="s">
        <v>6117</v>
      </c>
      <c r="C646" t="s">
        <v>5475</v>
      </c>
      <c r="D646" t="s">
        <v>3176</v>
      </c>
      <c r="E646" t="s">
        <v>3176</v>
      </c>
      <c r="F646" t="s">
        <v>61</v>
      </c>
      <c r="G646" t="s">
        <v>3177</v>
      </c>
    </row>
    <row r="647" spans="1:7" x14ac:dyDescent="0.25">
      <c r="A647">
        <v>104479838</v>
      </c>
      <c r="B647" t="s">
        <v>6118</v>
      </c>
      <c r="C647" t="s">
        <v>5475</v>
      </c>
      <c r="D647" t="s">
        <v>3176</v>
      </c>
      <c r="E647" t="s">
        <v>3176</v>
      </c>
      <c r="F647" t="s">
        <v>61</v>
      </c>
      <c r="G647" t="s">
        <v>3177</v>
      </c>
    </row>
    <row r="648" spans="1:7" x14ac:dyDescent="0.25">
      <c r="A648">
        <v>104479840</v>
      </c>
      <c r="B648" t="s">
        <v>6119</v>
      </c>
      <c r="C648" t="s">
        <v>5475</v>
      </c>
      <c r="D648" t="s">
        <v>3176</v>
      </c>
      <c r="E648" t="s">
        <v>3176</v>
      </c>
      <c r="F648" t="s">
        <v>61</v>
      </c>
      <c r="G648" t="s">
        <v>3177</v>
      </c>
    </row>
    <row r="649" spans="1:7" x14ac:dyDescent="0.25">
      <c r="A649">
        <v>104479842</v>
      </c>
      <c r="B649" t="s">
        <v>6120</v>
      </c>
      <c r="C649" t="s">
        <v>5475</v>
      </c>
      <c r="D649" t="s">
        <v>3176</v>
      </c>
      <c r="E649" t="s">
        <v>3176</v>
      </c>
      <c r="F649" t="s">
        <v>61</v>
      </c>
      <c r="G649" t="s">
        <v>3177</v>
      </c>
    </row>
    <row r="650" spans="1:7" x14ac:dyDescent="0.25">
      <c r="A650">
        <v>104479844</v>
      </c>
      <c r="B650" t="s">
        <v>6121</v>
      </c>
      <c r="C650" t="s">
        <v>5475</v>
      </c>
      <c r="D650" t="s">
        <v>3176</v>
      </c>
      <c r="E650" t="s">
        <v>3176</v>
      </c>
      <c r="F650" t="s">
        <v>61</v>
      </c>
      <c r="G650" t="s">
        <v>3177</v>
      </c>
    </row>
    <row r="651" spans="1:7" x14ac:dyDescent="0.25">
      <c r="A651">
        <v>104480094</v>
      </c>
      <c r="B651" t="s">
        <v>6122</v>
      </c>
      <c r="C651" t="s">
        <v>5475</v>
      </c>
      <c r="D651" t="s">
        <v>3176</v>
      </c>
      <c r="E651" t="s">
        <v>3176</v>
      </c>
      <c r="F651" t="s">
        <v>61</v>
      </c>
      <c r="G651" t="s">
        <v>3177</v>
      </c>
    </row>
    <row r="652" spans="1:7" x14ac:dyDescent="0.25">
      <c r="A652">
        <v>104480166</v>
      </c>
      <c r="B652" t="s">
        <v>6123</v>
      </c>
      <c r="C652" t="s">
        <v>5475</v>
      </c>
      <c r="D652" t="s">
        <v>3176</v>
      </c>
      <c r="E652" t="s">
        <v>3176</v>
      </c>
      <c r="F652" t="s">
        <v>61</v>
      </c>
      <c r="G652" t="s">
        <v>3177</v>
      </c>
    </row>
    <row r="653" spans="1:7" x14ac:dyDescent="0.25">
      <c r="A653">
        <v>104480168</v>
      </c>
      <c r="B653" t="s">
        <v>6124</v>
      </c>
      <c r="C653" t="s">
        <v>5475</v>
      </c>
      <c r="D653" t="s">
        <v>3176</v>
      </c>
      <c r="E653" t="s">
        <v>3176</v>
      </c>
      <c r="F653" t="s">
        <v>61</v>
      </c>
      <c r="G653" t="s">
        <v>3177</v>
      </c>
    </row>
    <row r="654" spans="1:7" x14ac:dyDescent="0.25">
      <c r="A654">
        <v>104480170</v>
      </c>
      <c r="B654" t="s">
        <v>6125</v>
      </c>
      <c r="C654" t="s">
        <v>5475</v>
      </c>
      <c r="D654" t="s">
        <v>3176</v>
      </c>
      <c r="E654" t="s">
        <v>3176</v>
      </c>
      <c r="F654" t="s">
        <v>61</v>
      </c>
      <c r="G654" t="s">
        <v>3177</v>
      </c>
    </row>
    <row r="655" spans="1:7" x14ac:dyDescent="0.25">
      <c r="A655">
        <v>104480172</v>
      </c>
      <c r="B655" t="s">
        <v>6126</v>
      </c>
      <c r="C655" t="s">
        <v>5475</v>
      </c>
      <c r="D655" t="s">
        <v>3176</v>
      </c>
      <c r="E655" t="s">
        <v>3176</v>
      </c>
      <c r="F655" t="s">
        <v>61</v>
      </c>
      <c r="G655" t="s">
        <v>3177</v>
      </c>
    </row>
    <row r="656" spans="1:7" x14ac:dyDescent="0.25">
      <c r="A656">
        <v>104480174</v>
      </c>
      <c r="B656" t="s">
        <v>6127</v>
      </c>
      <c r="C656" t="s">
        <v>5475</v>
      </c>
      <c r="D656" t="s">
        <v>3176</v>
      </c>
      <c r="E656" t="s">
        <v>3176</v>
      </c>
      <c r="F656" t="s">
        <v>61</v>
      </c>
      <c r="G656" t="s">
        <v>3177</v>
      </c>
    </row>
    <row r="657" spans="1:7" x14ac:dyDescent="0.25">
      <c r="A657">
        <v>104480176</v>
      </c>
      <c r="B657" t="s">
        <v>6128</v>
      </c>
      <c r="C657" t="s">
        <v>5475</v>
      </c>
      <c r="D657" t="s">
        <v>3176</v>
      </c>
      <c r="E657" t="s">
        <v>3176</v>
      </c>
      <c r="F657" t="s">
        <v>61</v>
      </c>
      <c r="G657" t="s">
        <v>3177</v>
      </c>
    </row>
    <row r="658" spans="1:7" x14ac:dyDescent="0.25">
      <c r="A658">
        <v>104479176</v>
      </c>
      <c r="B658" t="s">
        <v>6129</v>
      </c>
      <c r="C658" t="s">
        <v>5475</v>
      </c>
      <c r="D658" t="s">
        <v>3176</v>
      </c>
      <c r="E658" t="s">
        <v>3176</v>
      </c>
      <c r="F658" t="s">
        <v>61</v>
      </c>
      <c r="G658" t="s">
        <v>3177</v>
      </c>
    </row>
    <row r="659" spans="1:7" x14ac:dyDescent="0.25">
      <c r="A659">
        <v>104479178</v>
      </c>
      <c r="B659" t="s">
        <v>6130</v>
      </c>
      <c r="C659" t="s">
        <v>5475</v>
      </c>
      <c r="D659" t="s">
        <v>3176</v>
      </c>
      <c r="E659" t="s">
        <v>3176</v>
      </c>
      <c r="F659" t="s">
        <v>61</v>
      </c>
      <c r="G659" t="s">
        <v>3177</v>
      </c>
    </row>
    <row r="660" spans="1:7" x14ac:dyDescent="0.25">
      <c r="A660">
        <v>104479180</v>
      </c>
      <c r="B660" t="s">
        <v>6131</v>
      </c>
      <c r="C660" t="s">
        <v>5475</v>
      </c>
      <c r="D660" t="s">
        <v>3176</v>
      </c>
      <c r="E660" t="s">
        <v>3176</v>
      </c>
      <c r="F660" t="s">
        <v>61</v>
      </c>
      <c r="G660" t="s">
        <v>3177</v>
      </c>
    </row>
    <row r="661" spans="1:7" x14ac:dyDescent="0.25">
      <c r="A661">
        <v>104479182</v>
      </c>
      <c r="B661" t="s">
        <v>6132</v>
      </c>
      <c r="C661" t="s">
        <v>5475</v>
      </c>
      <c r="D661" t="s">
        <v>3176</v>
      </c>
      <c r="E661" t="s">
        <v>3176</v>
      </c>
      <c r="F661" t="s">
        <v>61</v>
      </c>
      <c r="G661" t="s">
        <v>3177</v>
      </c>
    </row>
    <row r="662" spans="1:7" x14ac:dyDescent="0.25">
      <c r="A662">
        <v>104479184</v>
      </c>
      <c r="B662" t="s">
        <v>6133</v>
      </c>
      <c r="C662" t="s">
        <v>5475</v>
      </c>
      <c r="D662" t="s">
        <v>3176</v>
      </c>
      <c r="E662" t="s">
        <v>3176</v>
      </c>
      <c r="F662" t="s">
        <v>61</v>
      </c>
      <c r="G662" t="s">
        <v>3177</v>
      </c>
    </row>
    <row r="663" spans="1:7" x14ac:dyDescent="0.25">
      <c r="A663">
        <v>104479186</v>
      </c>
      <c r="B663" t="s">
        <v>6134</v>
      </c>
      <c r="C663" t="s">
        <v>5475</v>
      </c>
      <c r="D663" t="s">
        <v>3176</v>
      </c>
      <c r="E663" t="s">
        <v>3176</v>
      </c>
      <c r="F663" t="s">
        <v>61</v>
      </c>
      <c r="G663" t="s">
        <v>3177</v>
      </c>
    </row>
    <row r="664" spans="1:7" x14ac:dyDescent="0.25">
      <c r="A664">
        <v>104479188</v>
      </c>
      <c r="B664" t="s">
        <v>6135</v>
      </c>
      <c r="C664" t="s">
        <v>5475</v>
      </c>
      <c r="D664" t="s">
        <v>3176</v>
      </c>
      <c r="E664" t="s">
        <v>3176</v>
      </c>
      <c r="F664" t="s">
        <v>61</v>
      </c>
      <c r="G664" t="s">
        <v>3177</v>
      </c>
    </row>
    <row r="665" spans="1:7" x14ac:dyDescent="0.25">
      <c r="A665">
        <v>104479402</v>
      </c>
      <c r="B665" t="s">
        <v>6136</v>
      </c>
      <c r="C665" t="s">
        <v>5475</v>
      </c>
      <c r="D665" t="s">
        <v>3176</v>
      </c>
      <c r="E665" t="s">
        <v>3176</v>
      </c>
      <c r="F665" t="s">
        <v>61</v>
      </c>
      <c r="G665" t="s">
        <v>3177</v>
      </c>
    </row>
    <row r="666" spans="1:7" x14ac:dyDescent="0.25">
      <c r="A666">
        <v>104479404</v>
      </c>
      <c r="B666" t="s">
        <v>6137</v>
      </c>
      <c r="C666" t="s">
        <v>5475</v>
      </c>
      <c r="D666" t="s">
        <v>3176</v>
      </c>
      <c r="E666" t="s">
        <v>3176</v>
      </c>
      <c r="F666" t="s">
        <v>61</v>
      </c>
      <c r="G666" t="s">
        <v>3177</v>
      </c>
    </row>
    <row r="667" spans="1:7" x14ac:dyDescent="0.25">
      <c r="A667">
        <v>104479406</v>
      </c>
      <c r="B667" t="s">
        <v>6138</v>
      </c>
      <c r="C667" t="s">
        <v>5475</v>
      </c>
      <c r="D667" t="s">
        <v>3176</v>
      </c>
      <c r="E667" t="s">
        <v>3176</v>
      </c>
      <c r="F667" t="s">
        <v>61</v>
      </c>
      <c r="G667" t="s">
        <v>3177</v>
      </c>
    </row>
    <row r="668" spans="1:7" x14ac:dyDescent="0.25">
      <c r="A668">
        <v>104479408</v>
      </c>
      <c r="B668" t="s">
        <v>6139</v>
      </c>
      <c r="C668" t="s">
        <v>5475</v>
      </c>
      <c r="D668" t="s">
        <v>3176</v>
      </c>
      <c r="E668" t="s">
        <v>3176</v>
      </c>
      <c r="F668" t="s">
        <v>61</v>
      </c>
      <c r="G668" t="s">
        <v>3177</v>
      </c>
    </row>
    <row r="669" spans="1:7" x14ac:dyDescent="0.25">
      <c r="A669">
        <v>104479410</v>
      </c>
      <c r="B669" t="s">
        <v>6140</v>
      </c>
      <c r="C669" t="s">
        <v>5475</v>
      </c>
      <c r="D669" t="s">
        <v>3176</v>
      </c>
      <c r="E669" t="s">
        <v>3176</v>
      </c>
      <c r="F669" t="s">
        <v>61</v>
      </c>
      <c r="G669" t="s">
        <v>3177</v>
      </c>
    </row>
    <row r="670" spans="1:7" x14ac:dyDescent="0.25">
      <c r="A670">
        <v>104479412</v>
      </c>
      <c r="B670" t="s">
        <v>6141</v>
      </c>
      <c r="C670" t="s">
        <v>5475</v>
      </c>
      <c r="D670" t="s">
        <v>3176</v>
      </c>
      <c r="E670" t="s">
        <v>3176</v>
      </c>
      <c r="F670" t="s">
        <v>61</v>
      </c>
      <c r="G670" t="s">
        <v>3177</v>
      </c>
    </row>
    <row r="671" spans="1:7" x14ac:dyDescent="0.25">
      <c r="A671">
        <v>104479414</v>
      </c>
      <c r="B671" t="s">
        <v>6142</v>
      </c>
      <c r="C671" t="s">
        <v>5475</v>
      </c>
      <c r="D671" t="s">
        <v>3176</v>
      </c>
      <c r="E671" t="s">
        <v>3176</v>
      </c>
      <c r="F671" t="s">
        <v>61</v>
      </c>
      <c r="G671" t="s">
        <v>3177</v>
      </c>
    </row>
    <row r="672" spans="1:7" x14ac:dyDescent="0.25">
      <c r="A672">
        <v>104479626</v>
      </c>
      <c r="B672" t="s">
        <v>6143</v>
      </c>
      <c r="C672" t="s">
        <v>5475</v>
      </c>
      <c r="D672" t="s">
        <v>3176</v>
      </c>
      <c r="E672" t="s">
        <v>3176</v>
      </c>
      <c r="F672" t="s">
        <v>61</v>
      </c>
      <c r="G672" t="s">
        <v>3177</v>
      </c>
    </row>
    <row r="673" spans="1:7" x14ac:dyDescent="0.25">
      <c r="A673">
        <v>104479628</v>
      </c>
      <c r="B673" t="s">
        <v>6144</v>
      </c>
      <c r="C673" t="s">
        <v>5475</v>
      </c>
      <c r="D673" t="s">
        <v>3176</v>
      </c>
      <c r="E673" t="s">
        <v>3176</v>
      </c>
      <c r="F673" t="s">
        <v>61</v>
      </c>
      <c r="G673" t="s">
        <v>3177</v>
      </c>
    </row>
    <row r="674" spans="1:7" x14ac:dyDescent="0.25">
      <c r="A674">
        <v>104479630</v>
      </c>
      <c r="B674" t="s">
        <v>6145</v>
      </c>
      <c r="C674" t="s">
        <v>5475</v>
      </c>
      <c r="D674" t="s">
        <v>3176</v>
      </c>
      <c r="E674" t="s">
        <v>3176</v>
      </c>
      <c r="F674" t="s">
        <v>61</v>
      </c>
      <c r="G674" t="s">
        <v>3177</v>
      </c>
    </row>
    <row r="675" spans="1:7" x14ac:dyDescent="0.25">
      <c r="A675">
        <v>104479632</v>
      </c>
      <c r="B675" t="s">
        <v>6146</v>
      </c>
      <c r="C675" t="s">
        <v>5475</v>
      </c>
      <c r="D675" t="s">
        <v>3176</v>
      </c>
      <c r="E675" t="s">
        <v>3176</v>
      </c>
      <c r="F675" t="s">
        <v>61</v>
      </c>
      <c r="G675" t="s">
        <v>3177</v>
      </c>
    </row>
    <row r="676" spans="1:7" x14ac:dyDescent="0.25">
      <c r="A676">
        <v>104479634</v>
      </c>
      <c r="B676" t="s">
        <v>6147</v>
      </c>
      <c r="C676" t="s">
        <v>5475</v>
      </c>
      <c r="D676" t="s">
        <v>3176</v>
      </c>
      <c r="E676" t="s">
        <v>3176</v>
      </c>
      <c r="F676" t="s">
        <v>61</v>
      </c>
      <c r="G676" t="s">
        <v>3177</v>
      </c>
    </row>
    <row r="677" spans="1:7" x14ac:dyDescent="0.25">
      <c r="A677">
        <v>104479636</v>
      </c>
      <c r="B677" t="s">
        <v>6148</v>
      </c>
      <c r="C677" t="s">
        <v>5475</v>
      </c>
      <c r="D677" t="s">
        <v>3176</v>
      </c>
      <c r="E677" t="s">
        <v>3176</v>
      </c>
      <c r="F677" t="s">
        <v>61</v>
      </c>
      <c r="G677" t="s">
        <v>3177</v>
      </c>
    </row>
    <row r="678" spans="1:7" x14ac:dyDescent="0.25">
      <c r="A678">
        <v>104479638</v>
      </c>
      <c r="B678" t="s">
        <v>6149</v>
      </c>
      <c r="C678" t="s">
        <v>5475</v>
      </c>
      <c r="D678" t="s">
        <v>3176</v>
      </c>
      <c r="E678" t="s">
        <v>3176</v>
      </c>
      <c r="F678" t="s">
        <v>61</v>
      </c>
      <c r="G678" t="s">
        <v>3177</v>
      </c>
    </row>
    <row r="679" spans="1:7" x14ac:dyDescent="0.25">
      <c r="A679">
        <v>104479846</v>
      </c>
      <c r="B679" t="s">
        <v>6150</v>
      </c>
      <c r="C679" t="s">
        <v>5475</v>
      </c>
      <c r="D679" t="s">
        <v>3176</v>
      </c>
      <c r="E679" t="s">
        <v>3176</v>
      </c>
      <c r="F679" t="s">
        <v>61</v>
      </c>
      <c r="G679" t="s">
        <v>3177</v>
      </c>
    </row>
    <row r="680" spans="1:7" x14ac:dyDescent="0.25">
      <c r="A680">
        <v>104479848</v>
      </c>
      <c r="B680" t="s">
        <v>6151</v>
      </c>
      <c r="C680" t="s">
        <v>5475</v>
      </c>
      <c r="D680" t="s">
        <v>3176</v>
      </c>
      <c r="E680" t="s">
        <v>3176</v>
      </c>
      <c r="F680" t="s">
        <v>61</v>
      </c>
      <c r="G680" t="s">
        <v>3177</v>
      </c>
    </row>
    <row r="681" spans="1:7" x14ac:dyDescent="0.25">
      <c r="A681">
        <v>104479850</v>
      </c>
      <c r="B681" t="s">
        <v>6152</v>
      </c>
      <c r="C681" t="s">
        <v>5475</v>
      </c>
      <c r="D681" t="s">
        <v>3176</v>
      </c>
      <c r="E681" t="s">
        <v>3176</v>
      </c>
      <c r="F681" t="s">
        <v>61</v>
      </c>
      <c r="G681" t="s">
        <v>3177</v>
      </c>
    </row>
    <row r="682" spans="1:7" x14ac:dyDescent="0.25">
      <c r="A682">
        <v>104479852</v>
      </c>
      <c r="B682" t="s">
        <v>6153</v>
      </c>
      <c r="C682" t="s">
        <v>5475</v>
      </c>
      <c r="D682" t="s">
        <v>3176</v>
      </c>
      <c r="E682" t="s">
        <v>3176</v>
      </c>
      <c r="F682" t="s">
        <v>61</v>
      </c>
      <c r="G682" t="s">
        <v>3177</v>
      </c>
    </row>
    <row r="683" spans="1:7" x14ac:dyDescent="0.25">
      <c r="A683">
        <v>104479854</v>
      </c>
      <c r="B683" t="s">
        <v>6154</v>
      </c>
      <c r="C683" t="s">
        <v>5475</v>
      </c>
      <c r="D683" t="s">
        <v>3176</v>
      </c>
      <c r="E683" t="s">
        <v>3176</v>
      </c>
      <c r="F683" t="s">
        <v>61</v>
      </c>
      <c r="G683" t="s">
        <v>3177</v>
      </c>
    </row>
    <row r="684" spans="1:7" x14ac:dyDescent="0.25">
      <c r="A684">
        <v>104479856</v>
      </c>
      <c r="B684" t="s">
        <v>6155</v>
      </c>
      <c r="C684" t="s">
        <v>5475</v>
      </c>
      <c r="D684" t="s">
        <v>3176</v>
      </c>
      <c r="E684" t="s">
        <v>3176</v>
      </c>
      <c r="F684" t="s">
        <v>61</v>
      </c>
      <c r="G684" t="s">
        <v>3177</v>
      </c>
    </row>
    <row r="685" spans="1:7" x14ac:dyDescent="0.25">
      <c r="A685">
        <v>104480180</v>
      </c>
      <c r="B685" t="s">
        <v>6156</v>
      </c>
      <c r="C685" t="s">
        <v>5475</v>
      </c>
      <c r="D685" t="s">
        <v>3176</v>
      </c>
      <c r="E685" t="s">
        <v>3176</v>
      </c>
      <c r="F685" t="s">
        <v>61</v>
      </c>
      <c r="G685" t="s">
        <v>3177</v>
      </c>
    </row>
    <row r="686" spans="1:7" x14ac:dyDescent="0.25">
      <c r="A686">
        <v>104480182</v>
      </c>
      <c r="B686" t="s">
        <v>6157</v>
      </c>
      <c r="C686" t="s">
        <v>5475</v>
      </c>
      <c r="D686" t="s">
        <v>3176</v>
      </c>
      <c r="E686" t="s">
        <v>3176</v>
      </c>
      <c r="F686" t="s">
        <v>61</v>
      </c>
      <c r="G686" t="s">
        <v>3177</v>
      </c>
    </row>
    <row r="687" spans="1:7" x14ac:dyDescent="0.25">
      <c r="A687">
        <v>104480184</v>
      </c>
      <c r="B687" t="s">
        <v>6158</v>
      </c>
      <c r="C687" t="s">
        <v>5475</v>
      </c>
      <c r="D687" t="s">
        <v>3176</v>
      </c>
      <c r="E687" t="s">
        <v>3176</v>
      </c>
      <c r="F687" t="s">
        <v>61</v>
      </c>
      <c r="G687" t="s">
        <v>3177</v>
      </c>
    </row>
    <row r="688" spans="1:7" x14ac:dyDescent="0.25">
      <c r="A688">
        <v>104480186</v>
      </c>
      <c r="B688" t="s">
        <v>6159</v>
      </c>
      <c r="C688" t="s">
        <v>5475</v>
      </c>
      <c r="D688" t="s">
        <v>3176</v>
      </c>
      <c r="E688" t="s">
        <v>3176</v>
      </c>
      <c r="F688" t="s">
        <v>61</v>
      </c>
      <c r="G688" t="s">
        <v>3177</v>
      </c>
    </row>
    <row r="689" spans="1:7" x14ac:dyDescent="0.25">
      <c r="A689">
        <v>104480188</v>
      </c>
      <c r="B689" t="s">
        <v>6160</v>
      </c>
      <c r="C689" t="s">
        <v>5475</v>
      </c>
      <c r="D689" t="s">
        <v>3176</v>
      </c>
      <c r="E689" t="s">
        <v>3176</v>
      </c>
      <c r="F689" t="s">
        <v>61</v>
      </c>
      <c r="G689" t="s">
        <v>3177</v>
      </c>
    </row>
    <row r="690" spans="1:7" x14ac:dyDescent="0.25">
      <c r="A690">
        <v>104480190</v>
      </c>
      <c r="B690" t="s">
        <v>6161</v>
      </c>
      <c r="C690" t="s">
        <v>5475</v>
      </c>
      <c r="D690" t="s">
        <v>3176</v>
      </c>
      <c r="E690" t="s">
        <v>3176</v>
      </c>
      <c r="F690" t="s">
        <v>61</v>
      </c>
      <c r="G690" t="s">
        <v>3177</v>
      </c>
    </row>
    <row r="691" spans="1:7" x14ac:dyDescent="0.25">
      <c r="A691">
        <v>104480192</v>
      </c>
      <c r="B691" t="s">
        <v>6162</v>
      </c>
      <c r="C691" t="s">
        <v>5475</v>
      </c>
      <c r="D691" t="s">
        <v>3176</v>
      </c>
      <c r="E691" t="s">
        <v>3176</v>
      </c>
      <c r="F691" t="s">
        <v>61</v>
      </c>
      <c r="G691" t="s">
        <v>3177</v>
      </c>
    </row>
    <row r="692" spans="1:7" x14ac:dyDescent="0.25">
      <c r="A692">
        <v>104479054</v>
      </c>
      <c r="B692" t="s">
        <v>6163</v>
      </c>
      <c r="C692" t="s">
        <v>5475</v>
      </c>
      <c r="D692" t="s">
        <v>3176</v>
      </c>
      <c r="E692" t="s">
        <v>3176</v>
      </c>
      <c r="F692" t="s">
        <v>61</v>
      </c>
      <c r="G692" t="s">
        <v>3177</v>
      </c>
    </row>
    <row r="693" spans="1:7" x14ac:dyDescent="0.25">
      <c r="A693">
        <v>104479056</v>
      </c>
      <c r="B693" t="s">
        <v>6164</v>
      </c>
      <c r="C693" t="s">
        <v>5475</v>
      </c>
      <c r="D693" t="s">
        <v>340</v>
      </c>
      <c r="E693" t="s">
        <v>546</v>
      </c>
      <c r="F693" t="s">
        <v>61</v>
      </c>
      <c r="G693" t="s">
        <v>3177</v>
      </c>
    </row>
    <row r="694" spans="1:7" x14ac:dyDescent="0.25">
      <c r="A694">
        <v>104479190</v>
      </c>
      <c r="B694" t="s">
        <v>6165</v>
      </c>
      <c r="C694" t="s">
        <v>5475</v>
      </c>
      <c r="D694" t="s">
        <v>3176</v>
      </c>
      <c r="E694" t="s">
        <v>3176</v>
      </c>
      <c r="F694" t="s">
        <v>61</v>
      </c>
      <c r="G694" t="s">
        <v>3177</v>
      </c>
    </row>
    <row r="695" spans="1:7" x14ac:dyDescent="0.25">
      <c r="A695">
        <v>104479192</v>
      </c>
      <c r="B695" t="s">
        <v>6166</v>
      </c>
      <c r="C695" t="s">
        <v>5475</v>
      </c>
      <c r="D695" t="s">
        <v>3176</v>
      </c>
      <c r="E695" t="s">
        <v>3176</v>
      </c>
      <c r="F695" t="s">
        <v>61</v>
      </c>
      <c r="G695" t="s">
        <v>3177</v>
      </c>
    </row>
    <row r="696" spans="1:7" x14ac:dyDescent="0.25">
      <c r="A696">
        <v>104479194</v>
      </c>
      <c r="B696" t="s">
        <v>6167</v>
      </c>
      <c r="C696" t="s">
        <v>5475</v>
      </c>
      <c r="D696" t="s">
        <v>3176</v>
      </c>
      <c r="E696" t="s">
        <v>3176</v>
      </c>
      <c r="F696" t="s">
        <v>61</v>
      </c>
      <c r="G696" t="s">
        <v>3177</v>
      </c>
    </row>
    <row r="697" spans="1:7" x14ac:dyDescent="0.25">
      <c r="A697">
        <v>104479196</v>
      </c>
      <c r="B697" t="s">
        <v>6168</v>
      </c>
      <c r="C697" t="s">
        <v>5475</v>
      </c>
      <c r="D697" t="s">
        <v>3176</v>
      </c>
      <c r="E697" t="s">
        <v>3176</v>
      </c>
      <c r="F697" t="s">
        <v>61</v>
      </c>
      <c r="G697" t="s">
        <v>3177</v>
      </c>
    </row>
    <row r="698" spans="1:7" x14ac:dyDescent="0.25">
      <c r="A698">
        <v>104479198</v>
      </c>
      <c r="B698" t="s">
        <v>6169</v>
      </c>
      <c r="C698" t="s">
        <v>5475</v>
      </c>
      <c r="D698" t="s">
        <v>3176</v>
      </c>
      <c r="E698" t="s">
        <v>3176</v>
      </c>
      <c r="F698" t="s">
        <v>61</v>
      </c>
      <c r="G698" t="s">
        <v>3177</v>
      </c>
    </row>
    <row r="699" spans="1:7" x14ac:dyDescent="0.25">
      <c r="A699">
        <v>104479200</v>
      </c>
      <c r="B699" t="s">
        <v>6170</v>
      </c>
      <c r="C699" t="s">
        <v>5475</v>
      </c>
      <c r="D699" t="s">
        <v>3176</v>
      </c>
      <c r="E699" t="s">
        <v>3176</v>
      </c>
      <c r="F699" t="s">
        <v>61</v>
      </c>
      <c r="G699" t="s">
        <v>3177</v>
      </c>
    </row>
    <row r="700" spans="1:7" x14ac:dyDescent="0.25">
      <c r="A700">
        <v>104479202</v>
      </c>
      <c r="B700" t="s">
        <v>6171</v>
      </c>
      <c r="C700" t="s">
        <v>5475</v>
      </c>
      <c r="D700" t="s">
        <v>3176</v>
      </c>
      <c r="E700" t="s">
        <v>3176</v>
      </c>
      <c r="F700" t="s">
        <v>61</v>
      </c>
      <c r="G700" t="s">
        <v>3177</v>
      </c>
    </row>
    <row r="701" spans="1:7" x14ac:dyDescent="0.25">
      <c r="A701">
        <v>104479416</v>
      </c>
      <c r="B701" t="s">
        <v>6172</v>
      </c>
      <c r="C701" t="s">
        <v>5475</v>
      </c>
      <c r="D701" t="s">
        <v>3176</v>
      </c>
      <c r="E701" t="s">
        <v>3176</v>
      </c>
      <c r="F701" t="s">
        <v>61</v>
      </c>
      <c r="G701" t="s">
        <v>3177</v>
      </c>
    </row>
    <row r="702" spans="1:7" x14ac:dyDescent="0.25">
      <c r="A702">
        <v>104479418</v>
      </c>
      <c r="B702" t="s">
        <v>6173</v>
      </c>
      <c r="C702" t="s">
        <v>5475</v>
      </c>
      <c r="D702" t="s">
        <v>3176</v>
      </c>
      <c r="E702" t="s">
        <v>3176</v>
      </c>
      <c r="F702" t="s">
        <v>61</v>
      </c>
      <c r="G702" t="s">
        <v>3177</v>
      </c>
    </row>
    <row r="703" spans="1:7" x14ac:dyDescent="0.25">
      <c r="A703">
        <v>104479420</v>
      </c>
      <c r="B703" t="s">
        <v>6174</v>
      </c>
      <c r="C703" t="s">
        <v>5475</v>
      </c>
      <c r="D703" t="s">
        <v>3176</v>
      </c>
      <c r="E703" t="s">
        <v>3176</v>
      </c>
      <c r="F703" t="s">
        <v>61</v>
      </c>
      <c r="G703" t="s">
        <v>3177</v>
      </c>
    </row>
    <row r="704" spans="1:7" x14ac:dyDescent="0.25">
      <c r="A704">
        <v>104479422</v>
      </c>
      <c r="B704" t="s">
        <v>6175</v>
      </c>
      <c r="C704" t="s">
        <v>5475</v>
      </c>
      <c r="D704" t="s">
        <v>3176</v>
      </c>
      <c r="E704" t="s">
        <v>3176</v>
      </c>
      <c r="F704" t="s">
        <v>61</v>
      </c>
      <c r="G704" t="s">
        <v>3177</v>
      </c>
    </row>
    <row r="705" spans="1:7" x14ac:dyDescent="0.25">
      <c r="A705">
        <v>104479424</v>
      </c>
      <c r="B705" t="s">
        <v>6176</v>
      </c>
      <c r="C705" t="s">
        <v>5475</v>
      </c>
      <c r="D705" t="s">
        <v>3176</v>
      </c>
      <c r="E705" t="s">
        <v>3176</v>
      </c>
      <c r="F705" t="s">
        <v>61</v>
      </c>
      <c r="G705" t="s">
        <v>3177</v>
      </c>
    </row>
    <row r="706" spans="1:7" x14ac:dyDescent="0.25">
      <c r="A706">
        <v>104479426</v>
      </c>
      <c r="B706" t="s">
        <v>6177</v>
      </c>
      <c r="C706" t="s">
        <v>5475</v>
      </c>
      <c r="D706" t="s">
        <v>3176</v>
      </c>
      <c r="E706" t="s">
        <v>3176</v>
      </c>
      <c r="F706" t="s">
        <v>61</v>
      </c>
      <c r="G706" t="s">
        <v>3177</v>
      </c>
    </row>
    <row r="707" spans="1:7" x14ac:dyDescent="0.25">
      <c r="A707">
        <v>104479428</v>
      </c>
      <c r="B707" t="s">
        <v>6178</v>
      </c>
      <c r="C707" t="s">
        <v>5475</v>
      </c>
      <c r="D707" t="s">
        <v>3176</v>
      </c>
      <c r="E707" t="s">
        <v>3176</v>
      </c>
      <c r="F707" t="s">
        <v>61</v>
      </c>
      <c r="G707" t="s">
        <v>3177</v>
      </c>
    </row>
    <row r="708" spans="1:7" x14ac:dyDescent="0.25">
      <c r="A708">
        <v>104479640</v>
      </c>
      <c r="B708" t="s">
        <v>6179</v>
      </c>
      <c r="C708" t="s">
        <v>5475</v>
      </c>
      <c r="D708" t="s">
        <v>3176</v>
      </c>
      <c r="E708" t="s">
        <v>3176</v>
      </c>
      <c r="F708" t="s">
        <v>61</v>
      </c>
      <c r="G708" t="s">
        <v>3177</v>
      </c>
    </row>
    <row r="709" spans="1:7" x14ac:dyDescent="0.25">
      <c r="A709">
        <v>104479642</v>
      </c>
      <c r="B709" t="s">
        <v>6180</v>
      </c>
      <c r="C709" t="s">
        <v>5475</v>
      </c>
      <c r="D709" t="s">
        <v>3176</v>
      </c>
      <c r="E709" t="s">
        <v>3176</v>
      </c>
      <c r="F709" t="s">
        <v>61</v>
      </c>
      <c r="G709" t="s">
        <v>3177</v>
      </c>
    </row>
    <row r="710" spans="1:7" x14ac:dyDescent="0.25">
      <c r="A710">
        <v>104479644</v>
      </c>
      <c r="B710" t="s">
        <v>6181</v>
      </c>
      <c r="C710" t="s">
        <v>5475</v>
      </c>
      <c r="D710" t="s">
        <v>3176</v>
      </c>
      <c r="E710" t="s">
        <v>3176</v>
      </c>
      <c r="F710" t="s">
        <v>61</v>
      </c>
      <c r="G710" t="s">
        <v>3177</v>
      </c>
    </row>
    <row r="711" spans="1:7" x14ac:dyDescent="0.25">
      <c r="A711">
        <v>104479646</v>
      </c>
      <c r="B711" t="s">
        <v>6182</v>
      </c>
      <c r="C711" t="s">
        <v>5475</v>
      </c>
      <c r="D711" t="s">
        <v>3176</v>
      </c>
      <c r="E711" t="s">
        <v>3176</v>
      </c>
      <c r="F711" t="s">
        <v>61</v>
      </c>
      <c r="G711" t="s">
        <v>3177</v>
      </c>
    </row>
    <row r="712" spans="1:7" x14ac:dyDescent="0.25">
      <c r="A712">
        <v>104479648</v>
      </c>
      <c r="B712" t="s">
        <v>6183</v>
      </c>
      <c r="C712" t="s">
        <v>5475</v>
      </c>
      <c r="D712" t="s">
        <v>3176</v>
      </c>
      <c r="E712" t="s">
        <v>3176</v>
      </c>
      <c r="F712" t="s">
        <v>61</v>
      </c>
      <c r="G712" t="s">
        <v>3177</v>
      </c>
    </row>
    <row r="713" spans="1:7" x14ac:dyDescent="0.25">
      <c r="A713">
        <v>104479650</v>
      </c>
      <c r="B713" t="s">
        <v>6184</v>
      </c>
      <c r="C713" t="s">
        <v>5475</v>
      </c>
      <c r="D713" t="s">
        <v>3176</v>
      </c>
      <c r="E713" t="s">
        <v>3176</v>
      </c>
      <c r="F713" t="s">
        <v>61</v>
      </c>
      <c r="G713" t="s">
        <v>3177</v>
      </c>
    </row>
    <row r="714" spans="1:7" x14ac:dyDescent="0.25">
      <c r="A714">
        <v>104479652</v>
      </c>
      <c r="B714" t="s">
        <v>6185</v>
      </c>
      <c r="C714" t="s">
        <v>5475</v>
      </c>
      <c r="D714" t="s">
        <v>3176</v>
      </c>
      <c r="E714" t="s">
        <v>3176</v>
      </c>
      <c r="F714" t="s">
        <v>61</v>
      </c>
      <c r="G714" t="s">
        <v>3177</v>
      </c>
    </row>
    <row r="715" spans="1:7" x14ac:dyDescent="0.25">
      <c r="A715">
        <v>104479858</v>
      </c>
      <c r="B715" t="s">
        <v>6186</v>
      </c>
      <c r="C715" t="s">
        <v>5475</v>
      </c>
      <c r="D715" t="s">
        <v>3176</v>
      </c>
      <c r="E715" t="s">
        <v>3176</v>
      </c>
      <c r="F715" t="s">
        <v>61</v>
      </c>
      <c r="G715" t="s">
        <v>3177</v>
      </c>
    </row>
    <row r="716" spans="1:7" x14ac:dyDescent="0.25">
      <c r="A716">
        <v>104479860</v>
      </c>
      <c r="B716" t="s">
        <v>6187</v>
      </c>
      <c r="C716" t="s">
        <v>5475</v>
      </c>
      <c r="D716" t="s">
        <v>3176</v>
      </c>
      <c r="E716" t="s">
        <v>3176</v>
      </c>
      <c r="F716" t="s">
        <v>61</v>
      </c>
      <c r="G716" t="s">
        <v>3177</v>
      </c>
    </row>
    <row r="717" spans="1:7" x14ac:dyDescent="0.25">
      <c r="A717">
        <v>104479862</v>
      </c>
      <c r="B717" t="s">
        <v>6188</v>
      </c>
      <c r="C717" t="s">
        <v>5475</v>
      </c>
      <c r="D717" t="s">
        <v>3176</v>
      </c>
      <c r="E717" t="s">
        <v>3176</v>
      </c>
      <c r="F717" t="s">
        <v>61</v>
      </c>
      <c r="G717" t="s">
        <v>3177</v>
      </c>
    </row>
    <row r="718" spans="1:7" x14ac:dyDescent="0.25">
      <c r="A718">
        <v>104479864</v>
      </c>
      <c r="B718" t="s">
        <v>6189</v>
      </c>
      <c r="C718" t="s">
        <v>5475</v>
      </c>
      <c r="D718" t="s">
        <v>3176</v>
      </c>
      <c r="E718" t="s">
        <v>3176</v>
      </c>
      <c r="F718" t="s">
        <v>61</v>
      </c>
      <c r="G718" t="s">
        <v>3177</v>
      </c>
    </row>
    <row r="719" spans="1:7" x14ac:dyDescent="0.25">
      <c r="A719">
        <v>104479866</v>
      </c>
      <c r="B719" t="s">
        <v>6190</v>
      </c>
      <c r="C719" t="s">
        <v>5475</v>
      </c>
      <c r="D719" t="s">
        <v>3176</v>
      </c>
      <c r="E719" t="s">
        <v>3176</v>
      </c>
      <c r="F719" t="s">
        <v>61</v>
      </c>
      <c r="G719" t="s">
        <v>3177</v>
      </c>
    </row>
    <row r="720" spans="1:7" x14ac:dyDescent="0.25">
      <c r="A720">
        <v>104479868</v>
      </c>
      <c r="B720" t="s">
        <v>6191</v>
      </c>
      <c r="C720" t="s">
        <v>5475</v>
      </c>
      <c r="D720" t="s">
        <v>3176</v>
      </c>
      <c r="E720" t="s">
        <v>3176</v>
      </c>
      <c r="F720" t="s">
        <v>61</v>
      </c>
      <c r="G720" t="s">
        <v>3177</v>
      </c>
    </row>
    <row r="721" spans="1:7" x14ac:dyDescent="0.25">
      <c r="A721">
        <v>104479870</v>
      </c>
      <c r="B721" t="s">
        <v>6192</v>
      </c>
      <c r="C721" t="s">
        <v>5475</v>
      </c>
      <c r="D721" t="s">
        <v>3176</v>
      </c>
      <c r="E721" t="s">
        <v>3176</v>
      </c>
      <c r="F721" t="s">
        <v>61</v>
      </c>
      <c r="G721" t="s">
        <v>3177</v>
      </c>
    </row>
    <row r="722" spans="1:7" x14ac:dyDescent="0.25">
      <c r="A722">
        <v>104480096</v>
      </c>
      <c r="B722" t="s">
        <v>6193</v>
      </c>
      <c r="C722" t="s">
        <v>5475</v>
      </c>
      <c r="D722" t="s">
        <v>3176</v>
      </c>
      <c r="E722" t="s">
        <v>3176</v>
      </c>
      <c r="F722" t="s">
        <v>61</v>
      </c>
      <c r="G722" t="s">
        <v>3177</v>
      </c>
    </row>
    <row r="723" spans="1:7" x14ac:dyDescent="0.25">
      <c r="A723">
        <v>104480098</v>
      </c>
      <c r="B723" t="s">
        <v>6194</v>
      </c>
      <c r="C723" t="s">
        <v>5475</v>
      </c>
      <c r="D723" t="s">
        <v>3176</v>
      </c>
      <c r="E723" t="s">
        <v>3176</v>
      </c>
      <c r="F723" t="s">
        <v>61</v>
      </c>
      <c r="G723" t="s">
        <v>3177</v>
      </c>
    </row>
    <row r="724" spans="1:7" x14ac:dyDescent="0.25">
      <c r="A724">
        <v>104480100</v>
      </c>
      <c r="B724" t="s">
        <v>6195</v>
      </c>
      <c r="C724" t="s">
        <v>5475</v>
      </c>
      <c r="D724" t="s">
        <v>3176</v>
      </c>
      <c r="E724" t="s">
        <v>3176</v>
      </c>
      <c r="F724" t="s">
        <v>61</v>
      </c>
      <c r="G724" t="s">
        <v>3177</v>
      </c>
    </row>
    <row r="725" spans="1:7" x14ac:dyDescent="0.25">
      <c r="A725">
        <v>104480102</v>
      </c>
      <c r="B725" t="s">
        <v>6196</v>
      </c>
      <c r="C725" t="s">
        <v>5475</v>
      </c>
      <c r="D725" t="s">
        <v>3176</v>
      </c>
      <c r="E725" t="s">
        <v>3176</v>
      </c>
      <c r="F725" t="s">
        <v>61</v>
      </c>
      <c r="G725" t="s">
        <v>3177</v>
      </c>
    </row>
    <row r="726" spans="1:7" x14ac:dyDescent="0.25">
      <c r="A726">
        <v>104480104</v>
      </c>
      <c r="B726" t="s">
        <v>6197</v>
      </c>
      <c r="C726" t="s">
        <v>5475</v>
      </c>
      <c r="D726" t="s">
        <v>3176</v>
      </c>
      <c r="E726" t="s">
        <v>3176</v>
      </c>
      <c r="F726" t="s">
        <v>61</v>
      </c>
      <c r="G726" t="s">
        <v>3177</v>
      </c>
    </row>
    <row r="727" spans="1:7" x14ac:dyDescent="0.25">
      <c r="A727">
        <v>104480106</v>
      </c>
      <c r="B727" t="s">
        <v>6198</v>
      </c>
      <c r="C727" t="s">
        <v>5475</v>
      </c>
      <c r="D727" t="s">
        <v>3176</v>
      </c>
      <c r="E727" t="s">
        <v>3176</v>
      </c>
      <c r="F727" t="s">
        <v>61</v>
      </c>
      <c r="G727" t="s">
        <v>3177</v>
      </c>
    </row>
    <row r="728" spans="1:7" x14ac:dyDescent="0.25">
      <c r="A728">
        <v>104480108</v>
      </c>
      <c r="B728" t="s">
        <v>6199</v>
      </c>
      <c r="C728" t="s">
        <v>5475</v>
      </c>
      <c r="D728" t="s">
        <v>3176</v>
      </c>
      <c r="E728" t="s">
        <v>3176</v>
      </c>
      <c r="F728" t="s">
        <v>61</v>
      </c>
      <c r="G728" t="s">
        <v>3177</v>
      </c>
    </row>
    <row r="729" spans="1:7" x14ac:dyDescent="0.25">
      <c r="A729">
        <v>104479060</v>
      </c>
      <c r="B729" t="s">
        <v>6200</v>
      </c>
      <c r="C729" t="s">
        <v>5475</v>
      </c>
      <c r="D729" t="s">
        <v>340</v>
      </c>
      <c r="E729" t="s">
        <v>946</v>
      </c>
      <c r="F729" t="s">
        <v>61</v>
      </c>
      <c r="G729" t="s">
        <v>3177</v>
      </c>
    </row>
    <row r="730" spans="1:7" x14ac:dyDescent="0.25">
      <c r="A730">
        <v>104479062</v>
      </c>
      <c r="B730" t="s">
        <v>6201</v>
      </c>
      <c r="C730" t="s">
        <v>5475</v>
      </c>
      <c r="D730" t="s">
        <v>340</v>
      </c>
      <c r="E730" t="s">
        <v>373</v>
      </c>
      <c r="F730" t="s">
        <v>61</v>
      </c>
      <c r="G730" t="s">
        <v>3177</v>
      </c>
    </row>
    <row r="731" spans="1:7" x14ac:dyDescent="0.25">
      <c r="A731">
        <v>104479064</v>
      </c>
      <c r="B731" t="s">
        <v>6202</v>
      </c>
      <c r="C731" t="s">
        <v>5475</v>
      </c>
      <c r="D731" t="s">
        <v>340</v>
      </c>
      <c r="E731" t="s">
        <v>1403</v>
      </c>
      <c r="F731" t="s">
        <v>61</v>
      </c>
      <c r="G731" t="s">
        <v>3177</v>
      </c>
    </row>
    <row r="732" spans="1:7" x14ac:dyDescent="0.25">
      <c r="A732">
        <v>104479066</v>
      </c>
      <c r="B732" t="s">
        <v>6203</v>
      </c>
      <c r="C732" t="s">
        <v>5475</v>
      </c>
      <c r="D732" t="s">
        <v>340</v>
      </c>
      <c r="E732" t="s">
        <v>2303</v>
      </c>
      <c r="F732" t="s">
        <v>61</v>
      </c>
      <c r="G732" t="s">
        <v>3177</v>
      </c>
    </row>
    <row r="733" spans="1:7" x14ac:dyDescent="0.25">
      <c r="A733">
        <v>104479068</v>
      </c>
      <c r="B733" t="s">
        <v>6204</v>
      </c>
      <c r="C733" t="s">
        <v>5475</v>
      </c>
      <c r="D733" t="s">
        <v>340</v>
      </c>
      <c r="E733" t="s">
        <v>373</v>
      </c>
      <c r="F733" t="s">
        <v>61</v>
      </c>
      <c r="G733" t="s">
        <v>3177</v>
      </c>
    </row>
    <row r="734" spans="1:7" x14ac:dyDescent="0.25">
      <c r="A734">
        <v>104479070</v>
      </c>
      <c r="B734" t="s">
        <v>6205</v>
      </c>
      <c r="C734" t="s">
        <v>5475</v>
      </c>
      <c r="D734" t="s">
        <v>340</v>
      </c>
      <c r="E734" t="s">
        <v>373</v>
      </c>
      <c r="F734" t="s">
        <v>61</v>
      </c>
      <c r="G734" t="s">
        <v>3177</v>
      </c>
    </row>
    <row r="735" spans="1:7" x14ac:dyDescent="0.25">
      <c r="A735">
        <v>104479058</v>
      </c>
      <c r="B735" t="s">
        <v>6206</v>
      </c>
      <c r="C735" t="s">
        <v>5475</v>
      </c>
      <c r="D735" t="s">
        <v>340</v>
      </c>
      <c r="E735" t="s">
        <v>1403</v>
      </c>
      <c r="F735" t="s">
        <v>61</v>
      </c>
      <c r="G735" t="s">
        <v>3177</v>
      </c>
    </row>
    <row r="736" spans="1:7" x14ac:dyDescent="0.25">
      <c r="A736">
        <v>104479204</v>
      </c>
      <c r="B736" t="s">
        <v>6207</v>
      </c>
      <c r="C736" t="s">
        <v>5475</v>
      </c>
      <c r="D736" t="s">
        <v>3176</v>
      </c>
      <c r="E736" t="s">
        <v>3176</v>
      </c>
      <c r="F736" t="s">
        <v>61</v>
      </c>
      <c r="G736" t="s">
        <v>3177</v>
      </c>
    </row>
    <row r="737" spans="1:7" x14ac:dyDescent="0.25">
      <c r="A737">
        <v>104479206</v>
      </c>
      <c r="B737" t="s">
        <v>6208</v>
      </c>
      <c r="C737" t="s">
        <v>5475</v>
      </c>
      <c r="D737" t="s">
        <v>3176</v>
      </c>
      <c r="E737" t="s">
        <v>3176</v>
      </c>
      <c r="F737" t="s">
        <v>61</v>
      </c>
      <c r="G737" t="s">
        <v>3177</v>
      </c>
    </row>
    <row r="738" spans="1:7" x14ac:dyDescent="0.25">
      <c r="A738">
        <v>104479208</v>
      </c>
      <c r="B738" t="s">
        <v>6209</v>
      </c>
      <c r="C738" t="s">
        <v>5475</v>
      </c>
      <c r="D738" t="s">
        <v>3176</v>
      </c>
      <c r="E738" t="s">
        <v>3176</v>
      </c>
      <c r="F738" t="s">
        <v>61</v>
      </c>
      <c r="G738" t="s">
        <v>3177</v>
      </c>
    </row>
    <row r="739" spans="1:7" x14ac:dyDescent="0.25">
      <c r="A739">
        <v>104479210</v>
      </c>
      <c r="B739" t="s">
        <v>6210</v>
      </c>
      <c r="C739" t="s">
        <v>5475</v>
      </c>
      <c r="D739" t="s">
        <v>3176</v>
      </c>
      <c r="E739" t="s">
        <v>3176</v>
      </c>
      <c r="F739" t="s">
        <v>61</v>
      </c>
      <c r="G739" t="s">
        <v>3177</v>
      </c>
    </row>
    <row r="740" spans="1:7" x14ac:dyDescent="0.25">
      <c r="A740">
        <v>104479212</v>
      </c>
      <c r="B740" t="s">
        <v>6211</v>
      </c>
      <c r="C740" t="s">
        <v>5475</v>
      </c>
      <c r="D740" t="s">
        <v>3176</v>
      </c>
      <c r="E740" t="s">
        <v>3176</v>
      </c>
      <c r="F740" t="s">
        <v>61</v>
      </c>
      <c r="G740" t="s">
        <v>3177</v>
      </c>
    </row>
    <row r="741" spans="1:7" x14ac:dyDescent="0.25">
      <c r="A741">
        <v>104479214</v>
      </c>
      <c r="B741" t="s">
        <v>6212</v>
      </c>
      <c r="C741" t="s">
        <v>5475</v>
      </c>
      <c r="D741" t="s">
        <v>3176</v>
      </c>
      <c r="E741" t="s">
        <v>3176</v>
      </c>
      <c r="F741" t="s">
        <v>61</v>
      </c>
      <c r="G741" t="s">
        <v>3177</v>
      </c>
    </row>
    <row r="742" spans="1:7" x14ac:dyDescent="0.25">
      <c r="A742">
        <v>104479216</v>
      </c>
      <c r="B742" t="s">
        <v>6213</v>
      </c>
      <c r="C742" t="s">
        <v>5475</v>
      </c>
      <c r="D742" t="s">
        <v>3176</v>
      </c>
      <c r="E742" t="s">
        <v>3176</v>
      </c>
      <c r="F742" t="s">
        <v>61</v>
      </c>
      <c r="G742" t="s">
        <v>3177</v>
      </c>
    </row>
    <row r="743" spans="1:7" x14ac:dyDescent="0.25">
      <c r="A743">
        <v>104479430</v>
      </c>
      <c r="B743" t="s">
        <v>6214</v>
      </c>
      <c r="C743" t="s">
        <v>5475</v>
      </c>
      <c r="D743" t="s">
        <v>3176</v>
      </c>
      <c r="E743" t="s">
        <v>3176</v>
      </c>
      <c r="F743" t="s">
        <v>61</v>
      </c>
      <c r="G743" t="s">
        <v>3177</v>
      </c>
    </row>
    <row r="744" spans="1:7" x14ac:dyDescent="0.25">
      <c r="A744">
        <v>104479432</v>
      </c>
      <c r="B744" t="s">
        <v>6215</v>
      </c>
      <c r="C744" t="s">
        <v>5475</v>
      </c>
      <c r="D744" t="s">
        <v>3176</v>
      </c>
      <c r="E744" t="s">
        <v>3176</v>
      </c>
      <c r="F744" t="s">
        <v>61</v>
      </c>
      <c r="G744" t="s">
        <v>3177</v>
      </c>
    </row>
    <row r="745" spans="1:7" x14ac:dyDescent="0.25">
      <c r="A745">
        <v>104479434</v>
      </c>
      <c r="B745" t="s">
        <v>6216</v>
      </c>
      <c r="C745" t="s">
        <v>5475</v>
      </c>
      <c r="D745" t="s">
        <v>3176</v>
      </c>
      <c r="E745" t="s">
        <v>3176</v>
      </c>
      <c r="F745" t="s">
        <v>61</v>
      </c>
      <c r="G745" t="s">
        <v>3177</v>
      </c>
    </row>
    <row r="746" spans="1:7" x14ac:dyDescent="0.25">
      <c r="A746">
        <v>104479436</v>
      </c>
      <c r="B746" t="s">
        <v>6217</v>
      </c>
      <c r="C746" t="s">
        <v>5475</v>
      </c>
      <c r="D746" t="s">
        <v>3176</v>
      </c>
      <c r="E746" t="s">
        <v>3176</v>
      </c>
      <c r="F746" t="s">
        <v>61</v>
      </c>
      <c r="G746" t="s">
        <v>3177</v>
      </c>
    </row>
    <row r="747" spans="1:7" x14ac:dyDescent="0.25">
      <c r="A747">
        <v>104479438</v>
      </c>
      <c r="B747" t="s">
        <v>6218</v>
      </c>
      <c r="C747" t="s">
        <v>5475</v>
      </c>
      <c r="D747" t="s">
        <v>3176</v>
      </c>
      <c r="E747" t="s">
        <v>3176</v>
      </c>
      <c r="F747" t="s">
        <v>61</v>
      </c>
      <c r="G747" t="s">
        <v>3177</v>
      </c>
    </row>
    <row r="748" spans="1:7" x14ac:dyDescent="0.25">
      <c r="A748">
        <v>104479440</v>
      </c>
      <c r="B748" t="s">
        <v>6219</v>
      </c>
      <c r="C748" t="s">
        <v>5475</v>
      </c>
      <c r="D748" t="s">
        <v>3176</v>
      </c>
      <c r="E748" t="s">
        <v>3176</v>
      </c>
      <c r="F748" t="s">
        <v>61</v>
      </c>
      <c r="G748" t="s">
        <v>3177</v>
      </c>
    </row>
    <row r="749" spans="1:7" x14ac:dyDescent="0.25">
      <c r="A749">
        <v>104479442</v>
      </c>
      <c r="B749" t="s">
        <v>6220</v>
      </c>
      <c r="C749" t="s">
        <v>5475</v>
      </c>
      <c r="D749" t="s">
        <v>3176</v>
      </c>
      <c r="E749" t="s">
        <v>3176</v>
      </c>
      <c r="F749" t="s">
        <v>61</v>
      </c>
      <c r="G749" t="s">
        <v>3177</v>
      </c>
    </row>
    <row r="750" spans="1:7" x14ac:dyDescent="0.25">
      <c r="A750">
        <v>104479654</v>
      </c>
      <c r="B750" t="s">
        <v>6221</v>
      </c>
      <c r="C750" t="s">
        <v>5475</v>
      </c>
      <c r="D750" t="s">
        <v>3176</v>
      </c>
      <c r="E750" t="s">
        <v>3176</v>
      </c>
      <c r="F750" t="s">
        <v>61</v>
      </c>
      <c r="G750" t="s">
        <v>3177</v>
      </c>
    </row>
    <row r="751" spans="1:7" x14ac:dyDescent="0.25">
      <c r="A751">
        <v>104479656</v>
      </c>
      <c r="B751" t="s">
        <v>6222</v>
      </c>
      <c r="C751" t="s">
        <v>5475</v>
      </c>
      <c r="D751" t="s">
        <v>3176</v>
      </c>
      <c r="E751" t="s">
        <v>3176</v>
      </c>
      <c r="F751" t="s">
        <v>61</v>
      </c>
      <c r="G751" t="s">
        <v>3177</v>
      </c>
    </row>
    <row r="752" spans="1:7" x14ac:dyDescent="0.25">
      <c r="A752">
        <v>104479658</v>
      </c>
      <c r="B752" t="s">
        <v>6223</v>
      </c>
      <c r="C752" t="s">
        <v>5475</v>
      </c>
      <c r="D752" t="s">
        <v>3176</v>
      </c>
      <c r="E752" t="s">
        <v>3176</v>
      </c>
      <c r="F752" t="s">
        <v>61</v>
      </c>
      <c r="G752" t="s">
        <v>3177</v>
      </c>
    </row>
    <row r="753" spans="1:7" x14ac:dyDescent="0.25">
      <c r="A753">
        <v>104479660</v>
      </c>
      <c r="B753" t="s">
        <v>6224</v>
      </c>
      <c r="C753" t="s">
        <v>5475</v>
      </c>
      <c r="D753" t="s">
        <v>3176</v>
      </c>
      <c r="E753" t="s">
        <v>3176</v>
      </c>
      <c r="F753" t="s">
        <v>61</v>
      </c>
      <c r="G753" t="s">
        <v>3177</v>
      </c>
    </row>
    <row r="754" spans="1:7" x14ac:dyDescent="0.25">
      <c r="A754">
        <v>104479662</v>
      </c>
      <c r="B754" t="s">
        <v>6225</v>
      </c>
      <c r="C754" t="s">
        <v>5475</v>
      </c>
      <c r="D754" t="s">
        <v>3176</v>
      </c>
      <c r="E754" t="s">
        <v>3176</v>
      </c>
      <c r="F754" t="s">
        <v>61</v>
      </c>
      <c r="G754" t="s">
        <v>3177</v>
      </c>
    </row>
    <row r="755" spans="1:7" x14ac:dyDescent="0.25">
      <c r="A755">
        <v>104479664</v>
      </c>
      <c r="B755" t="s">
        <v>6226</v>
      </c>
      <c r="C755" t="s">
        <v>5475</v>
      </c>
      <c r="D755" t="s">
        <v>3176</v>
      </c>
      <c r="E755" t="s">
        <v>3176</v>
      </c>
      <c r="F755" t="s">
        <v>61</v>
      </c>
      <c r="G755" t="s">
        <v>3177</v>
      </c>
    </row>
    <row r="756" spans="1:7" x14ac:dyDescent="0.25">
      <c r="A756">
        <v>104479666</v>
      </c>
      <c r="B756" t="s">
        <v>6227</v>
      </c>
      <c r="C756" t="s">
        <v>5475</v>
      </c>
      <c r="D756" t="s">
        <v>3176</v>
      </c>
      <c r="E756" t="s">
        <v>3176</v>
      </c>
      <c r="F756" t="s">
        <v>61</v>
      </c>
      <c r="G756" t="s">
        <v>3177</v>
      </c>
    </row>
    <row r="757" spans="1:7" x14ac:dyDescent="0.25">
      <c r="A757">
        <v>104479872</v>
      </c>
      <c r="B757" t="s">
        <v>6228</v>
      </c>
      <c r="C757" t="s">
        <v>5475</v>
      </c>
      <c r="D757" t="s">
        <v>3176</v>
      </c>
      <c r="E757" t="s">
        <v>3176</v>
      </c>
      <c r="F757" t="s">
        <v>61</v>
      </c>
      <c r="G757" t="s">
        <v>3177</v>
      </c>
    </row>
    <row r="758" spans="1:7" x14ac:dyDescent="0.25">
      <c r="A758">
        <v>104479874</v>
      </c>
      <c r="B758" t="s">
        <v>6229</v>
      </c>
      <c r="C758" t="s">
        <v>5475</v>
      </c>
      <c r="D758" t="s">
        <v>3176</v>
      </c>
      <c r="E758" t="s">
        <v>3176</v>
      </c>
      <c r="F758" t="s">
        <v>61</v>
      </c>
      <c r="G758" t="s">
        <v>3177</v>
      </c>
    </row>
    <row r="759" spans="1:7" x14ac:dyDescent="0.25">
      <c r="A759">
        <v>104479876</v>
      </c>
      <c r="B759" t="s">
        <v>6230</v>
      </c>
      <c r="C759" t="s">
        <v>5475</v>
      </c>
      <c r="D759" t="s">
        <v>3176</v>
      </c>
      <c r="E759" t="s">
        <v>3176</v>
      </c>
      <c r="F759" t="s">
        <v>61</v>
      </c>
      <c r="G759" t="s">
        <v>3177</v>
      </c>
    </row>
    <row r="760" spans="1:7" x14ac:dyDescent="0.25">
      <c r="A760">
        <v>104479878</v>
      </c>
      <c r="B760" t="s">
        <v>6231</v>
      </c>
      <c r="C760" t="s">
        <v>5475</v>
      </c>
      <c r="D760" t="s">
        <v>3176</v>
      </c>
      <c r="E760" t="s">
        <v>3176</v>
      </c>
      <c r="F760" t="s">
        <v>61</v>
      </c>
      <c r="G760" t="s">
        <v>3177</v>
      </c>
    </row>
    <row r="761" spans="1:7" x14ac:dyDescent="0.25">
      <c r="A761">
        <v>104479880</v>
      </c>
      <c r="B761" t="s">
        <v>6232</v>
      </c>
      <c r="C761" t="s">
        <v>5475</v>
      </c>
      <c r="D761" t="s">
        <v>3176</v>
      </c>
      <c r="E761" t="s">
        <v>3176</v>
      </c>
      <c r="F761" t="s">
        <v>61</v>
      </c>
      <c r="G761" t="s">
        <v>3177</v>
      </c>
    </row>
    <row r="762" spans="1:7" x14ac:dyDescent="0.25">
      <c r="A762">
        <v>104479882</v>
      </c>
      <c r="B762" t="s">
        <v>6233</v>
      </c>
      <c r="C762" t="s">
        <v>5475</v>
      </c>
      <c r="D762" t="s">
        <v>3176</v>
      </c>
      <c r="E762" t="s">
        <v>3176</v>
      </c>
      <c r="F762" t="s">
        <v>61</v>
      </c>
      <c r="G762" t="s">
        <v>3177</v>
      </c>
    </row>
    <row r="763" spans="1:7" x14ac:dyDescent="0.25">
      <c r="A763">
        <v>104479884</v>
      </c>
      <c r="B763" t="s">
        <v>6234</v>
      </c>
      <c r="C763" t="s">
        <v>5475</v>
      </c>
      <c r="D763" t="s">
        <v>3176</v>
      </c>
      <c r="E763" t="s">
        <v>3176</v>
      </c>
      <c r="F763" t="s">
        <v>61</v>
      </c>
      <c r="G763" t="s">
        <v>3177</v>
      </c>
    </row>
    <row r="764" spans="1:7" x14ac:dyDescent="0.25">
      <c r="A764">
        <v>104480110</v>
      </c>
      <c r="B764" t="s">
        <v>6235</v>
      </c>
      <c r="C764" t="s">
        <v>5475</v>
      </c>
      <c r="D764" t="s">
        <v>3176</v>
      </c>
      <c r="E764" t="s">
        <v>3176</v>
      </c>
      <c r="F764" t="s">
        <v>61</v>
      </c>
      <c r="G764" t="s">
        <v>3177</v>
      </c>
    </row>
    <row r="765" spans="1:7" x14ac:dyDescent="0.25">
      <c r="A765">
        <v>104480112</v>
      </c>
      <c r="B765" t="s">
        <v>6236</v>
      </c>
      <c r="C765" t="s">
        <v>5475</v>
      </c>
      <c r="D765" t="s">
        <v>3176</v>
      </c>
      <c r="E765" t="s">
        <v>3176</v>
      </c>
      <c r="F765" t="s">
        <v>61</v>
      </c>
      <c r="G765" t="s">
        <v>3177</v>
      </c>
    </row>
    <row r="766" spans="1:7" x14ac:dyDescent="0.25">
      <c r="A766">
        <v>104480114</v>
      </c>
      <c r="B766" t="s">
        <v>6237</v>
      </c>
      <c r="C766" t="s">
        <v>5475</v>
      </c>
      <c r="D766" t="s">
        <v>3176</v>
      </c>
      <c r="E766" t="s">
        <v>3176</v>
      </c>
      <c r="F766" t="s">
        <v>61</v>
      </c>
      <c r="G766" t="s">
        <v>3177</v>
      </c>
    </row>
    <row r="767" spans="1:7" x14ac:dyDescent="0.25">
      <c r="A767">
        <v>104480116</v>
      </c>
      <c r="B767" t="s">
        <v>6238</v>
      </c>
      <c r="C767" t="s">
        <v>5475</v>
      </c>
      <c r="D767" t="s">
        <v>3176</v>
      </c>
      <c r="E767" t="s">
        <v>3176</v>
      </c>
      <c r="F767" t="s">
        <v>61</v>
      </c>
      <c r="G767" t="s">
        <v>3177</v>
      </c>
    </row>
    <row r="768" spans="1:7" x14ac:dyDescent="0.25">
      <c r="A768">
        <v>104480118</v>
      </c>
      <c r="B768" t="s">
        <v>6239</v>
      </c>
      <c r="C768" t="s">
        <v>5475</v>
      </c>
      <c r="D768" t="s">
        <v>3176</v>
      </c>
      <c r="E768" t="s">
        <v>3176</v>
      </c>
      <c r="F768" t="s">
        <v>61</v>
      </c>
      <c r="G768" t="s">
        <v>3177</v>
      </c>
    </row>
    <row r="769" spans="1:7" x14ac:dyDescent="0.25">
      <c r="A769">
        <v>104480120</v>
      </c>
      <c r="B769" t="s">
        <v>6240</v>
      </c>
      <c r="C769" t="s">
        <v>5475</v>
      </c>
      <c r="D769" t="s">
        <v>3176</v>
      </c>
      <c r="E769" t="s">
        <v>3176</v>
      </c>
      <c r="F769" t="s">
        <v>61</v>
      </c>
      <c r="G769" t="s">
        <v>3177</v>
      </c>
    </row>
    <row r="770" spans="1:7" x14ac:dyDescent="0.25">
      <c r="A770">
        <v>104480122</v>
      </c>
      <c r="B770" t="s">
        <v>6241</v>
      </c>
      <c r="C770" t="s">
        <v>5475</v>
      </c>
      <c r="D770" t="s">
        <v>3176</v>
      </c>
      <c r="E770" t="s">
        <v>3176</v>
      </c>
      <c r="F770" t="s">
        <v>61</v>
      </c>
      <c r="G770" t="s">
        <v>3177</v>
      </c>
    </row>
    <row r="771" spans="1:7" x14ac:dyDescent="0.25">
      <c r="A771">
        <v>104479072</v>
      </c>
      <c r="B771" t="s">
        <v>6242</v>
      </c>
      <c r="C771" t="s">
        <v>5475</v>
      </c>
      <c r="D771" t="s">
        <v>340</v>
      </c>
      <c r="E771" t="s">
        <v>373</v>
      </c>
      <c r="F771" t="s">
        <v>61</v>
      </c>
      <c r="G771" t="s">
        <v>3177</v>
      </c>
    </row>
    <row r="772" spans="1:7" x14ac:dyDescent="0.25">
      <c r="A772">
        <v>104479074</v>
      </c>
      <c r="B772" t="s">
        <v>6243</v>
      </c>
      <c r="C772" t="s">
        <v>5475</v>
      </c>
      <c r="D772" t="s">
        <v>340</v>
      </c>
      <c r="E772" t="s">
        <v>373</v>
      </c>
      <c r="F772" t="s">
        <v>61</v>
      </c>
      <c r="G772" t="s">
        <v>3177</v>
      </c>
    </row>
    <row r="773" spans="1:7" x14ac:dyDescent="0.25">
      <c r="A773">
        <v>104479076</v>
      </c>
      <c r="B773" t="s">
        <v>6244</v>
      </c>
      <c r="C773" t="s">
        <v>5475</v>
      </c>
      <c r="D773" t="s">
        <v>340</v>
      </c>
      <c r="E773" t="s">
        <v>373</v>
      </c>
      <c r="F773" t="s">
        <v>61</v>
      </c>
      <c r="G773" t="s">
        <v>3177</v>
      </c>
    </row>
    <row r="774" spans="1:7" x14ac:dyDescent="0.25">
      <c r="A774">
        <v>104479078</v>
      </c>
      <c r="B774" t="s">
        <v>6245</v>
      </c>
      <c r="C774" t="s">
        <v>5475</v>
      </c>
      <c r="D774" t="s">
        <v>340</v>
      </c>
      <c r="E774" t="s">
        <v>373</v>
      </c>
      <c r="F774" t="s">
        <v>61</v>
      </c>
      <c r="G774" t="s">
        <v>3177</v>
      </c>
    </row>
    <row r="775" spans="1:7" x14ac:dyDescent="0.25">
      <c r="A775">
        <v>104479080</v>
      </c>
      <c r="B775" t="s">
        <v>6246</v>
      </c>
      <c r="C775" t="s">
        <v>5475</v>
      </c>
      <c r="D775" t="s">
        <v>340</v>
      </c>
      <c r="E775" t="s">
        <v>373</v>
      </c>
      <c r="F775" t="s">
        <v>61</v>
      </c>
      <c r="G775" t="s">
        <v>3177</v>
      </c>
    </row>
    <row r="776" spans="1:7" x14ac:dyDescent="0.25">
      <c r="A776">
        <v>104479082</v>
      </c>
      <c r="B776" t="s">
        <v>6247</v>
      </c>
      <c r="C776" t="s">
        <v>5475</v>
      </c>
      <c r="D776" t="s">
        <v>3176</v>
      </c>
      <c r="E776" t="s">
        <v>3176</v>
      </c>
      <c r="F776" t="s">
        <v>61</v>
      </c>
      <c r="G776" t="s">
        <v>3177</v>
      </c>
    </row>
    <row r="777" spans="1:7" x14ac:dyDescent="0.25">
      <c r="A777">
        <v>104479084</v>
      </c>
      <c r="B777" t="s">
        <v>6248</v>
      </c>
      <c r="C777" t="s">
        <v>5475</v>
      </c>
      <c r="D777" t="s">
        <v>3176</v>
      </c>
      <c r="E777" t="s">
        <v>3176</v>
      </c>
      <c r="F777" t="s">
        <v>61</v>
      </c>
      <c r="G777" t="s">
        <v>3177</v>
      </c>
    </row>
    <row r="778" spans="1:7" x14ac:dyDescent="0.25">
      <c r="A778">
        <v>104479218</v>
      </c>
      <c r="B778" t="s">
        <v>6249</v>
      </c>
      <c r="C778" t="s">
        <v>5475</v>
      </c>
      <c r="D778" t="s">
        <v>3176</v>
      </c>
      <c r="E778" t="s">
        <v>3176</v>
      </c>
      <c r="F778" t="s">
        <v>61</v>
      </c>
      <c r="G778" t="s">
        <v>3177</v>
      </c>
    </row>
    <row r="779" spans="1:7" x14ac:dyDescent="0.25">
      <c r="A779">
        <v>104479220</v>
      </c>
      <c r="B779" t="s">
        <v>6250</v>
      </c>
      <c r="C779" t="s">
        <v>5475</v>
      </c>
      <c r="D779" t="s">
        <v>3176</v>
      </c>
      <c r="E779" t="s">
        <v>3176</v>
      </c>
      <c r="F779" t="s">
        <v>61</v>
      </c>
      <c r="G779" t="s">
        <v>3177</v>
      </c>
    </row>
    <row r="780" spans="1:7" x14ac:dyDescent="0.25">
      <c r="A780">
        <v>104479222</v>
      </c>
      <c r="B780" t="s">
        <v>6251</v>
      </c>
      <c r="C780" t="s">
        <v>5475</v>
      </c>
      <c r="D780" t="s">
        <v>3176</v>
      </c>
      <c r="E780" t="s">
        <v>3176</v>
      </c>
      <c r="F780" t="s">
        <v>61</v>
      </c>
      <c r="G780" t="s">
        <v>3177</v>
      </c>
    </row>
    <row r="781" spans="1:7" x14ac:dyDescent="0.25">
      <c r="A781">
        <v>104479224</v>
      </c>
      <c r="B781" t="s">
        <v>6252</v>
      </c>
      <c r="C781" t="s">
        <v>5475</v>
      </c>
      <c r="D781" t="s">
        <v>3176</v>
      </c>
      <c r="E781" t="s">
        <v>3176</v>
      </c>
      <c r="F781" t="s">
        <v>61</v>
      </c>
      <c r="G781" t="s">
        <v>3177</v>
      </c>
    </row>
    <row r="782" spans="1:7" x14ac:dyDescent="0.25">
      <c r="A782">
        <v>104479226</v>
      </c>
      <c r="B782" t="s">
        <v>6253</v>
      </c>
      <c r="C782" t="s">
        <v>5475</v>
      </c>
      <c r="D782" t="s">
        <v>3176</v>
      </c>
      <c r="E782" t="s">
        <v>3176</v>
      </c>
      <c r="F782" t="s">
        <v>61</v>
      </c>
      <c r="G782" t="s">
        <v>3177</v>
      </c>
    </row>
    <row r="783" spans="1:7" x14ac:dyDescent="0.25">
      <c r="A783">
        <v>104479228</v>
      </c>
      <c r="B783" t="s">
        <v>6254</v>
      </c>
      <c r="C783" t="s">
        <v>5475</v>
      </c>
      <c r="D783" t="s">
        <v>3176</v>
      </c>
      <c r="E783" t="s">
        <v>3176</v>
      </c>
      <c r="F783" t="s">
        <v>61</v>
      </c>
      <c r="G783" t="s">
        <v>3177</v>
      </c>
    </row>
    <row r="784" spans="1:7" x14ac:dyDescent="0.25">
      <c r="A784">
        <v>104479230</v>
      </c>
      <c r="B784" t="s">
        <v>6255</v>
      </c>
      <c r="C784" t="s">
        <v>5475</v>
      </c>
      <c r="D784" t="s">
        <v>3176</v>
      </c>
      <c r="E784" t="s">
        <v>3176</v>
      </c>
      <c r="F784" t="s">
        <v>61</v>
      </c>
      <c r="G784" t="s">
        <v>3177</v>
      </c>
    </row>
    <row r="785" spans="1:7" x14ac:dyDescent="0.25">
      <c r="A785">
        <v>104479444</v>
      </c>
      <c r="B785" t="s">
        <v>6256</v>
      </c>
      <c r="C785" t="s">
        <v>5475</v>
      </c>
      <c r="D785" t="s">
        <v>3176</v>
      </c>
      <c r="E785" t="s">
        <v>3176</v>
      </c>
      <c r="F785" t="s">
        <v>61</v>
      </c>
      <c r="G785" t="s">
        <v>3177</v>
      </c>
    </row>
    <row r="786" spans="1:7" x14ac:dyDescent="0.25">
      <c r="A786">
        <v>104479446</v>
      </c>
      <c r="B786" t="s">
        <v>6257</v>
      </c>
      <c r="C786" t="s">
        <v>5475</v>
      </c>
      <c r="D786" t="s">
        <v>3176</v>
      </c>
      <c r="E786" t="s">
        <v>3176</v>
      </c>
      <c r="F786" t="s">
        <v>61</v>
      </c>
      <c r="G786" t="s">
        <v>3177</v>
      </c>
    </row>
    <row r="787" spans="1:7" x14ac:dyDescent="0.25">
      <c r="A787">
        <v>104479448</v>
      </c>
      <c r="B787" t="s">
        <v>6258</v>
      </c>
      <c r="C787" t="s">
        <v>5475</v>
      </c>
      <c r="D787" t="s">
        <v>3176</v>
      </c>
      <c r="E787" t="s">
        <v>3176</v>
      </c>
      <c r="F787" t="s">
        <v>61</v>
      </c>
      <c r="G787" t="s">
        <v>3177</v>
      </c>
    </row>
    <row r="788" spans="1:7" x14ac:dyDescent="0.25">
      <c r="A788">
        <v>104479450</v>
      </c>
      <c r="B788" t="s">
        <v>6259</v>
      </c>
      <c r="C788" t="s">
        <v>5475</v>
      </c>
      <c r="D788" t="s">
        <v>3176</v>
      </c>
      <c r="E788" t="s">
        <v>3176</v>
      </c>
      <c r="F788" t="s">
        <v>61</v>
      </c>
      <c r="G788" t="s">
        <v>3177</v>
      </c>
    </row>
    <row r="789" spans="1:7" x14ac:dyDescent="0.25">
      <c r="A789">
        <v>104479452</v>
      </c>
      <c r="B789" t="s">
        <v>6260</v>
      </c>
      <c r="C789" t="s">
        <v>5475</v>
      </c>
      <c r="D789" t="s">
        <v>3176</v>
      </c>
      <c r="E789" t="s">
        <v>3176</v>
      </c>
      <c r="F789" t="s">
        <v>61</v>
      </c>
      <c r="G789" t="s">
        <v>3177</v>
      </c>
    </row>
    <row r="790" spans="1:7" x14ac:dyDescent="0.25">
      <c r="A790">
        <v>104479454</v>
      </c>
      <c r="B790" t="s">
        <v>6261</v>
      </c>
      <c r="C790" t="s">
        <v>5475</v>
      </c>
      <c r="D790" t="s">
        <v>3176</v>
      </c>
      <c r="E790" t="s">
        <v>3176</v>
      </c>
      <c r="F790" t="s">
        <v>61</v>
      </c>
      <c r="G790" t="s">
        <v>3177</v>
      </c>
    </row>
    <row r="791" spans="1:7" x14ac:dyDescent="0.25">
      <c r="A791">
        <v>104479456</v>
      </c>
      <c r="B791" t="s">
        <v>6262</v>
      </c>
      <c r="C791" t="s">
        <v>5475</v>
      </c>
      <c r="D791" t="s">
        <v>3176</v>
      </c>
      <c r="E791" t="s">
        <v>3176</v>
      </c>
      <c r="F791" t="s">
        <v>61</v>
      </c>
      <c r="G791" t="s">
        <v>3177</v>
      </c>
    </row>
    <row r="792" spans="1:7" x14ac:dyDescent="0.25">
      <c r="A792">
        <v>104479668</v>
      </c>
      <c r="B792" t="s">
        <v>6263</v>
      </c>
      <c r="C792" t="s">
        <v>5475</v>
      </c>
      <c r="D792" t="s">
        <v>3176</v>
      </c>
      <c r="E792" t="s">
        <v>3176</v>
      </c>
      <c r="F792" t="s">
        <v>61</v>
      </c>
      <c r="G792" t="s">
        <v>3177</v>
      </c>
    </row>
    <row r="793" spans="1:7" x14ac:dyDescent="0.25">
      <c r="A793">
        <v>104479670</v>
      </c>
      <c r="B793" t="s">
        <v>6264</v>
      </c>
      <c r="C793" t="s">
        <v>5475</v>
      </c>
      <c r="D793" t="s">
        <v>3176</v>
      </c>
      <c r="E793" t="s">
        <v>3176</v>
      </c>
      <c r="F793" t="s">
        <v>61</v>
      </c>
      <c r="G793" t="s">
        <v>3177</v>
      </c>
    </row>
    <row r="794" spans="1:7" x14ac:dyDescent="0.25">
      <c r="A794">
        <v>104479672</v>
      </c>
      <c r="B794" t="s">
        <v>6265</v>
      </c>
      <c r="C794" t="s">
        <v>5475</v>
      </c>
      <c r="D794" t="s">
        <v>3176</v>
      </c>
      <c r="E794" t="s">
        <v>3176</v>
      </c>
      <c r="F794" t="s">
        <v>61</v>
      </c>
      <c r="G794" t="s">
        <v>3177</v>
      </c>
    </row>
    <row r="795" spans="1:7" x14ac:dyDescent="0.25">
      <c r="A795">
        <v>104479674</v>
      </c>
      <c r="B795" t="s">
        <v>6266</v>
      </c>
      <c r="C795" t="s">
        <v>5475</v>
      </c>
      <c r="D795" t="s">
        <v>3176</v>
      </c>
      <c r="E795" t="s">
        <v>3176</v>
      </c>
      <c r="F795" t="s">
        <v>61</v>
      </c>
      <c r="G795" t="s">
        <v>3177</v>
      </c>
    </row>
    <row r="796" spans="1:7" x14ac:dyDescent="0.25">
      <c r="A796">
        <v>104479676</v>
      </c>
      <c r="B796" t="s">
        <v>6267</v>
      </c>
      <c r="C796" t="s">
        <v>5475</v>
      </c>
      <c r="D796" t="s">
        <v>3176</v>
      </c>
      <c r="E796" t="s">
        <v>3176</v>
      </c>
      <c r="F796" t="s">
        <v>61</v>
      </c>
      <c r="G796" t="s">
        <v>3177</v>
      </c>
    </row>
    <row r="797" spans="1:7" x14ac:dyDescent="0.25">
      <c r="A797">
        <v>104479678</v>
      </c>
      <c r="B797" t="s">
        <v>6268</v>
      </c>
      <c r="C797" t="s">
        <v>5475</v>
      </c>
      <c r="D797" t="s">
        <v>3176</v>
      </c>
      <c r="E797" t="s">
        <v>3176</v>
      </c>
      <c r="F797" t="s">
        <v>61</v>
      </c>
      <c r="G797" t="s">
        <v>3177</v>
      </c>
    </row>
    <row r="798" spans="1:7" x14ac:dyDescent="0.25">
      <c r="A798">
        <v>104479680</v>
      </c>
      <c r="B798" t="s">
        <v>6269</v>
      </c>
      <c r="C798" t="s">
        <v>5475</v>
      </c>
      <c r="D798" t="s">
        <v>3176</v>
      </c>
      <c r="E798" t="s">
        <v>3176</v>
      </c>
      <c r="F798" t="s">
        <v>61</v>
      </c>
      <c r="G798" t="s">
        <v>3177</v>
      </c>
    </row>
    <row r="799" spans="1:7" x14ac:dyDescent="0.25">
      <c r="A799">
        <v>104479886</v>
      </c>
      <c r="B799" t="s">
        <v>6270</v>
      </c>
      <c r="C799" t="s">
        <v>5475</v>
      </c>
      <c r="D799" t="s">
        <v>3176</v>
      </c>
      <c r="E799" t="s">
        <v>3176</v>
      </c>
      <c r="F799" t="s">
        <v>61</v>
      </c>
      <c r="G799" t="s">
        <v>3177</v>
      </c>
    </row>
    <row r="800" spans="1:7" x14ac:dyDescent="0.25">
      <c r="A800">
        <v>104479888</v>
      </c>
      <c r="B800" t="s">
        <v>6271</v>
      </c>
      <c r="C800" t="s">
        <v>5475</v>
      </c>
      <c r="D800" t="s">
        <v>3176</v>
      </c>
      <c r="E800" t="s">
        <v>3176</v>
      </c>
      <c r="F800" t="s">
        <v>61</v>
      </c>
      <c r="G800" t="s">
        <v>3177</v>
      </c>
    </row>
    <row r="801" spans="1:7" x14ac:dyDescent="0.25">
      <c r="A801">
        <v>104479890</v>
      </c>
      <c r="B801" t="s">
        <v>6272</v>
      </c>
      <c r="C801" t="s">
        <v>5475</v>
      </c>
      <c r="D801" t="s">
        <v>3176</v>
      </c>
      <c r="E801" t="s">
        <v>3176</v>
      </c>
      <c r="F801" t="s">
        <v>61</v>
      </c>
      <c r="G801" t="s">
        <v>3177</v>
      </c>
    </row>
    <row r="802" spans="1:7" x14ac:dyDescent="0.25">
      <c r="A802">
        <v>104479892</v>
      </c>
      <c r="B802" t="s">
        <v>6273</v>
      </c>
      <c r="C802" t="s">
        <v>5475</v>
      </c>
      <c r="D802" t="s">
        <v>3176</v>
      </c>
      <c r="E802" t="s">
        <v>3176</v>
      </c>
      <c r="F802" t="s">
        <v>61</v>
      </c>
      <c r="G802" t="s">
        <v>3177</v>
      </c>
    </row>
    <row r="803" spans="1:7" x14ac:dyDescent="0.25">
      <c r="A803">
        <v>104479894</v>
      </c>
      <c r="B803" t="s">
        <v>6274</v>
      </c>
      <c r="C803" t="s">
        <v>5475</v>
      </c>
      <c r="D803" t="s">
        <v>3176</v>
      </c>
      <c r="E803" t="s">
        <v>3176</v>
      </c>
      <c r="F803" t="s">
        <v>61</v>
      </c>
      <c r="G803" t="s">
        <v>3177</v>
      </c>
    </row>
    <row r="804" spans="1:7" x14ac:dyDescent="0.25">
      <c r="A804">
        <v>104479896</v>
      </c>
      <c r="B804" t="s">
        <v>6275</v>
      </c>
      <c r="C804" t="s">
        <v>5475</v>
      </c>
      <c r="D804" t="s">
        <v>3176</v>
      </c>
      <c r="E804" t="s">
        <v>3176</v>
      </c>
      <c r="F804" t="s">
        <v>61</v>
      </c>
      <c r="G804" t="s">
        <v>3177</v>
      </c>
    </row>
    <row r="805" spans="1:7" x14ac:dyDescent="0.25">
      <c r="A805">
        <v>104479898</v>
      </c>
      <c r="B805" t="s">
        <v>6276</v>
      </c>
      <c r="C805" t="s">
        <v>5475</v>
      </c>
      <c r="D805" t="s">
        <v>3176</v>
      </c>
      <c r="E805" t="s">
        <v>3176</v>
      </c>
      <c r="F805" t="s">
        <v>61</v>
      </c>
      <c r="G805" t="s">
        <v>3177</v>
      </c>
    </row>
    <row r="806" spans="1:7" x14ac:dyDescent="0.25">
      <c r="A806">
        <v>104480124</v>
      </c>
      <c r="B806" t="s">
        <v>6277</v>
      </c>
      <c r="C806" t="s">
        <v>5475</v>
      </c>
      <c r="D806" t="s">
        <v>3176</v>
      </c>
      <c r="E806" t="s">
        <v>3176</v>
      </c>
      <c r="F806" t="s">
        <v>61</v>
      </c>
      <c r="G806" t="s">
        <v>3177</v>
      </c>
    </row>
    <row r="807" spans="1:7" x14ac:dyDescent="0.25">
      <c r="A807">
        <v>104480126</v>
      </c>
      <c r="B807" t="s">
        <v>6278</v>
      </c>
      <c r="C807" t="s">
        <v>5475</v>
      </c>
      <c r="D807" t="s">
        <v>3176</v>
      </c>
      <c r="E807" t="s">
        <v>3176</v>
      </c>
      <c r="F807" t="s">
        <v>61</v>
      </c>
      <c r="G807" t="s">
        <v>3177</v>
      </c>
    </row>
    <row r="808" spans="1:7" x14ac:dyDescent="0.25">
      <c r="A808">
        <v>104480128</v>
      </c>
      <c r="B808" t="s">
        <v>6279</v>
      </c>
      <c r="C808" t="s">
        <v>5475</v>
      </c>
      <c r="D808" t="s">
        <v>3176</v>
      </c>
      <c r="E808" t="s">
        <v>3176</v>
      </c>
      <c r="F808" t="s">
        <v>61</v>
      </c>
      <c r="G808" t="s">
        <v>3177</v>
      </c>
    </row>
    <row r="809" spans="1:7" x14ac:dyDescent="0.25">
      <c r="A809">
        <v>104480130</v>
      </c>
      <c r="B809" t="s">
        <v>6280</v>
      </c>
      <c r="C809" t="s">
        <v>5475</v>
      </c>
      <c r="D809" t="s">
        <v>3176</v>
      </c>
      <c r="E809" t="s">
        <v>3176</v>
      </c>
      <c r="F809" t="s">
        <v>61</v>
      </c>
      <c r="G809" t="s">
        <v>3177</v>
      </c>
    </row>
    <row r="810" spans="1:7" x14ac:dyDescent="0.25">
      <c r="A810">
        <v>104480132</v>
      </c>
      <c r="B810" t="s">
        <v>6281</v>
      </c>
      <c r="C810" t="s">
        <v>5475</v>
      </c>
      <c r="D810" t="s">
        <v>3176</v>
      </c>
      <c r="E810" t="s">
        <v>3176</v>
      </c>
      <c r="F810" t="s">
        <v>61</v>
      </c>
      <c r="G810" t="s">
        <v>3177</v>
      </c>
    </row>
    <row r="811" spans="1:7" x14ac:dyDescent="0.25">
      <c r="A811">
        <v>104480134</v>
      </c>
      <c r="B811" t="s">
        <v>6282</v>
      </c>
      <c r="C811" t="s">
        <v>5475</v>
      </c>
      <c r="D811" t="s">
        <v>3176</v>
      </c>
      <c r="E811" t="s">
        <v>3176</v>
      </c>
      <c r="F811" t="s">
        <v>61</v>
      </c>
      <c r="G811" t="s">
        <v>3177</v>
      </c>
    </row>
    <row r="812" spans="1:7" x14ac:dyDescent="0.25">
      <c r="A812">
        <v>104480136</v>
      </c>
      <c r="B812" t="s">
        <v>6283</v>
      </c>
      <c r="C812" t="s">
        <v>5475</v>
      </c>
      <c r="D812" t="s">
        <v>3176</v>
      </c>
      <c r="E812" t="s">
        <v>3176</v>
      </c>
      <c r="F812" t="s">
        <v>61</v>
      </c>
      <c r="G812" t="s">
        <v>3177</v>
      </c>
    </row>
    <row r="813" spans="1:7" x14ac:dyDescent="0.25">
      <c r="A813">
        <v>104479086</v>
      </c>
      <c r="B813" t="s">
        <v>6284</v>
      </c>
      <c r="C813" t="s">
        <v>5475</v>
      </c>
      <c r="D813" t="s">
        <v>3176</v>
      </c>
      <c r="E813" t="s">
        <v>3176</v>
      </c>
      <c r="F813" t="s">
        <v>61</v>
      </c>
      <c r="G813" t="s">
        <v>3177</v>
      </c>
    </row>
    <row r="814" spans="1:7" x14ac:dyDescent="0.25">
      <c r="A814">
        <v>104479088</v>
      </c>
      <c r="B814" t="s">
        <v>6285</v>
      </c>
      <c r="C814" t="s">
        <v>5475</v>
      </c>
      <c r="D814" t="s">
        <v>3176</v>
      </c>
      <c r="E814" t="s">
        <v>3176</v>
      </c>
      <c r="F814" t="s">
        <v>61</v>
      </c>
      <c r="G814" t="s">
        <v>3177</v>
      </c>
    </row>
    <row r="815" spans="1:7" x14ac:dyDescent="0.25">
      <c r="A815">
        <v>104479090</v>
      </c>
      <c r="B815" t="s">
        <v>6286</v>
      </c>
      <c r="C815" t="s">
        <v>5475</v>
      </c>
      <c r="D815" t="s">
        <v>3176</v>
      </c>
      <c r="E815" t="s">
        <v>3176</v>
      </c>
      <c r="F815" t="s">
        <v>61</v>
      </c>
      <c r="G815" t="s">
        <v>3177</v>
      </c>
    </row>
    <row r="816" spans="1:7" x14ac:dyDescent="0.25">
      <c r="A816">
        <v>104479092</v>
      </c>
      <c r="B816" t="s">
        <v>6287</v>
      </c>
      <c r="C816" t="s">
        <v>5475</v>
      </c>
      <c r="D816" t="s">
        <v>3176</v>
      </c>
      <c r="E816" t="s">
        <v>3176</v>
      </c>
      <c r="F816" t="s">
        <v>61</v>
      </c>
      <c r="G816" t="s">
        <v>3177</v>
      </c>
    </row>
    <row r="817" spans="1:7" x14ac:dyDescent="0.25">
      <c r="A817">
        <v>104479094</v>
      </c>
      <c r="B817" t="s">
        <v>6288</v>
      </c>
      <c r="C817" t="s">
        <v>5475</v>
      </c>
      <c r="D817" t="s">
        <v>3176</v>
      </c>
      <c r="E817" t="s">
        <v>3176</v>
      </c>
      <c r="F817" t="s">
        <v>61</v>
      </c>
      <c r="G817" t="s">
        <v>3177</v>
      </c>
    </row>
    <row r="818" spans="1:7" x14ac:dyDescent="0.25">
      <c r="A818">
        <v>104479096</v>
      </c>
      <c r="B818" t="s">
        <v>6289</v>
      </c>
      <c r="C818" t="s">
        <v>5475</v>
      </c>
      <c r="D818" t="s">
        <v>3176</v>
      </c>
      <c r="E818" t="s">
        <v>3176</v>
      </c>
      <c r="F818" t="s">
        <v>61</v>
      </c>
      <c r="G818" t="s">
        <v>3177</v>
      </c>
    </row>
    <row r="819" spans="1:7" x14ac:dyDescent="0.25">
      <c r="A819">
        <v>104479098</v>
      </c>
      <c r="B819" t="s">
        <v>6290</v>
      </c>
      <c r="C819" t="s">
        <v>5475</v>
      </c>
      <c r="D819" t="s">
        <v>3176</v>
      </c>
      <c r="E819" t="s">
        <v>3176</v>
      </c>
      <c r="F819" t="s">
        <v>61</v>
      </c>
      <c r="G819" t="s">
        <v>3177</v>
      </c>
    </row>
    <row r="820" spans="1:7" x14ac:dyDescent="0.25">
      <c r="A820">
        <v>104479232</v>
      </c>
      <c r="B820" t="s">
        <v>6291</v>
      </c>
      <c r="C820" t="s">
        <v>5475</v>
      </c>
      <c r="D820" t="s">
        <v>3176</v>
      </c>
      <c r="E820" t="s">
        <v>3176</v>
      </c>
      <c r="F820" t="s">
        <v>61</v>
      </c>
      <c r="G820" t="s">
        <v>3177</v>
      </c>
    </row>
    <row r="821" spans="1:7" x14ac:dyDescent="0.25">
      <c r="A821">
        <v>104479234</v>
      </c>
      <c r="B821" t="s">
        <v>6292</v>
      </c>
      <c r="C821" t="s">
        <v>5475</v>
      </c>
      <c r="D821" t="s">
        <v>3176</v>
      </c>
      <c r="E821" t="s">
        <v>3176</v>
      </c>
      <c r="F821" t="s">
        <v>61</v>
      </c>
      <c r="G821" t="s">
        <v>3177</v>
      </c>
    </row>
    <row r="822" spans="1:7" x14ac:dyDescent="0.25">
      <c r="A822">
        <v>104479236</v>
      </c>
      <c r="B822" t="s">
        <v>6293</v>
      </c>
      <c r="C822" t="s">
        <v>5475</v>
      </c>
      <c r="D822" t="s">
        <v>3176</v>
      </c>
      <c r="E822" t="s">
        <v>3176</v>
      </c>
      <c r="F822" t="s">
        <v>61</v>
      </c>
      <c r="G822" t="s">
        <v>3177</v>
      </c>
    </row>
    <row r="823" spans="1:7" x14ac:dyDescent="0.25">
      <c r="A823">
        <v>104479238</v>
      </c>
      <c r="B823" t="s">
        <v>6294</v>
      </c>
      <c r="C823" t="s">
        <v>5475</v>
      </c>
      <c r="D823" t="s">
        <v>3176</v>
      </c>
      <c r="E823" t="s">
        <v>3176</v>
      </c>
      <c r="F823" t="s">
        <v>61</v>
      </c>
      <c r="G823" t="s">
        <v>3177</v>
      </c>
    </row>
    <row r="824" spans="1:7" x14ac:dyDescent="0.25">
      <c r="A824">
        <v>104479240</v>
      </c>
      <c r="B824" t="s">
        <v>6295</v>
      </c>
      <c r="C824" t="s">
        <v>5475</v>
      </c>
      <c r="D824" t="s">
        <v>3176</v>
      </c>
      <c r="E824" t="s">
        <v>3176</v>
      </c>
      <c r="F824" t="s">
        <v>61</v>
      </c>
      <c r="G824" t="s">
        <v>3177</v>
      </c>
    </row>
    <row r="825" spans="1:7" x14ac:dyDescent="0.25">
      <c r="A825">
        <v>104479242</v>
      </c>
      <c r="B825" t="s">
        <v>6296</v>
      </c>
      <c r="C825" t="s">
        <v>5475</v>
      </c>
      <c r="D825" t="s">
        <v>3176</v>
      </c>
      <c r="E825" t="s">
        <v>3176</v>
      </c>
      <c r="F825" t="s">
        <v>61</v>
      </c>
      <c r="G825" t="s">
        <v>3177</v>
      </c>
    </row>
    <row r="826" spans="1:7" x14ac:dyDescent="0.25">
      <c r="A826">
        <v>104479244</v>
      </c>
      <c r="B826" t="s">
        <v>6297</v>
      </c>
      <c r="C826" t="s">
        <v>5475</v>
      </c>
      <c r="D826" t="s">
        <v>3176</v>
      </c>
      <c r="E826" t="s">
        <v>3176</v>
      </c>
      <c r="F826" t="s">
        <v>61</v>
      </c>
      <c r="G826" t="s">
        <v>3177</v>
      </c>
    </row>
    <row r="827" spans="1:7" x14ac:dyDescent="0.25">
      <c r="A827">
        <v>104479458</v>
      </c>
      <c r="B827" t="s">
        <v>6298</v>
      </c>
      <c r="C827" t="s">
        <v>5475</v>
      </c>
      <c r="D827" t="s">
        <v>3176</v>
      </c>
      <c r="E827" t="s">
        <v>3176</v>
      </c>
      <c r="F827" t="s">
        <v>61</v>
      </c>
      <c r="G827" t="s">
        <v>3177</v>
      </c>
    </row>
    <row r="828" spans="1:7" x14ac:dyDescent="0.25">
      <c r="A828">
        <v>104479460</v>
      </c>
      <c r="B828" t="s">
        <v>6299</v>
      </c>
      <c r="C828" t="s">
        <v>5475</v>
      </c>
      <c r="D828" t="s">
        <v>3176</v>
      </c>
      <c r="E828" t="s">
        <v>3176</v>
      </c>
      <c r="F828" t="s">
        <v>61</v>
      </c>
      <c r="G828" t="s">
        <v>3177</v>
      </c>
    </row>
    <row r="829" spans="1:7" x14ac:dyDescent="0.25">
      <c r="A829">
        <v>104479462</v>
      </c>
      <c r="B829" t="s">
        <v>6300</v>
      </c>
      <c r="C829" t="s">
        <v>5475</v>
      </c>
      <c r="D829" t="s">
        <v>3176</v>
      </c>
      <c r="E829" t="s">
        <v>3176</v>
      </c>
      <c r="F829" t="s">
        <v>61</v>
      </c>
      <c r="G829" t="s">
        <v>3177</v>
      </c>
    </row>
    <row r="830" spans="1:7" x14ac:dyDescent="0.25">
      <c r="A830">
        <v>104479464</v>
      </c>
      <c r="B830" t="s">
        <v>6301</v>
      </c>
      <c r="C830" t="s">
        <v>5475</v>
      </c>
      <c r="D830" t="s">
        <v>3176</v>
      </c>
      <c r="E830" t="s">
        <v>3176</v>
      </c>
      <c r="F830" t="s">
        <v>61</v>
      </c>
      <c r="G830" t="s">
        <v>3177</v>
      </c>
    </row>
    <row r="831" spans="1:7" x14ac:dyDescent="0.25">
      <c r="A831">
        <v>104479466</v>
      </c>
      <c r="B831" t="s">
        <v>6302</v>
      </c>
      <c r="C831" t="s">
        <v>5475</v>
      </c>
      <c r="D831" t="s">
        <v>3176</v>
      </c>
      <c r="E831" t="s">
        <v>3176</v>
      </c>
      <c r="F831" t="s">
        <v>61</v>
      </c>
      <c r="G831" t="s">
        <v>3177</v>
      </c>
    </row>
    <row r="832" spans="1:7" x14ac:dyDescent="0.25">
      <c r="A832">
        <v>104479468</v>
      </c>
      <c r="B832" t="s">
        <v>6303</v>
      </c>
      <c r="C832" t="s">
        <v>5475</v>
      </c>
      <c r="D832" t="s">
        <v>3176</v>
      </c>
      <c r="E832" t="s">
        <v>3176</v>
      </c>
      <c r="F832" t="s">
        <v>61</v>
      </c>
      <c r="G832" t="s">
        <v>3177</v>
      </c>
    </row>
    <row r="833" spans="1:7" x14ac:dyDescent="0.25">
      <c r="A833">
        <v>104479470</v>
      </c>
      <c r="B833" t="s">
        <v>6304</v>
      </c>
      <c r="C833" t="s">
        <v>5475</v>
      </c>
      <c r="D833" t="s">
        <v>3176</v>
      </c>
      <c r="E833" t="s">
        <v>3176</v>
      </c>
      <c r="F833" t="s">
        <v>61</v>
      </c>
      <c r="G833" t="s">
        <v>3177</v>
      </c>
    </row>
    <row r="834" spans="1:7" x14ac:dyDescent="0.25">
      <c r="A834">
        <v>104479682</v>
      </c>
      <c r="B834" t="s">
        <v>6305</v>
      </c>
      <c r="C834" t="s">
        <v>5475</v>
      </c>
      <c r="D834" t="s">
        <v>3176</v>
      </c>
      <c r="E834" t="s">
        <v>3176</v>
      </c>
      <c r="F834" t="s">
        <v>61</v>
      </c>
      <c r="G834" t="s">
        <v>3177</v>
      </c>
    </row>
    <row r="835" spans="1:7" x14ac:dyDescent="0.25">
      <c r="A835">
        <v>104479684</v>
      </c>
      <c r="B835" t="s">
        <v>6306</v>
      </c>
      <c r="C835" t="s">
        <v>5475</v>
      </c>
      <c r="D835" t="s">
        <v>3176</v>
      </c>
      <c r="E835" t="s">
        <v>3176</v>
      </c>
      <c r="F835" t="s">
        <v>61</v>
      </c>
      <c r="G835" t="s">
        <v>3177</v>
      </c>
    </row>
    <row r="836" spans="1:7" x14ac:dyDescent="0.25">
      <c r="A836">
        <v>104479686</v>
      </c>
      <c r="B836" t="s">
        <v>6307</v>
      </c>
      <c r="C836" t="s">
        <v>5475</v>
      </c>
      <c r="D836" t="s">
        <v>3176</v>
      </c>
      <c r="E836" t="s">
        <v>3176</v>
      </c>
      <c r="F836" t="s">
        <v>61</v>
      </c>
      <c r="G836" t="s">
        <v>3177</v>
      </c>
    </row>
    <row r="837" spans="1:7" x14ac:dyDescent="0.25">
      <c r="A837">
        <v>104479688</v>
      </c>
      <c r="B837" t="s">
        <v>6308</v>
      </c>
      <c r="C837" t="s">
        <v>5475</v>
      </c>
      <c r="D837" t="s">
        <v>3176</v>
      </c>
      <c r="E837" t="s">
        <v>3176</v>
      </c>
      <c r="F837" t="s">
        <v>61</v>
      </c>
      <c r="G837" t="s">
        <v>3177</v>
      </c>
    </row>
    <row r="838" spans="1:7" x14ac:dyDescent="0.25">
      <c r="A838">
        <v>104479690</v>
      </c>
      <c r="B838" t="s">
        <v>6309</v>
      </c>
      <c r="C838" t="s">
        <v>5475</v>
      </c>
      <c r="D838" t="s">
        <v>3176</v>
      </c>
      <c r="E838" t="s">
        <v>3176</v>
      </c>
      <c r="F838" t="s">
        <v>61</v>
      </c>
      <c r="G838" t="s">
        <v>3177</v>
      </c>
    </row>
    <row r="839" spans="1:7" x14ac:dyDescent="0.25">
      <c r="A839">
        <v>104479692</v>
      </c>
      <c r="B839" t="s">
        <v>6310</v>
      </c>
      <c r="C839" t="s">
        <v>5475</v>
      </c>
      <c r="D839" t="s">
        <v>3176</v>
      </c>
      <c r="E839" t="s">
        <v>3176</v>
      </c>
      <c r="F839" t="s">
        <v>61</v>
      </c>
      <c r="G839" t="s">
        <v>3177</v>
      </c>
    </row>
    <row r="840" spans="1:7" x14ac:dyDescent="0.25">
      <c r="A840">
        <v>104479694</v>
      </c>
      <c r="B840" t="s">
        <v>6311</v>
      </c>
      <c r="C840" t="s">
        <v>5475</v>
      </c>
      <c r="D840" t="s">
        <v>3176</v>
      </c>
      <c r="E840" t="s">
        <v>3176</v>
      </c>
      <c r="F840" t="s">
        <v>61</v>
      </c>
      <c r="G840" t="s">
        <v>3177</v>
      </c>
    </row>
    <row r="841" spans="1:7" x14ac:dyDescent="0.25">
      <c r="A841">
        <v>104479900</v>
      </c>
      <c r="B841" t="s">
        <v>6312</v>
      </c>
      <c r="C841" t="s">
        <v>5475</v>
      </c>
      <c r="D841" t="s">
        <v>3176</v>
      </c>
      <c r="E841" t="s">
        <v>3176</v>
      </c>
      <c r="F841" t="s">
        <v>61</v>
      </c>
      <c r="G841" t="s">
        <v>3177</v>
      </c>
    </row>
    <row r="842" spans="1:7" x14ac:dyDescent="0.25">
      <c r="A842">
        <v>104479902</v>
      </c>
      <c r="B842" t="s">
        <v>6313</v>
      </c>
      <c r="C842" t="s">
        <v>5475</v>
      </c>
      <c r="D842" t="s">
        <v>3176</v>
      </c>
      <c r="E842" t="s">
        <v>3176</v>
      </c>
      <c r="F842" t="s">
        <v>61</v>
      </c>
      <c r="G842" t="s">
        <v>3177</v>
      </c>
    </row>
    <row r="843" spans="1:7" x14ac:dyDescent="0.25">
      <c r="A843">
        <v>104479904</v>
      </c>
      <c r="B843" t="s">
        <v>6314</v>
      </c>
      <c r="C843" t="s">
        <v>5475</v>
      </c>
      <c r="D843" t="s">
        <v>3176</v>
      </c>
      <c r="E843" t="s">
        <v>3176</v>
      </c>
      <c r="F843" t="s">
        <v>61</v>
      </c>
      <c r="G843" t="s">
        <v>3177</v>
      </c>
    </row>
    <row r="844" spans="1:7" x14ac:dyDescent="0.25">
      <c r="A844">
        <v>104479906</v>
      </c>
      <c r="B844" t="s">
        <v>6315</v>
      </c>
      <c r="C844" t="s">
        <v>5475</v>
      </c>
      <c r="D844" t="s">
        <v>3176</v>
      </c>
      <c r="E844" t="s">
        <v>3176</v>
      </c>
      <c r="F844" t="s">
        <v>61</v>
      </c>
      <c r="G844" t="s">
        <v>3177</v>
      </c>
    </row>
    <row r="845" spans="1:7" x14ac:dyDescent="0.25">
      <c r="A845">
        <v>104479908</v>
      </c>
      <c r="B845" t="s">
        <v>6316</v>
      </c>
      <c r="C845" t="s">
        <v>5475</v>
      </c>
      <c r="D845" t="s">
        <v>3176</v>
      </c>
      <c r="E845" t="s">
        <v>3176</v>
      </c>
      <c r="F845" t="s">
        <v>61</v>
      </c>
      <c r="G845" t="s">
        <v>3177</v>
      </c>
    </row>
    <row r="846" spans="1:7" x14ac:dyDescent="0.25">
      <c r="A846">
        <v>104479910</v>
      </c>
      <c r="B846" t="s">
        <v>6317</v>
      </c>
      <c r="C846" t="s">
        <v>5475</v>
      </c>
      <c r="D846" t="s">
        <v>3176</v>
      </c>
      <c r="E846" t="s">
        <v>3176</v>
      </c>
      <c r="F846" t="s">
        <v>61</v>
      </c>
      <c r="G846" t="s">
        <v>3177</v>
      </c>
    </row>
    <row r="847" spans="1:7" x14ac:dyDescent="0.25">
      <c r="A847">
        <v>104479912</v>
      </c>
      <c r="B847" t="s">
        <v>6318</v>
      </c>
      <c r="C847" t="s">
        <v>5475</v>
      </c>
      <c r="D847" t="s">
        <v>3176</v>
      </c>
      <c r="E847" t="s">
        <v>3176</v>
      </c>
      <c r="F847" t="s">
        <v>61</v>
      </c>
      <c r="G847" t="s">
        <v>3177</v>
      </c>
    </row>
    <row r="848" spans="1:7" x14ac:dyDescent="0.25">
      <c r="A848">
        <v>104480138</v>
      </c>
      <c r="B848" t="s">
        <v>6319</v>
      </c>
      <c r="C848" t="s">
        <v>5475</v>
      </c>
      <c r="D848" t="s">
        <v>3176</v>
      </c>
      <c r="E848" t="s">
        <v>3176</v>
      </c>
      <c r="F848" t="s">
        <v>61</v>
      </c>
      <c r="G848" t="s">
        <v>3177</v>
      </c>
    </row>
    <row r="849" spans="1:7" x14ac:dyDescent="0.25">
      <c r="A849">
        <v>104480140</v>
      </c>
      <c r="B849" t="s">
        <v>6320</v>
      </c>
      <c r="C849" t="s">
        <v>5475</v>
      </c>
      <c r="D849" t="s">
        <v>3176</v>
      </c>
      <c r="E849" t="s">
        <v>3176</v>
      </c>
      <c r="F849" t="s">
        <v>61</v>
      </c>
      <c r="G849" t="s">
        <v>3177</v>
      </c>
    </row>
    <row r="850" spans="1:7" x14ac:dyDescent="0.25">
      <c r="A850">
        <v>104480142</v>
      </c>
      <c r="B850" t="s">
        <v>6321</v>
      </c>
      <c r="C850" t="s">
        <v>5475</v>
      </c>
      <c r="D850" t="s">
        <v>3176</v>
      </c>
      <c r="E850" t="s">
        <v>3176</v>
      </c>
      <c r="F850" t="s">
        <v>61</v>
      </c>
      <c r="G850" t="s">
        <v>3177</v>
      </c>
    </row>
    <row r="851" spans="1:7" x14ac:dyDescent="0.25">
      <c r="A851">
        <v>104480144</v>
      </c>
      <c r="B851" t="s">
        <v>6322</v>
      </c>
      <c r="C851" t="s">
        <v>5475</v>
      </c>
      <c r="D851" t="s">
        <v>3176</v>
      </c>
      <c r="E851" t="s">
        <v>3176</v>
      </c>
      <c r="F851" t="s">
        <v>61</v>
      </c>
      <c r="G851" t="s">
        <v>3177</v>
      </c>
    </row>
    <row r="852" spans="1:7" x14ac:dyDescent="0.25">
      <c r="A852">
        <v>104480146</v>
      </c>
      <c r="B852" t="s">
        <v>6323</v>
      </c>
      <c r="C852" t="s">
        <v>5475</v>
      </c>
      <c r="D852" t="s">
        <v>3176</v>
      </c>
      <c r="E852" t="s">
        <v>3176</v>
      </c>
      <c r="F852" t="s">
        <v>61</v>
      </c>
      <c r="G852" t="s">
        <v>3177</v>
      </c>
    </row>
    <row r="853" spans="1:7" x14ac:dyDescent="0.25">
      <c r="A853">
        <v>104480148</v>
      </c>
      <c r="B853" t="s">
        <v>6324</v>
      </c>
      <c r="C853" t="s">
        <v>5475</v>
      </c>
      <c r="D853" t="s">
        <v>3176</v>
      </c>
      <c r="E853" t="s">
        <v>3176</v>
      </c>
      <c r="F853" t="s">
        <v>61</v>
      </c>
      <c r="G853" t="s">
        <v>3177</v>
      </c>
    </row>
    <row r="854" spans="1:7" x14ac:dyDescent="0.25">
      <c r="A854">
        <v>104480150</v>
      </c>
      <c r="B854" t="s">
        <v>6325</v>
      </c>
      <c r="C854" t="s">
        <v>5475</v>
      </c>
      <c r="D854" t="s">
        <v>3176</v>
      </c>
      <c r="E854" t="s">
        <v>3176</v>
      </c>
      <c r="F854" t="s">
        <v>61</v>
      </c>
      <c r="G854" t="s">
        <v>3177</v>
      </c>
    </row>
    <row r="855" spans="1:7" x14ac:dyDescent="0.25">
      <c r="A855">
        <v>104479100</v>
      </c>
      <c r="B855" t="s">
        <v>6326</v>
      </c>
      <c r="C855" t="s">
        <v>5475</v>
      </c>
      <c r="D855" t="s">
        <v>3176</v>
      </c>
      <c r="E855" t="s">
        <v>3176</v>
      </c>
      <c r="F855" t="s">
        <v>61</v>
      </c>
      <c r="G855" t="s">
        <v>3177</v>
      </c>
    </row>
    <row r="856" spans="1:7" x14ac:dyDescent="0.25">
      <c r="A856">
        <v>104479102</v>
      </c>
      <c r="B856" t="s">
        <v>6327</v>
      </c>
      <c r="C856" t="s">
        <v>5475</v>
      </c>
      <c r="D856" t="s">
        <v>3176</v>
      </c>
      <c r="E856" t="s">
        <v>3176</v>
      </c>
      <c r="F856" t="s">
        <v>61</v>
      </c>
      <c r="G856" t="s">
        <v>3177</v>
      </c>
    </row>
    <row r="857" spans="1:7" x14ac:dyDescent="0.25">
      <c r="A857">
        <v>104479104</v>
      </c>
      <c r="B857" t="s">
        <v>6328</v>
      </c>
      <c r="C857" t="s">
        <v>5475</v>
      </c>
      <c r="D857" t="s">
        <v>3176</v>
      </c>
      <c r="E857" t="s">
        <v>3176</v>
      </c>
      <c r="F857" t="s">
        <v>61</v>
      </c>
      <c r="G857" t="s">
        <v>3177</v>
      </c>
    </row>
    <row r="858" spans="1:7" x14ac:dyDescent="0.25">
      <c r="A858">
        <v>104479106</v>
      </c>
      <c r="B858" t="s">
        <v>6329</v>
      </c>
      <c r="C858" t="s">
        <v>5475</v>
      </c>
      <c r="D858" t="s">
        <v>3176</v>
      </c>
      <c r="E858" t="s">
        <v>3176</v>
      </c>
      <c r="F858" t="s">
        <v>61</v>
      </c>
      <c r="G858" t="s">
        <v>3177</v>
      </c>
    </row>
    <row r="859" spans="1:7" x14ac:dyDescent="0.25">
      <c r="A859">
        <v>104479108</v>
      </c>
      <c r="B859" t="s">
        <v>6330</v>
      </c>
      <c r="C859" t="s">
        <v>5475</v>
      </c>
      <c r="D859" t="s">
        <v>3176</v>
      </c>
      <c r="E859" t="s">
        <v>3176</v>
      </c>
      <c r="F859" t="s">
        <v>61</v>
      </c>
      <c r="G859" t="s">
        <v>3177</v>
      </c>
    </row>
    <row r="860" spans="1:7" x14ac:dyDescent="0.25">
      <c r="A860">
        <v>104479110</v>
      </c>
      <c r="B860" t="s">
        <v>6331</v>
      </c>
      <c r="C860" t="s">
        <v>5475</v>
      </c>
      <c r="D860" t="s">
        <v>3176</v>
      </c>
      <c r="E860" t="s">
        <v>3176</v>
      </c>
      <c r="F860" t="s">
        <v>61</v>
      </c>
      <c r="G860" t="s">
        <v>3177</v>
      </c>
    </row>
    <row r="861" spans="1:7" x14ac:dyDescent="0.25">
      <c r="A861">
        <v>104479112</v>
      </c>
      <c r="B861" t="s">
        <v>6332</v>
      </c>
      <c r="C861" t="s">
        <v>5475</v>
      </c>
      <c r="D861" t="s">
        <v>3176</v>
      </c>
      <c r="E861" t="s">
        <v>3176</v>
      </c>
      <c r="F861" t="s">
        <v>61</v>
      </c>
      <c r="G861" t="s">
        <v>3177</v>
      </c>
    </row>
    <row r="862" spans="1:7" x14ac:dyDescent="0.25">
      <c r="A862">
        <v>104479246</v>
      </c>
      <c r="B862" t="s">
        <v>6333</v>
      </c>
      <c r="C862" t="s">
        <v>5475</v>
      </c>
      <c r="D862" t="s">
        <v>3176</v>
      </c>
      <c r="E862" t="s">
        <v>3176</v>
      </c>
      <c r="F862" t="s">
        <v>61</v>
      </c>
      <c r="G862" t="s">
        <v>3177</v>
      </c>
    </row>
    <row r="863" spans="1:7" x14ac:dyDescent="0.25">
      <c r="A863">
        <v>104479248</v>
      </c>
      <c r="B863" t="s">
        <v>6334</v>
      </c>
      <c r="C863" t="s">
        <v>5475</v>
      </c>
      <c r="D863" t="s">
        <v>3176</v>
      </c>
      <c r="E863" t="s">
        <v>3176</v>
      </c>
      <c r="F863" t="s">
        <v>61</v>
      </c>
      <c r="G863" t="s">
        <v>3177</v>
      </c>
    </row>
    <row r="864" spans="1:7" x14ac:dyDescent="0.25">
      <c r="A864">
        <v>104479250</v>
      </c>
      <c r="B864" t="s">
        <v>6335</v>
      </c>
      <c r="C864" t="s">
        <v>5475</v>
      </c>
      <c r="D864" t="s">
        <v>3176</v>
      </c>
      <c r="E864" t="s">
        <v>3176</v>
      </c>
      <c r="F864" t="s">
        <v>61</v>
      </c>
      <c r="G864" t="s">
        <v>3177</v>
      </c>
    </row>
    <row r="865" spans="1:7" x14ac:dyDescent="0.25">
      <c r="A865">
        <v>104479252</v>
      </c>
      <c r="B865" t="s">
        <v>6336</v>
      </c>
      <c r="C865" t="s">
        <v>5475</v>
      </c>
      <c r="D865" t="s">
        <v>3176</v>
      </c>
      <c r="E865" t="s">
        <v>3176</v>
      </c>
      <c r="F865" t="s">
        <v>61</v>
      </c>
      <c r="G865" t="s">
        <v>3177</v>
      </c>
    </row>
    <row r="866" spans="1:7" x14ac:dyDescent="0.25">
      <c r="A866">
        <v>104479254</v>
      </c>
      <c r="B866" t="s">
        <v>6337</v>
      </c>
      <c r="C866" t="s">
        <v>5475</v>
      </c>
      <c r="D866" t="s">
        <v>3176</v>
      </c>
      <c r="E866" t="s">
        <v>3176</v>
      </c>
      <c r="F866" t="s">
        <v>61</v>
      </c>
      <c r="G866" t="s">
        <v>3177</v>
      </c>
    </row>
    <row r="867" spans="1:7" x14ac:dyDescent="0.25">
      <c r="A867">
        <v>104479256</v>
      </c>
      <c r="B867" t="s">
        <v>6338</v>
      </c>
      <c r="C867" t="s">
        <v>5475</v>
      </c>
      <c r="D867" t="s">
        <v>3176</v>
      </c>
      <c r="E867" t="s">
        <v>3176</v>
      </c>
      <c r="F867" t="s">
        <v>61</v>
      </c>
      <c r="G867" t="s">
        <v>3177</v>
      </c>
    </row>
    <row r="868" spans="1:7" x14ac:dyDescent="0.25">
      <c r="A868">
        <v>104479258</v>
      </c>
      <c r="B868" t="s">
        <v>6339</v>
      </c>
      <c r="C868" t="s">
        <v>5475</v>
      </c>
      <c r="D868" t="s">
        <v>3176</v>
      </c>
      <c r="E868" t="s">
        <v>3176</v>
      </c>
      <c r="F868" t="s">
        <v>61</v>
      </c>
      <c r="G868" t="s">
        <v>3177</v>
      </c>
    </row>
    <row r="869" spans="1:7" x14ac:dyDescent="0.25">
      <c r="A869">
        <v>104479472</v>
      </c>
      <c r="B869" t="s">
        <v>6340</v>
      </c>
      <c r="C869" t="s">
        <v>5475</v>
      </c>
      <c r="D869" t="s">
        <v>3176</v>
      </c>
      <c r="E869" t="s">
        <v>3176</v>
      </c>
      <c r="F869" t="s">
        <v>61</v>
      </c>
      <c r="G869" t="s">
        <v>3177</v>
      </c>
    </row>
    <row r="870" spans="1:7" x14ac:dyDescent="0.25">
      <c r="A870">
        <v>104479474</v>
      </c>
      <c r="B870" t="s">
        <v>6341</v>
      </c>
      <c r="C870" t="s">
        <v>5475</v>
      </c>
      <c r="D870" t="s">
        <v>3176</v>
      </c>
      <c r="E870" t="s">
        <v>3176</v>
      </c>
      <c r="F870" t="s">
        <v>61</v>
      </c>
      <c r="G870" t="s">
        <v>3177</v>
      </c>
    </row>
    <row r="871" spans="1:7" x14ac:dyDescent="0.25">
      <c r="A871">
        <v>104479476</v>
      </c>
      <c r="B871" t="s">
        <v>6342</v>
      </c>
      <c r="C871" t="s">
        <v>5475</v>
      </c>
      <c r="D871" t="s">
        <v>3176</v>
      </c>
      <c r="E871" t="s">
        <v>3176</v>
      </c>
      <c r="F871" t="s">
        <v>61</v>
      </c>
      <c r="G871" t="s">
        <v>3177</v>
      </c>
    </row>
    <row r="872" spans="1:7" x14ac:dyDescent="0.25">
      <c r="A872">
        <v>104479478</v>
      </c>
      <c r="B872" t="s">
        <v>6343</v>
      </c>
      <c r="C872" t="s">
        <v>5475</v>
      </c>
      <c r="D872" t="s">
        <v>3176</v>
      </c>
      <c r="E872" t="s">
        <v>3176</v>
      </c>
      <c r="F872" t="s">
        <v>61</v>
      </c>
      <c r="G872" t="s">
        <v>3177</v>
      </c>
    </row>
    <row r="873" spans="1:7" x14ac:dyDescent="0.25">
      <c r="A873">
        <v>104479480</v>
      </c>
      <c r="B873" t="s">
        <v>6344</v>
      </c>
      <c r="C873" t="s">
        <v>5475</v>
      </c>
      <c r="D873" t="s">
        <v>3176</v>
      </c>
      <c r="E873" t="s">
        <v>3176</v>
      </c>
      <c r="F873" t="s">
        <v>61</v>
      </c>
      <c r="G873" t="s">
        <v>3177</v>
      </c>
    </row>
    <row r="874" spans="1:7" x14ac:dyDescent="0.25">
      <c r="A874">
        <v>104479482</v>
      </c>
      <c r="B874" t="s">
        <v>6345</v>
      </c>
      <c r="C874" t="s">
        <v>5475</v>
      </c>
      <c r="D874" t="s">
        <v>3176</v>
      </c>
      <c r="E874" t="s">
        <v>3176</v>
      </c>
      <c r="F874" t="s">
        <v>61</v>
      </c>
      <c r="G874" t="s">
        <v>3177</v>
      </c>
    </row>
    <row r="875" spans="1:7" x14ac:dyDescent="0.25">
      <c r="A875">
        <v>104479484</v>
      </c>
      <c r="B875" t="s">
        <v>6346</v>
      </c>
      <c r="C875" t="s">
        <v>5475</v>
      </c>
      <c r="D875" t="s">
        <v>3176</v>
      </c>
      <c r="E875" t="s">
        <v>3176</v>
      </c>
      <c r="F875" t="s">
        <v>61</v>
      </c>
      <c r="G875" t="s">
        <v>3177</v>
      </c>
    </row>
    <row r="876" spans="1:7" x14ac:dyDescent="0.25">
      <c r="A876">
        <v>104479696</v>
      </c>
      <c r="B876" t="s">
        <v>6347</v>
      </c>
      <c r="C876" t="s">
        <v>5475</v>
      </c>
      <c r="D876" t="s">
        <v>3176</v>
      </c>
      <c r="E876" t="s">
        <v>3176</v>
      </c>
      <c r="F876" t="s">
        <v>61</v>
      </c>
      <c r="G876" t="s">
        <v>3177</v>
      </c>
    </row>
    <row r="877" spans="1:7" x14ac:dyDescent="0.25">
      <c r="A877">
        <v>104479698</v>
      </c>
      <c r="B877" t="s">
        <v>6348</v>
      </c>
      <c r="C877" t="s">
        <v>5475</v>
      </c>
      <c r="D877" t="s">
        <v>3176</v>
      </c>
      <c r="E877" t="s">
        <v>3176</v>
      </c>
      <c r="F877" t="s">
        <v>61</v>
      </c>
      <c r="G877" t="s">
        <v>3177</v>
      </c>
    </row>
    <row r="878" spans="1:7" x14ac:dyDescent="0.25">
      <c r="A878">
        <v>104479700</v>
      </c>
      <c r="B878" t="s">
        <v>6349</v>
      </c>
      <c r="C878" t="s">
        <v>5475</v>
      </c>
      <c r="D878" t="s">
        <v>3176</v>
      </c>
      <c r="E878" t="s">
        <v>3176</v>
      </c>
      <c r="F878" t="s">
        <v>61</v>
      </c>
      <c r="G878" t="s">
        <v>3177</v>
      </c>
    </row>
    <row r="879" spans="1:7" x14ac:dyDescent="0.25">
      <c r="A879">
        <v>104479702</v>
      </c>
      <c r="B879" t="s">
        <v>6350</v>
      </c>
      <c r="C879" t="s">
        <v>5475</v>
      </c>
      <c r="D879" t="s">
        <v>3176</v>
      </c>
      <c r="E879" t="s">
        <v>3176</v>
      </c>
      <c r="F879" t="s">
        <v>61</v>
      </c>
      <c r="G879" t="s">
        <v>3177</v>
      </c>
    </row>
    <row r="880" spans="1:7" x14ac:dyDescent="0.25">
      <c r="A880">
        <v>104479704</v>
      </c>
      <c r="B880" t="s">
        <v>6351</v>
      </c>
      <c r="C880" t="s">
        <v>5475</v>
      </c>
      <c r="D880" t="s">
        <v>3176</v>
      </c>
      <c r="E880" t="s">
        <v>3176</v>
      </c>
      <c r="F880" t="s">
        <v>61</v>
      </c>
      <c r="G880" t="s">
        <v>3177</v>
      </c>
    </row>
    <row r="881" spans="1:7" x14ac:dyDescent="0.25">
      <c r="A881">
        <v>104479706</v>
      </c>
      <c r="B881" t="s">
        <v>6352</v>
      </c>
      <c r="C881" t="s">
        <v>5475</v>
      </c>
      <c r="D881" t="s">
        <v>3176</v>
      </c>
      <c r="E881" t="s">
        <v>3176</v>
      </c>
      <c r="F881" t="s">
        <v>61</v>
      </c>
      <c r="G881" t="s">
        <v>3177</v>
      </c>
    </row>
    <row r="882" spans="1:7" x14ac:dyDescent="0.25">
      <c r="A882">
        <v>104479708</v>
      </c>
      <c r="B882" t="s">
        <v>6353</v>
      </c>
      <c r="C882" t="s">
        <v>5475</v>
      </c>
      <c r="D882" t="s">
        <v>3176</v>
      </c>
      <c r="E882" t="s">
        <v>3176</v>
      </c>
      <c r="F882" t="s">
        <v>61</v>
      </c>
      <c r="G882" t="s">
        <v>3177</v>
      </c>
    </row>
    <row r="883" spans="1:7" x14ac:dyDescent="0.25">
      <c r="A883">
        <v>104479916</v>
      </c>
      <c r="B883" t="s">
        <v>6354</v>
      </c>
      <c r="C883" t="s">
        <v>5475</v>
      </c>
      <c r="D883" t="s">
        <v>3176</v>
      </c>
      <c r="E883" t="s">
        <v>3176</v>
      </c>
      <c r="F883" t="s">
        <v>61</v>
      </c>
      <c r="G883" t="s">
        <v>3177</v>
      </c>
    </row>
    <row r="884" spans="1:7" x14ac:dyDescent="0.25">
      <c r="A884">
        <v>104479918</v>
      </c>
      <c r="B884" t="s">
        <v>6355</v>
      </c>
      <c r="C884" t="s">
        <v>5475</v>
      </c>
      <c r="D884" t="s">
        <v>3176</v>
      </c>
      <c r="E884" t="s">
        <v>3176</v>
      </c>
      <c r="F884" t="s">
        <v>61</v>
      </c>
      <c r="G884" t="s">
        <v>3177</v>
      </c>
    </row>
    <row r="885" spans="1:7" x14ac:dyDescent="0.25">
      <c r="A885">
        <v>104479920</v>
      </c>
      <c r="B885" t="s">
        <v>6356</v>
      </c>
      <c r="C885" t="s">
        <v>5475</v>
      </c>
      <c r="D885" t="s">
        <v>3176</v>
      </c>
      <c r="E885" t="s">
        <v>3176</v>
      </c>
      <c r="F885" t="s">
        <v>61</v>
      </c>
      <c r="G885" t="s">
        <v>3177</v>
      </c>
    </row>
    <row r="886" spans="1:7" x14ac:dyDescent="0.25">
      <c r="A886">
        <v>104479922</v>
      </c>
      <c r="B886" t="s">
        <v>6357</v>
      </c>
      <c r="C886" t="s">
        <v>5475</v>
      </c>
      <c r="D886" t="s">
        <v>3176</v>
      </c>
      <c r="E886" t="s">
        <v>3176</v>
      </c>
      <c r="F886" t="s">
        <v>61</v>
      </c>
      <c r="G886" t="s">
        <v>3177</v>
      </c>
    </row>
    <row r="887" spans="1:7" x14ac:dyDescent="0.25">
      <c r="A887">
        <v>104479924</v>
      </c>
      <c r="B887" t="s">
        <v>6358</v>
      </c>
      <c r="C887" t="s">
        <v>5475</v>
      </c>
      <c r="D887" t="s">
        <v>3176</v>
      </c>
      <c r="E887" t="s">
        <v>3176</v>
      </c>
      <c r="F887" t="s">
        <v>61</v>
      </c>
      <c r="G887" t="s">
        <v>3177</v>
      </c>
    </row>
    <row r="888" spans="1:7" x14ac:dyDescent="0.25">
      <c r="A888">
        <v>104479926</v>
      </c>
      <c r="B888" t="s">
        <v>6359</v>
      </c>
      <c r="C888" t="s">
        <v>5475</v>
      </c>
      <c r="D888" t="s">
        <v>3176</v>
      </c>
      <c r="E888" t="s">
        <v>3176</v>
      </c>
      <c r="F888" t="s">
        <v>61</v>
      </c>
      <c r="G888" t="s">
        <v>3177</v>
      </c>
    </row>
    <row r="889" spans="1:7" x14ac:dyDescent="0.25">
      <c r="A889">
        <v>104479914</v>
      </c>
      <c r="B889" t="s">
        <v>6360</v>
      </c>
      <c r="C889" t="s">
        <v>5475</v>
      </c>
      <c r="D889" t="s">
        <v>3176</v>
      </c>
      <c r="E889" t="s">
        <v>3176</v>
      </c>
      <c r="F889" t="s">
        <v>61</v>
      </c>
      <c r="G889" t="s">
        <v>3177</v>
      </c>
    </row>
    <row r="890" spans="1:7" x14ac:dyDescent="0.25">
      <c r="A890">
        <v>104480152</v>
      </c>
      <c r="B890" t="s">
        <v>6361</v>
      </c>
      <c r="C890" t="s">
        <v>5475</v>
      </c>
      <c r="D890" t="s">
        <v>3176</v>
      </c>
      <c r="E890" t="s">
        <v>3176</v>
      </c>
      <c r="F890" t="s">
        <v>61</v>
      </c>
      <c r="G890" t="s">
        <v>3177</v>
      </c>
    </row>
    <row r="891" spans="1:7" x14ac:dyDescent="0.25">
      <c r="A891">
        <v>104480154</v>
      </c>
      <c r="B891" t="s">
        <v>6362</v>
      </c>
      <c r="C891" t="s">
        <v>5475</v>
      </c>
      <c r="D891" t="s">
        <v>3176</v>
      </c>
      <c r="E891" t="s">
        <v>3176</v>
      </c>
      <c r="F891" t="s">
        <v>61</v>
      </c>
      <c r="G891" t="s">
        <v>3177</v>
      </c>
    </row>
    <row r="892" spans="1:7" x14ac:dyDescent="0.25">
      <c r="A892">
        <v>104480156</v>
      </c>
      <c r="B892" t="s">
        <v>6363</v>
      </c>
      <c r="C892" t="s">
        <v>5475</v>
      </c>
      <c r="D892" t="s">
        <v>3176</v>
      </c>
      <c r="E892" t="s">
        <v>3176</v>
      </c>
      <c r="F892" t="s">
        <v>61</v>
      </c>
      <c r="G892" t="s">
        <v>3177</v>
      </c>
    </row>
    <row r="893" spans="1:7" x14ac:dyDescent="0.25">
      <c r="A893">
        <v>104480158</v>
      </c>
      <c r="B893" t="s">
        <v>6364</v>
      </c>
      <c r="C893" t="s">
        <v>5475</v>
      </c>
      <c r="D893" t="s">
        <v>3176</v>
      </c>
      <c r="E893" t="s">
        <v>3176</v>
      </c>
      <c r="F893" t="s">
        <v>61</v>
      </c>
      <c r="G893" t="s">
        <v>3177</v>
      </c>
    </row>
    <row r="894" spans="1:7" x14ac:dyDescent="0.25">
      <c r="A894">
        <v>104480160</v>
      </c>
      <c r="B894" t="s">
        <v>6365</v>
      </c>
      <c r="C894" t="s">
        <v>5475</v>
      </c>
      <c r="D894" t="s">
        <v>3176</v>
      </c>
      <c r="E894" t="s">
        <v>3176</v>
      </c>
      <c r="F894" t="s">
        <v>61</v>
      </c>
      <c r="G894" t="s">
        <v>3177</v>
      </c>
    </row>
    <row r="895" spans="1:7" x14ac:dyDescent="0.25">
      <c r="A895">
        <v>104480162</v>
      </c>
      <c r="B895" t="s">
        <v>6366</v>
      </c>
      <c r="C895" t="s">
        <v>5475</v>
      </c>
      <c r="D895" t="s">
        <v>3176</v>
      </c>
      <c r="E895" t="s">
        <v>3176</v>
      </c>
      <c r="F895" t="s">
        <v>61</v>
      </c>
      <c r="G895" t="s">
        <v>3177</v>
      </c>
    </row>
    <row r="896" spans="1:7" x14ac:dyDescent="0.25">
      <c r="A896">
        <v>104480164</v>
      </c>
      <c r="B896" t="s">
        <v>6367</v>
      </c>
      <c r="C896" t="s">
        <v>5475</v>
      </c>
      <c r="D896" t="s">
        <v>3176</v>
      </c>
      <c r="E896" t="s">
        <v>3176</v>
      </c>
      <c r="F896" t="s">
        <v>61</v>
      </c>
      <c r="G896" t="s">
        <v>3177</v>
      </c>
    </row>
    <row r="897" spans="1:7" x14ac:dyDescent="0.25">
      <c r="A897">
        <v>104479114</v>
      </c>
      <c r="B897" t="s">
        <v>6368</v>
      </c>
      <c r="C897" t="s">
        <v>5475</v>
      </c>
      <c r="D897" t="s">
        <v>3176</v>
      </c>
      <c r="E897" t="s">
        <v>3176</v>
      </c>
      <c r="F897" t="s">
        <v>61</v>
      </c>
      <c r="G897" t="s">
        <v>3177</v>
      </c>
    </row>
    <row r="898" spans="1:7" x14ac:dyDescent="0.25">
      <c r="A898">
        <v>104479116</v>
      </c>
      <c r="B898" t="s">
        <v>6369</v>
      </c>
      <c r="C898" t="s">
        <v>5475</v>
      </c>
      <c r="D898" t="s">
        <v>3176</v>
      </c>
      <c r="E898" t="s">
        <v>3176</v>
      </c>
      <c r="F898" t="s">
        <v>61</v>
      </c>
      <c r="G898" t="s">
        <v>3177</v>
      </c>
    </row>
    <row r="899" spans="1:7" x14ac:dyDescent="0.25">
      <c r="A899">
        <v>104479118</v>
      </c>
      <c r="B899" t="s">
        <v>6370</v>
      </c>
      <c r="C899" t="s">
        <v>5475</v>
      </c>
      <c r="D899" t="s">
        <v>3176</v>
      </c>
      <c r="E899" t="s">
        <v>3176</v>
      </c>
      <c r="F899" t="s">
        <v>61</v>
      </c>
      <c r="G899" t="s">
        <v>3177</v>
      </c>
    </row>
    <row r="900" spans="1:7" x14ac:dyDescent="0.25">
      <c r="A900">
        <v>104479120</v>
      </c>
      <c r="B900" t="s">
        <v>6371</v>
      </c>
      <c r="C900" t="s">
        <v>5475</v>
      </c>
      <c r="D900" t="s">
        <v>3176</v>
      </c>
      <c r="E900" t="s">
        <v>3176</v>
      </c>
      <c r="F900" t="s">
        <v>61</v>
      </c>
      <c r="G900" t="s">
        <v>3177</v>
      </c>
    </row>
    <row r="901" spans="1:7" x14ac:dyDescent="0.25">
      <c r="A901">
        <v>104479122</v>
      </c>
      <c r="B901" t="s">
        <v>6372</v>
      </c>
      <c r="C901" t="s">
        <v>5475</v>
      </c>
      <c r="D901" t="s">
        <v>3176</v>
      </c>
      <c r="E901" t="s">
        <v>3176</v>
      </c>
      <c r="F901" t="s">
        <v>61</v>
      </c>
      <c r="G901" t="s">
        <v>3177</v>
      </c>
    </row>
    <row r="902" spans="1:7" x14ac:dyDescent="0.25">
      <c r="A902">
        <v>104479124</v>
      </c>
      <c r="B902" t="s">
        <v>6373</v>
      </c>
      <c r="C902" t="s">
        <v>5475</v>
      </c>
      <c r="D902" t="s">
        <v>3176</v>
      </c>
      <c r="E902" t="s">
        <v>3176</v>
      </c>
      <c r="F902" t="s">
        <v>61</v>
      </c>
      <c r="G902" t="s">
        <v>3177</v>
      </c>
    </row>
    <row r="903" spans="1:7" x14ac:dyDescent="0.25">
      <c r="A903">
        <v>104479126</v>
      </c>
      <c r="B903" t="s">
        <v>6374</v>
      </c>
      <c r="C903" t="s">
        <v>5475</v>
      </c>
      <c r="D903" t="s">
        <v>3176</v>
      </c>
      <c r="E903" t="s">
        <v>3176</v>
      </c>
      <c r="F903" t="s">
        <v>61</v>
      </c>
      <c r="G903" t="s">
        <v>3177</v>
      </c>
    </row>
    <row r="904" spans="1:7" x14ac:dyDescent="0.25">
      <c r="A904">
        <v>104479260</v>
      </c>
      <c r="B904" t="s">
        <v>6375</v>
      </c>
      <c r="C904" t="s">
        <v>5475</v>
      </c>
      <c r="D904" t="s">
        <v>3176</v>
      </c>
      <c r="E904" t="s">
        <v>3176</v>
      </c>
      <c r="F904" t="s">
        <v>61</v>
      </c>
      <c r="G904" t="s">
        <v>3177</v>
      </c>
    </row>
    <row r="905" spans="1:7" x14ac:dyDescent="0.25">
      <c r="A905">
        <v>104479262</v>
      </c>
      <c r="B905" t="s">
        <v>6376</v>
      </c>
      <c r="C905" t="s">
        <v>5475</v>
      </c>
      <c r="D905" t="s">
        <v>3176</v>
      </c>
      <c r="E905" t="s">
        <v>3176</v>
      </c>
      <c r="F905" t="s">
        <v>61</v>
      </c>
      <c r="G905" t="s">
        <v>3177</v>
      </c>
    </row>
    <row r="906" spans="1:7" x14ac:dyDescent="0.25">
      <c r="A906">
        <v>104479264</v>
      </c>
      <c r="B906" t="s">
        <v>6377</v>
      </c>
      <c r="C906" t="s">
        <v>5475</v>
      </c>
      <c r="D906" t="s">
        <v>3176</v>
      </c>
      <c r="E906" t="s">
        <v>3176</v>
      </c>
      <c r="F906" t="s">
        <v>61</v>
      </c>
      <c r="G906" t="s">
        <v>3177</v>
      </c>
    </row>
    <row r="907" spans="1:7" x14ac:dyDescent="0.25">
      <c r="A907">
        <v>104479266</v>
      </c>
      <c r="B907" t="s">
        <v>6378</v>
      </c>
      <c r="C907" t="s">
        <v>5475</v>
      </c>
      <c r="D907" t="s">
        <v>3176</v>
      </c>
      <c r="E907" t="s">
        <v>3176</v>
      </c>
      <c r="F907" t="s">
        <v>61</v>
      </c>
      <c r="G907" t="s">
        <v>3177</v>
      </c>
    </row>
    <row r="908" spans="1:7" x14ac:dyDescent="0.25">
      <c r="A908">
        <v>104479268</v>
      </c>
      <c r="B908" t="s">
        <v>6379</v>
      </c>
      <c r="C908" t="s">
        <v>5475</v>
      </c>
      <c r="D908" t="s">
        <v>3176</v>
      </c>
      <c r="E908" t="s">
        <v>3176</v>
      </c>
      <c r="F908" t="s">
        <v>61</v>
      </c>
      <c r="G908" t="s">
        <v>3177</v>
      </c>
    </row>
    <row r="909" spans="1:7" x14ac:dyDescent="0.25">
      <c r="A909">
        <v>104479270</v>
      </c>
      <c r="B909" t="s">
        <v>6380</v>
      </c>
      <c r="C909" t="s">
        <v>5475</v>
      </c>
      <c r="D909" t="s">
        <v>3176</v>
      </c>
      <c r="E909" t="s">
        <v>3176</v>
      </c>
      <c r="F909" t="s">
        <v>61</v>
      </c>
      <c r="G909" t="s">
        <v>3177</v>
      </c>
    </row>
    <row r="910" spans="1:7" x14ac:dyDescent="0.25">
      <c r="A910">
        <v>104479272</v>
      </c>
      <c r="B910" t="s">
        <v>6381</v>
      </c>
      <c r="C910" t="s">
        <v>5475</v>
      </c>
      <c r="D910" t="s">
        <v>3176</v>
      </c>
      <c r="E910" t="s">
        <v>3176</v>
      </c>
      <c r="F910" t="s">
        <v>61</v>
      </c>
      <c r="G910" t="s">
        <v>3177</v>
      </c>
    </row>
    <row r="911" spans="1:7" x14ac:dyDescent="0.25">
      <c r="A911">
        <v>104479486</v>
      </c>
      <c r="B911" t="s">
        <v>6382</v>
      </c>
      <c r="C911" t="s">
        <v>5475</v>
      </c>
      <c r="D911" t="s">
        <v>3176</v>
      </c>
      <c r="E911" t="s">
        <v>3176</v>
      </c>
      <c r="F911" t="s">
        <v>61</v>
      </c>
      <c r="G911" t="s">
        <v>3177</v>
      </c>
    </row>
    <row r="912" spans="1:7" x14ac:dyDescent="0.25">
      <c r="A912">
        <v>104479488</v>
      </c>
      <c r="B912" t="s">
        <v>6383</v>
      </c>
      <c r="C912" t="s">
        <v>5475</v>
      </c>
      <c r="D912" t="s">
        <v>3176</v>
      </c>
      <c r="E912" t="s">
        <v>3176</v>
      </c>
      <c r="F912" t="s">
        <v>61</v>
      </c>
      <c r="G912" t="s">
        <v>3177</v>
      </c>
    </row>
    <row r="913" spans="1:7" x14ac:dyDescent="0.25">
      <c r="A913">
        <v>104479490</v>
      </c>
      <c r="B913" t="s">
        <v>6384</v>
      </c>
      <c r="C913" t="s">
        <v>5475</v>
      </c>
      <c r="D913" t="s">
        <v>3176</v>
      </c>
      <c r="E913" t="s">
        <v>3176</v>
      </c>
      <c r="F913" t="s">
        <v>61</v>
      </c>
      <c r="G913" t="s">
        <v>3177</v>
      </c>
    </row>
    <row r="914" spans="1:7" x14ac:dyDescent="0.25">
      <c r="A914">
        <v>104479492</v>
      </c>
      <c r="B914" t="s">
        <v>6385</v>
      </c>
      <c r="C914" t="s">
        <v>5475</v>
      </c>
      <c r="D914" t="s">
        <v>3176</v>
      </c>
      <c r="E914" t="s">
        <v>3176</v>
      </c>
      <c r="F914" t="s">
        <v>61</v>
      </c>
      <c r="G914" t="s">
        <v>3177</v>
      </c>
    </row>
    <row r="915" spans="1:7" x14ac:dyDescent="0.25">
      <c r="A915">
        <v>104479494</v>
      </c>
      <c r="B915" t="s">
        <v>6386</v>
      </c>
      <c r="C915" t="s">
        <v>5475</v>
      </c>
      <c r="D915" t="s">
        <v>3176</v>
      </c>
      <c r="E915" t="s">
        <v>3176</v>
      </c>
      <c r="F915" t="s">
        <v>61</v>
      </c>
      <c r="G915" t="s">
        <v>3177</v>
      </c>
    </row>
    <row r="916" spans="1:7" x14ac:dyDescent="0.25">
      <c r="A916">
        <v>104479496</v>
      </c>
      <c r="B916" t="s">
        <v>6387</v>
      </c>
      <c r="C916" t="s">
        <v>5475</v>
      </c>
      <c r="D916" t="s">
        <v>3176</v>
      </c>
      <c r="E916" t="s">
        <v>3176</v>
      </c>
      <c r="F916" t="s">
        <v>61</v>
      </c>
      <c r="G916" t="s">
        <v>3177</v>
      </c>
    </row>
    <row r="917" spans="1:7" x14ac:dyDescent="0.25">
      <c r="A917">
        <v>104479498</v>
      </c>
      <c r="B917" t="s">
        <v>6388</v>
      </c>
      <c r="C917" t="s">
        <v>5475</v>
      </c>
      <c r="D917" t="s">
        <v>3176</v>
      </c>
      <c r="E917" t="s">
        <v>3176</v>
      </c>
      <c r="F917" t="s">
        <v>61</v>
      </c>
      <c r="G917" t="s">
        <v>3177</v>
      </c>
    </row>
    <row r="918" spans="1:7" x14ac:dyDescent="0.25">
      <c r="A918">
        <v>104479710</v>
      </c>
      <c r="B918" t="s">
        <v>6389</v>
      </c>
      <c r="C918" t="s">
        <v>5475</v>
      </c>
      <c r="D918" t="s">
        <v>3176</v>
      </c>
      <c r="E918" t="s">
        <v>3176</v>
      </c>
      <c r="F918" t="s">
        <v>61</v>
      </c>
      <c r="G918" t="s">
        <v>3177</v>
      </c>
    </row>
    <row r="919" spans="1:7" x14ac:dyDescent="0.25">
      <c r="A919">
        <v>104479712</v>
      </c>
      <c r="B919" t="s">
        <v>6390</v>
      </c>
      <c r="C919" t="s">
        <v>5475</v>
      </c>
      <c r="D919" t="s">
        <v>3176</v>
      </c>
      <c r="E919" t="s">
        <v>3176</v>
      </c>
      <c r="F919" t="s">
        <v>61</v>
      </c>
      <c r="G919" t="s">
        <v>3177</v>
      </c>
    </row>
    <row r="920" spans="1:7" x14ac:dyDescent="0.25">
      <c r="A920">
        <v>104479714</v>
      </c>
      <c r="B920" t="s">
        <v>6391</v>
      </c>
      <c r="C920" t="s">
        <v>5475</v>
      </c>
      <c r="D920" t="s">
        <v>3176</v>
      </c>
      <c r="E920" t="s">
        <v>3176</v>
      </c>
      <c r="F920" t="s">
        <v>61</v>
      </c>
      <c r="G920" t="s">
        <v>3177</v>
      </c>
    </row>
    <row r="921" spans="1:7" x14ac:dyDescent="0.25">
      <c r="A921">
        <v>104479716</v>
      </c>
      <c r="B921" t="s">
        <v>6392</v>
      </c>
      <c r="C921" t="s">
        <v>5475</v>
      </c>
      <c r="D921" t="s">
        <v>3176</v>
      </c>
      <c r="E921" t="s">
        <v>3176</v>
      </c>
      <c r="F921" t="s">
        <v>61</v>
      </c>
      <c r="G921" t="s">
        <v>3177</v>
      </c>
    </row>
    <row r="922" spans="1:7" x14ac:dyDescent="0.25">
      <c r="A922">
        <v>104479718</v>
      </c>
      <c r="B922" t="s">
        <v>6393</v>
      </c>
      <c r="C922" t="s">
        <v>5475</v>
      </c>
      <c r="D922" t="s">
        <v>3176</v>
      </c>
      <c r="E922" t="s">
        <v>3176</v>
      </c>
      <c r="F922" t="s">
        <v>61</v>
      </c>
      <c r="G922" t="s">
        <v>3177</v>
      </c>
    </row>
    <row r="923" spans="1:7" x14ac:dyDescent="0.25">
      <c r="A923">
        <v>104479720</v>
      </c>
      <c r="B923" t="s">
        <v>6394</v>
      </c>
      <c r="C923" t="s">
        <v>5475</v>
      </c>
      <c r="D923" t="s">
        <v>3176</v>
      </c>
      <c r="E923" t="s">
        <v>3176</v>
      </c>
      <c r="F923" t="s">
        <v>61</v>
      </c>
      <c r="G923" t="s">
        <v>3177</v>
      </c>
    </row>
    <row r="924" spans="1:7" x14ac:dyDescent="0.25">
      <c r="A924">
        <v>104479928</v>
      </c>
      <c r="B924" t="s">
        <v>6395</v>
      </c>
      <c r="C924" t="s">
        <v>5475</v>
      </c>
      <c r="D924" t="s">
        <v>3176</v>
      </c>
      <c r="E924" t="s">
        <v>3176</v>
      </c>
      <c r="F924" t="s">
        <v>61</v>
      </c>
      <c r="G924" t="s">
        <v>3177</v>
      </c>
    </row>
    <row r="925" spans="1:7" x14ac:dyDescent="0.25">
      <c r="A925">
        <v>104479930</v>
      </c>
      <c r="B925" t="s">
        <v>6396</v>
      </c>
      <c r="C925" t="s">
        <v>5475</v>
      </c>
      <c r="D925" t="s">
        <v>3176</v>
      </c>
      <c r="E925" t="s">
        <v>3176</v>
      </c>
      <c r="F925" t="s">
        <v>61</v>
      </c>
      <c r="G925" t="s">
        <v>3177</v>
      </c>
    </row>
    <row r="926" spans="1:7" x14ac:dyDescent="0.25">
      <c r="A926">
        <v>104479932</v>
      </c>
      <c r="B926" t="s">
        <v>6397</v>
      </c>
      <c r="C926" t="s">
        <v>5475</v>
      </c>
      <c r="D926" t="s">
        <v>3176</v>
      </c>
      <c r="E926" t="s">
        <v>3176</v>
      </c>
      <c r="F926" t="s">
        <v>61</v>
      </c>
      <c r="G926" t="s">
        <v>3177</v>
      </c>
    </row>
    <row r="927" spans="1:7" x14ac:dyDescent="0.25">
      <c r="A927">
        <v>104479934</v>
      </c>
      <c r="B927" t="s">
        <v>6398</v>
      </c>
      <c r="C927" t="s">
        <v>5475</v>
      </c>
      <c r="D927" t="s">
        <v>3176</v>
      </c>
      <c r="E927" t="s">
        <v>3176</v>
      </c>
      <c r="F927" t="s">
        <v>61</v>
      </c>
      <c r="G927" t="s">
        <v>3177</v>
      </c>
    </row>
    <row r="928" spans="1:7" x14ac:dyDescent="0.25">
      <c r="A928">
        <v>104479936</v>
      </c>
      <c r="B928" t="s">
        <v>6399</v>
      </c>
      <c r="C928" t="s">
        <v>5475</v>
      </c>
      <c r="D928" t="s">
        <v>3176</v>
      </c>
      <c r="E928" t="s">
        <v>3176</v>
      </c>
      <c r="F928" t="s">
        <v>61</v>
      </c>
      <c r="G928" t="s">
        <v>3177</v>
      </c>
    </row>
    <row r="929" spans="1:7" x14ac:dyDescent="0.25">
      <c r="A929">
        <v>104479938</v>
      </c>
      <c r="B929" t="s">
        <v>6400</v>
      </c>
      <c r="C929" t="s">
        <v>5475</v>
      </c>
      <c r="D929" t="s">
        <v>3176</v>
      </c>
      <c r="E929" t="s">
        <v>3176</v>
      </c>
      <c r="F929" t="s">
        <v>61</v>
      </c>
      <c r="G929" t="s">
        <v>3177</v>
      </c>
    </row>
    <row r="930" spans="1:7" x14ac:dyDescent="0.25">
      <c r="A930">
        <v>104479940</v>
      </c>
      <c r="B930" t="s">
        <v>6401</v>
      </c>
      <c r="C930" t="s">
        <v>5475</v>
      </c>
      <c r="D930" t="s">
        <v>3176</v>
      </c>
      <c r="E930" t="s">
        <v>3176</v>
      </c>
      <c r="F930" t="s">
        <v>61</v>
      </c>
      <c r="G930" t="s">
        <v>3177</v>
      </c>
    </row>
    <row r="931" spans="1:7" x14ac:dyDescent="0.25">
      <c r="A931">
        <v>104480178</v>
      </c>
      <c r="B931" t="s">
        <v>6402</v>
      </c>
      <c r="C931" t="s">
        <v>5475</v>
      </c>
      <c r="D931" t="s">
        <v>3176</v>
      </c>
      <c r="E931" t="s">
        <v>3176</v>
      </c>
      <c r="F931" t="s">
        <v>61</v>
      </c>
      <c r="G931" t="s">
        <v>3177</v>
      </c>
    </row>
    <row r="932" spans="1:7" x14ac:dyDescent="0.25">
      <c r="A932">
        <v>104480194</v>
      </c>
      <c r="B932" t="s">
        <v>6403</v>
      </c>
      <c r="C932" t="s">
        <v>5475</v>
      </c>
      <c r="D932" t="s">
        <v>3176</v>
      </c>
      <c r="E932" t="s">
        <v>3176</v>
      </c>
      <c r="F932" t="s">
        <v>61</v>
      </c>
      <c r="G932" t="s">
        <v>3177</v>
      </c>
    </row>
    <row r="933" spans="1:7" x14ac:dyDescent="0.25">
      <c r="A933">
        <v>104479128</v>
      </c>
      <c r="B933" t="s">
        <v>6404</v>
      </c>
      <c r="C933" t="s">
        <v>5475</v>
      </c>
      <c r="D933" t="s">
        <v>3176</v>
      </c>
      <c r="E933" t="s">
        <v>3176</v>
      </c>
      <c r="F933" t="s">
        <v>61</v>
      </c>
      <c r="G933" t="s">
        <v>3177</v>
      </c>
    </row>
    <row r="934" spans="1:7" x14ac:dyDescent="0.25">
      <c r="A934">
        <v>104479130</v>
      </c>
      <c r="B934" t="s">
        <v>6405</v>
      </c>
      <c r="C934" t="s">
        <v>5475</v>
      </c>
      <c r="D934" t="s">
        <v>3176</v>
      </c>
      <c r="E934" t="s">
        <v>3176</v>
      </c>
      <c r="F934" t="s">
        <v>61</v>
      </c>
      <c r="G934" t="s">
        <v>3177</v>
      </c>
    </row>
    <row r="935" spans="1:7" x14ac:dyDescent="0.25">
      <c r="A935">
        <v>104479132</v>
      </c>
      <c r="B935" t="s">
        <v>6406</v>
      </c>
      <c r="C935" t="s">
        <v>5475</v>
      </c>
      <c r="D935" t="s">
        <v>3176</v>
      </c>
      <c r="E935" t="s">
        <v>3176</v>
      </c>
      <c r="F935" t="s">
        <v>61</v>
      </c>
      <c r="G935" t="s">
        <v>3177</v>
      </c>
    </row>
    <row r="936" spans="1:7" x14ac:dyDescent="0.25">
      <c r="A936">
        <v>104479134</v>
      </c>
      <c r="B936" t="s">
        <v>6407</v>
      </c>
      <c r="C936" t="s">
        <v>5475</v>
      </c>
      <c r="D936" t="s">
        <v>3176</v>
      </c>
      <c r="E936" t="s">
        <v>3176</v>
      </c>
      <c r="F936" t="s">
        <v>61</v>
      </c>
      <c r="G936" t="s">
        <v>3177</v>
      </c>
    </row>
    <row r="937" spans="1:7" x14ac:dyDescent="0.25">
      <c r="A937">
        <v>104479136</v>
      </c>
      <c r="B937" t="s">
        <v>6408</v>
      </c>
      <c r="C937" t="s">
        <v>5475</v>
      </c>
      <c r="D937" t="s">
        <v>3176</v>
      </c>
      <c r="E937" t="s">
        <v>3176</v>
      </c>
      <c r="F937" t="s">
        <v>61</v>
      </c>
      <c r="G937" t="s">
        <v>3177</v>
      </c>
    </row>
    <row r="938" spans="1:7" x14ac:dyDescent="0.25">
      <c r="A938">
        <v>104479138</v>
      </c>
      <c r="B938" t="s">
        <v>6409</v>
      </c>
      <c r="C938" t="s">
        <v>5475</v>
      </c>
      <c r="D938" t="s">
        <v>3176</v>
      </c>
      <c r="E938" t="s">
        <v>3176</v>
      </c>
      <c r="F938" t="s">
        <v>61</v>
      </c>
      <c r="G938" t="s">
        <v>3177</v>
      </c>
    </row>
    <row r="939" spans="1:7" x14ac:dyDescent="0.25">
      <c r="A939">
        <v>104479140</v>
      </c>
      <c r="B939" t="s">
        <v>6410</v>
      </c>
      <c r="C939" t="s">
        <v>5475</v>
      </c>
      <c r="D939" t="s">
        <v>3176</v>
      </c>
      <c r="E939" t="s">
        <v>3176</v>
      </c>
      <c r="F939" t="s">
        <v>61</v>
      </c>
      <c r="G939" t="s">
        <v>3177</v>
      </c>
    </row>
    <row r="940" spans="1:7" x14ac:dyDescent="0.25">
      <c r="A940">
        <v>104479274</v>
      </c>
      <c r="B940" t="s">
        <v>6411</v>
      </c>
      <c r="C940" t="s">
        <v>5475</v>
      </c>
      <c r="D940" t="s">
        <v>3176</v>
      </c>
      <c r="E940" t="s">
        <v>3176</v>
      </c>
      <c r="F940" t="s">
        <v>61</v>
      </c>
      <c r="G940" t="s">
        <v>3177</v>
      </c>
    </row>
    <row r="941" spans="1:7" x14ac:dyDescent="0.25">
      <c r="A941">
        <v>104479276</v>
      </c>
      <c r="B941" t="s">
        <v>6412</v>
      </c>
      <c r="C941" t="s">
        <v>5475</v>
      </c>
      <c r="D941" t="s">
        <v>3176</v>
      </c>
      <c r="E941" t="s">
        <v>3176</v>
      </c>
      <c r="F941" t="s">
        <v>61</v>
      </c>
      <c r="G941" t="s">
        <v>3177</v>
      </c>
    </row>
    <row r="942" spans="1:7" x14ac:dyDescent="0.25">
      <c r="A942">
        <v>104479278</v>
      </c>
      <c r="B942" t="s">
        <v>6413</v>
      </c>
      <c r="C942" t="s">
        <v>5475</v>
      </c>
      <c r="D942" t="s">
        <v>3176</v>
      </c>
      <c r="E942" t="s">
        <v>3176</v>
      </c>
      <c r="F942" t="s">
        <v>61</v>
      </c>
      <c r="G942" t="s">
        <v>3177</v>
      </c>
    </row>
    <row r="943" spans="1:7" x14ac:dyDescent="0.25">
      <c r="A943">
        <v>104479280</v>
      </c>
      <c r="B943" t="s">
        <v>6414</v>
      </c>
      <c r="C943" t="s">
        <v>5475</v>
      </c>
      <c r="D943" t="s">
        <v>3176</v>
      </c>
      <c r="E943" t="s">
        <v>3176</v>
      </c>
      <c r="F943" t="s">
        <v>61</v>
      </c>
      <c r="G943" t="s">
        <v>3177</v>
      </c>
    </row>
    <row r="944" spans="1:7" x14ac:dyDescent="0.25">
      <c r="A944">
        <v>104479282</v>
      </c>
      <c r="B944" t="s">
        <v>6415</v>
      </c>
      <c r="C944" t="s">
        <v>5475</v>
      </c>
      <c r="D944" t="s">
        <v>3176</v>
      </c>
      <c r="E944" t="s">
        <v>3176</v>
      </c>
      <c r="F944" t="s">
        <v>61</v>
      </c>
      <c r="G944" t="s">
        <v>3177</v>
      </c>
    </row>
    <row r="945" spans="1:7" x14ac:dyDescent="0.25">
      <c r="A945">
        <v>104479284</v>
      </c>
      <c r="B945" t="s">
        <v>6416</v>
      </c>
      <c r="C945" t="s">
        <v>5475</v>
      </c>
      <c r="D945" t="s">
        <v>3176</v>
      </c>
      <c r="E945" t="s">
        <v>3176</v>
      </c>
      <c r="F945" t="s">
        <v>61</v>
      </c>
      <c r="G945" t="s">
        <v>3177</v>
      </c>
    </row>
    <row r="946" spans="1:7" x14ac:dyDescent="0.25">
      <c r="A946">
        <v>104479286</v>
      </c>
      <c r="B946" t="s">
        <v>6417</v>
      </c>
      <c r="C946" t="s">
        <v>5475</v>
      </c>
      <c r="D946" t="s">
        <v>3176</v>
      </c>
      <c r="E946" t="s">
        <v>3176</v>
      </c>
      <c r="F946" t="s">
        <v>61</v>
      </c>
      <c r="G946" t="s">
        <v>3177</v>
      </c>
    </row>
    <row r="947" spans="1:7" x14ac:dyDescent="0.25">
      <c r="A947">
        <v>104479502</v>
      </c>
      <c r="B947" t="s">
        <v>6418</v>
      </c>
      <c r="C947" t="s">
        <v>5475</v>
      </c>
      <c r="D947" t="s">
        <v>3176</v>
      </c>
      <c r="E947" t="s">
        <v>3176</v>
      </c>
      <c r="F947" t="s">
        <v>61</v>
      </c>
      <c r="G947" t="s">
        <v>3177</v>
      </c>
    </row>
    <row r="948" spans="1:7" x14ac:dyDescent="0.25">
      <c r="A948">
        <v>104479504</v>
      </c>
      <c r="B948" t="s">
        <v>6419</v>
      </c>
      <c r="C948" t="s">
        <v>5475</v>
      </c>
      <c r="D948" t="s">
        <v>3176</v>
      </c>
      <c r="E948" t="s">
        <v>3176</v>
      </c>
      <c r="F948" t="s">
        <v>61</v>
      </c>
      <c r="G948" t="s">
        <v>3177</v>
      </c>
    </row>
    <row r="949" spans="1:7" x14ac:dyDescent="0.25">
      <c r="A949">
        <v>104479506</v>
      </c>
      <c r="B949" t="s">
        <v>6420</v>
      </c>
      <c r="C949" t="s">
        <v>5475</v>
      </c>
      <c r="D949" t="s">
        <v>3176</v>
      </c>
      <c r="E949" t="s">
        <v>3176</v>
      </c>
      <c r="F949" t="s">
        <v>61</v>
      </c>
      <c r="G949" t="s">
        <v>3177</v>
      </c>
    </row>
    <row r="950" spans="1:7" x14ac:dyDescent="0.25">
      <c r="A950">
        <v>104479508</v>
      </c>
      <c r="B950" t="s">
        <v>6421</v>
      </c>
      <c r="C950" t="s">
        <v>5475</v>
      </c>
      <c r="D950" t="s">
        <v>3176</v>
      </c>
      <c r="E950" t="s">
        <v>3176</v>
      </c>
      <c r="F950" t="s">
        <v>61</v>
      </c>
      <c r="G950" t="s">
        <v>3177</v>
      </c>
    </row>
    <row r="951" spans="1:7" x14ac:dyDescent="0.25">
      <c r="A951">
        <v>104479510</v>
      </c>
      <c r="B951" t="s">
        <v>6422</v>
      </c>
      <c r="C951" t="s">
        <v>5475</v>
      </c>
      <c r="D951" t="s">
        <v>3176</v>
      </c>
      <c r="E951" t="s">
        <v>3176</v>
      </c>
      <c r="F951" t="s">
        <v>61</v>
      </c>
      <c r="G951" t="s">
        <v>3177</v>
      </c>
    </row>
    <row r="952" spans="1:7" x14ac:dyDescent="0.25">
      <c r="A952">
        <v>104479512</v>
      </c>
      <c r="B952" t="s">
        <v>6423</v>
      </c>
      <c r="C952" t="s">
        <v>5475</v>
      </c>
      <c r="D952" t="s">
        <v>3176</v>
      </c>
      <c r="E952" t="s">
        <v>3176</v>
      </c>
      <c r="F952" t="s">
        <v>61</v>
      </c>
      <c r="G952" t="s">
        <v>3177</v>
      </c>
    </row>
    <row r="953" spans="1:7" x14ac:dyDescent="0.25">
      <c r="A953">
        <v>104479500</v>
      </c>
      <c r="B953" t="s">
        <v>6424</v>
      </c>
      <c r="C953" t="s">
        <v>5475</v>
      </c>
      <c r="D953" t="s">
        <v>3176</v>
      </c>
      <c r="E953" t="s">
        <v>3176</v>
      </c>
      <c r="F953" t="s">
        <v>61</v>
      </c>
      <c r="G953" t="s">
        <v>3177</v>
      </c>
    </row>
    <row r="954" spans="1:7" x14ac:dyDescent="0.25">
      <c r="A954">
        <v>104479722</v>
      </c>
      <c r="B954" t="s">
        <v>6425</v>
      </c>
      <c r="C954" t="s">
        <v>5475</v>
      </c>
      <c r="D954" t="s">
        <v>3176</v>
      </c>
      <c r="E954" t="s">
        <v>3176</v>
      </c>
      <c r="F954" t="s">
        <v>61</v>
      </c>
      <c r="G954" t="s">
        <v>3177</v>
      </c>
    </row>
    <row r="955" spans="1:7" x14ac:dyDescent="0.25">
      <c r="A955">
        <v>104479724</v>
      </c>
      <c r="B955" t="s">
        <v>6426</v>
      </c>
      <c r="C955" t="s">
        <v>5475</v>
      </c>
      <c r="D955" t="s">
        <v>3176</v>
      </c>
      <c r="E955" t="s">
        <v>3176</v>
      </c>
      <c r="F955" t="s">
        <v>61</v>
      </c>
      <c r="G955" t="s">
        <v>3177</v>
      </c>
    </row>
    <row r="956" spans="1:7" x14ac:dyDescent="0.25">
      <c r="A956">
        <v>104479726</v>
      </c>
      <c r="B956" t="s">
        <v>6427</v>
      </c>
      <c r="C956" t="s">
        <v>5475</v>
      </c>
      <c r="D956" t="s">
        <v>3176</v>
      </c>
      <c r="E956" t="s">
        <v>3176</v>
      </c>
      <c r="F956" t="s">
        <v>61</v>
      </c>
      <c r="G956" t="s">
        <v>3177</v>
      </c>
    </row>
    <row r="957" spans="1:7" x14ac:dyDescent="0.25">
      <c r="A957">
        <v>104479728</v>
      </c>
      <c r="B957" t="s">
        <v>6428</v>
      </c>
      <c r="C957" t="s">
        <v>5475</v>
      </c>
      <c r="D957" t="s">
        <v>3176</v>
      </c>
      <c r="E957" t="s">
        <v>3176</v>
      </c>
      <c r="F957" t="s">
        <v>61</v>
      </c>
      <c r="G957" t="s">
        <v>3177</v>
      </c>
    </row>
    <row r="958" spans="1:7" x14ac:dyDescent="0.25">
      <c r="A958">
        <v>104479730</v>
      </c>
      <c r="B958" t="s">
        <v>6429</v>
      </c>
      <c r="C958" t="s">
        <v>5475</v>
      </c>
      <c r="D958" t="s">
        <v>3176</v>
      </c>
      <c r="E958" t="s">
        <v>3176</v>
      </c>
      <c r="F958" t="s">
        <v>61</v>
      </c>
      <c r="G958" t="s">
        <v>3177</v>
      </c>
    </row>
    <row r="959" spans="1:7" x14ac:dyDescent="0.25">
      <c r="A959">
        <v>104479732</v>
      </c>
      <c r="B959" t="s">
        <v>6430</v>
      </c>
      <c r="C959" t="s">
        <v>5475</v>
      </c>
      <c r="D959" t="s">
        <v>3176</v>
      </c>
      <c r="E959" t="s">
        <v>3176</v>
      </c>
      <c r="F959" t="s">
        <v>61</v>
      </c>
      <c r="G959" t="s">
        <v>3177</v>
      </c>
    </row>
    <row r="960" spans="1:7" x14ac:dyDescent="0.25">
      <c r="A960">
        <v>104479734</v>
      </c>
      <c r="B960" t="s">
        <v>6431</v>
      </c>
      <c r="C960" t="s">
        <v>5475</v>
      </c>
      <c r="D960" t="s">
        <v>3176</v>
      </c>
      <c r="E960" t="s">
        <v>3176</v>
      </c>
      <c r="F960" t="s">
        <v>61</v>
      </c>
      <c r="G960" t="s">
        <v>3177</v>
      </c>
    </row>
    <row r="961" spans="1:7" x14ac:dyDescent="0.25">
      <c r="A961">
        <v>104479942</v>
      </c>
      <c r="B961" t="s">
        <v>6432</v>
      </c>
      <c r="C961" t="s">
        <v>5475</v>
      </c>
      <c r="D961" t="s">
        <v>3176</v>
      </c>
      <c r="E961" t="s">
        <v>3176</v>
      </c>
      <c r="F961" t="s">
        <v>61</v>
      </c>
      <c r="G961" t="s">
        <v>3177</v>
      </c>
    </row>
    <row r="962" spans="1:7" x14ac:dyDescent="0.25">
      <c r="A962">
        <v>104479944</v>
      </c>
      <c r="B962" t="s">
        <v>6433</v>
      </c>
      <c r="C962" t="s">
        <v>5475</v>
      </c>
      <c r="D962" t="s">
        <v>3176</v>
      </c>
      <c r="E962" t="s">
        <v>3176</v>
      </c>
      <c r="F962" t="s">
        <v>61</v>
      </c>
      <c r="G962" t="s">
        <v>3177</v>
      </c>
    </row>
    <row r="963" spans="1:7" x14ac:dyDescent="0.25">
      <c r="A963">
        <v>104479946</v>
      </c>
      <c r="B963" t="s">
        <v>6434</v>
      </c>
      <c r="C963" t="s">
        <v>5475</v>
      </c>
      <c r="D963" t="s">
        <v>3176</v>
      </c>
      <c r="E963" t="s">
        <v>3176</v>
      </c>
      <c r="F963" t="s">
        <v>61</v>
      </c>
      <c r="G963" t="s">
        <v>3177</v>
      </c>
    </row>
    <row r="964" spans="1:7" x14ac:dyDescent="0.25">
      <c r="A964">
        <v>104479948</v>
      </c>
      <c r="B964" t="s">
        <v>6435</v>
      </c>
      <c r="C964" t="s">
        <v>5475</v>
      </c>
      <c r="D964" t="s">
        <v>3176</v>
      </c>
      <c r="E964" t="s">
        <v>3176</v>
      </c>
      <c r="F964" t="s">
        <v>61</v>
      </c>
      <c r="G964" t="s">
        <v>3177</v>
      </c>
    </row>
    <row r="965" spans="1:7" x14ac:dyDescent="0.25">
      <c r="A965">
        <v>104479950</v>
      </c>
      <c r="B965" t="s">
        <v>6436</v>
      </c>
      <c r="C965" t="s">
        <v>5475</v>
      </c>
      <c r="D965" t="s">
        <v>3176</v>
      </c>
      <c r="E965" t="s">
        <v>3176</v>
      </c>
      <c r="F965" t="s">
        <v>61</v>
      </c>
      <c r="G965" t="s">
        <v>3177</v>
      </c>
    </row>
    <row r="966" spans="1:7" x14ac:dyDescent="0.25">
      <c r="A966">
        <v>104479952</v>
      </c>
      <c r="B966" t="s">
        <v>6437</v>
      </c>
      <c r="C966" t="s">
        <v>5475</v>
      </c>
      <c r="D966" t="s">
        <v>3176</v>
      </c>
      <c r="E966" t="s">
        <v>3176</v>
      </c>
      <c r="F966" t="s">
        <v>61</v>
      </c>
      <c r="G966" t="s">
        <v>3177</v>
      </c>
    </row>
    <row r="967" spans="1:7" x14ac:dyDescent="0.25">
      <c r="A967">
        <v>104479954</v>
      </c>
      <c r="B967" t="s">
        <v>6438</v>
      </c>
      <c r="C967" t="s">
        <v>5475</v>
      </c>
      <c r="D967" t="s">
        <v>3176</v>
      </c>
      <c r="E967" t="s">
        <v>3176</v>
      </c>
      <c r="F967" t="s">
        <v>61</v>
      </c>
      <c r="G967" t="s">
        <v>3177</v>
      </c>
    </row>
    <row r="968" spans="1:7" x14ac:dyDescent="0.25">
      <c r="A968">
        <v>104479288</v>
      </c>
      <c r="B968" t="s">
        <v>6439</v>
      </c>
      <c r="C968" t="s">
        <v>5475</v>
      </c>
      <c r="D968" t="s">
        <v>3176</v>
      </c>
      <c r="E968" t="s">
        <v>3176</v>
      </c>
      <c r="F968" t="s">
        <v>61</v>
      </c>
      <c r="G968" t="s">
        <v>3177</v>
      </c>
    </row>
    <row r="969" spans="1:7" x14ac:dyDescent="0.25">
      <c r="A969">
        <v>104479290</v>
      </c>
      <c r="B969" t="s">
        <v>6440</v>
      </c>
      <c r="C969" t="s">
        <v>5475</v>
      </c>
      <c r="D969" t="s">
        <v>3176</v>
      </c>
      <c r="E969" t="s">
        <v>3176</v>
      </c>
      <c r="F969" t="s">
        <v>61</v>
      </c>
      <c r="G969" t="s">
        <v>3177</v>
      </c>
    </row>
    <row r="970" spans="1:7" x14ac:dyDescent="0.25">
      <c r="A970">
        <v>104479292</v>
      </c>
      <c r="B970" t="s">
        <v>6441</v>
      </c>
      <c r="C970" t="s">
        <v>5475</v>
      </c>
      <c r="D970" t="s">
        <v>3176</v>
      </c>
      <c r="E970" t="s">
        <v>3176</v>
      </c>
      <c r="F970" t="s">
        <v>61</v>
      </c>
      <c r="G970" t="s">
        <v>3177</v>
      </c>
    </row>
    <row r="971" spans="1:7" x14ac:dyDescent="0.25">
      <c r="A971">
        <v>104479294</v>
      </c>
      <c r="B971" t="s">
        <v>6442</v>
      </c>
      <c r="C971" t="s">
        <v>5475</v>
      </c>
      <c r="D971" t="s">
        <v>3176</v>
      </c>
      <c r="E971" t="s">
        <v>3176</v>
      </c>
      <c r="F971" t="s">
        <v>61</v>
      </c>
      <c r="G971" t="s">
        <v>3177</v>
      </c>
    </row>
    <row r="972" spans="1:7" x14ac:dyDescent="0.25">
      <c r="A972">
        <v>104479296</v>
      </c>
      <c r="B972" t="s">
        <v>6443</v>
      </c>
      <c r="C972" t="s">
        <v>5475</v>
      </c>
      <c r="D972" t="s">
        <v>3176</v>
      </c>
      <c r="E972" t="s">
        <v>3176</v>
      </c>
      <c r="F972" t="s">
        <v>61</v>
      </c>
      <c r="G972" t="s">
        <v>3177</v>
      </c>
    </row>
    <row r="973" spans="1:7" x14ac:dyDescent="0.25">
      <c r="A973">
        <v>104479298</v>
      </c>
      <c r="B973" t="s">
        <v>6444</v>
      </c>
      <c r="C973" t="s">
        <v>5475</v>
      </c>
      <c r="D973" t="s">
        <v>3176</v>
      </c>
      <c r="E973" t="s">
        <v>3176</v>
      </c>
      <c r="F973" t="s">
        <v>61</v>
      </c>
      <c r="G973" t="s">
        <v>3177</v>
      </c>
    </row>
    <row r="974" spans="1:7" x14ac:dyDescent="0.25">
      <c r="A974">
        <v>104479514</v>
      </c>
      <c r="B974" t="s">
        <v>6445</v>
      </c>
      <c r="C974" t="s">
        <v>5475</v>
      </c>
      <c r="D974" t="s">
        <v>3176</v>
      </c>
      <c r="E974" t="s">
        <v>3176</v>
      </c>
      <c r="F974" t="s">
        <v>61</v>
      </c>
      <c r="G974" t="s">
        <v>3177</v>
      </c>
    </row>
    <row r="975" spans="1:7" x14ac:dyDescent="0.25">
      <c r="A975">
        <v>104479516</v>
      </c>
      <c r="B975" t="s">
        <v>6446</v>
      </c>
      <c r="C975" t="s">
        <v>5475</v>
      </c>
      <c r="D975" t="s">
        <v>3176</v>
      </c>
      <c r="E975" t="s">
        <v>3176</v>
      </c>
      <c r="F975" t="s">
        <v>61</v>
      </c>
      <c r="G975" t="s">
        <v>3177</v>
      </c>
    </row>
    <row r="976" spans="1:7" x14ac:dyDescent="0.25">
      <c r="A976">
        <v>104479518</v>
      </c>
      <c r="B976" t="s">
        <v>6447</v>
      </c>
      <c r="C976" t="s">
        <v>5475</v>
      </c>
      <c r="D976" t="s">
        <v>3176</v>
      </c>
      <c r="E976" t="s">
        <v>3176</v>
      </c>
      <c r="F976" t="s">
        <v>61</v>
      </c>
      <c r="G976" t="s">
        <v>3177</v>
      </c>
    </row>
    <row r="977" spans="1:7" x14ac:dyDescent="0.25">
      <c r="A977">
        <v>104479520</v>
      </c>
      <c r="B977" t="s">
        <v>6448</v>
      </c>
      <c r="C977" t="s">
        <v>5475</v>
      </c>
      <c r="D977" t="s">
        <v>3176</v>
      </c>
      <c r="E977" t="s">
        <v>3176</v>
      </c>
      <c r="F977" t="s">
        <v>61</v>
      </c>
      <c r="G977" t="s">
        <v>3177</v>
      </c>
    </row>
    <row r="978" spans="1:7" x14ac:dyDescent="0.25">
      <c r="A978">
        <v>104479522</v>
      </c>
      <c r="B978" t="s">
        <v>6449</v>
      </c>
      <c r="C978" t="s">
        <v>5475</v>
      </c>
      <c r="D978" t="s">
        <v>3176</v>
      </c>
      <c r="E978" t="s">
        <v>3176</v>
      </c>
      <c r="F978" t="s">
        <v>61</v>
      </c>
      <c r="G978" t="s">
        <v>3177</v>
      </c>
    </row>
    <row r="979" spans="1:7" x14ac:dyDescent="0.25">
      <c r="A979">
        <v>104479524</v>
      </c>
      <c r="B979" t="s">
        <v>6450</v>
      </c>
      <c r="C979" t="s">
        <v>5475</v>
      </c>
      <c r="D979" t="s">
        <v>3176</v>
      </c>
      <c r="E979" t="s">
        <v>3176</v>
      </c>
      <c r="F979" t="s">
        <v>61</v>
      </c>
      <c r="G979" t="s">
        <v>3177</v>
      </c>
    </row>
    <row r="980" spans="1:7" x14ac:dyDescent="0.25">
      <c r="A980">
        <v>104479526</v>
      </c>
      <c r="B980" t="s">
        <v>6451</v>
      </c>
      <c r="C980" t="s">
        <v>5475</v>
      </c>
      <c r="D980" t="s">
        <v>3176</v>
      </c>
      <c r="E980" t="s">
        <v>3176</v>
      </c>
      <c r="F980" t="s">
        <v>61</v>
      </c>
      <c r="G980" t="s">
        <v>3177</v>
      </c>
    </row>
    <row r="981" spans="1:7" x14ac:dyDescent="0.25">
      <c r="A981">
        <v>104479736</v>
      </c>
      <c r="B981" t="s">
        <v>6452</v>
      </c>
      <c r="C981" t="s">
        <v>5475</v>
      </c>
      <c r="D981" t="s">
        <v>3176</v>
      </c>
      <c r="E981" t="s">
        <v>3176</v>
      </c>
      <c r="F981" t="s">
        <v>61</v>
      </c>
      <c r="G981" t="s">
        <v>3177</v>
      </c>
    </row>
    <row r="982" spans="1:7" x14ac:dyDescent="0.25">
      <c r="A982">
        <v>104479738</v>
      </c>
      <c r="B982" t="s">
        <v>6453</v>
      </c>
      <c r="C982" t="s">
        <v>5475</v>
      </c>
      <c r="D982" t="s">
        <v>3176</v>
      </c>
      <c r="E982" t="s">
        <v>3176</v>
      </c>
      <c r="F982" t="s">
        <v>61</v>
      </c>
      <c r="G982" t="s">
        <v>3177</v>
      </c>
    </row>
    <row r="983" spans="1:7" x14ac:dyDescent="0.25">
      <c r="A983">
        <v>104479740</v>
      </c>
      <c r="B983" t="s">
        <v>6454</v>
      </c>
      <c r="C983" t="s">
        <v>5475</v>
      </c>
      <c r="D983" t="s">
        <v>3176</v>
      </c>
      <c r="E983" t="s">
        <v>3176</v>
      </c>
      <c r="F983" t="s">
        <v>61</v>
      </c>
      <c r="G983" t="s">
        <v>3177</v>
      </c>
    </row>
    <row r="984" spans="1:7" x14ac:dyDescent="0.25">
      <c r="A984">
        <v>104479742</v>
      </c>
      <c r="B984" t="s">
        <v>6455</v>
      </c>
      <c r="C984" t="s">
        <v>5475</v>
      </c>
      <c r="D984" t="s">
        <v>3176</v>
      </c>
      <c r="E984" t="s">
        <v>3176</v>
      </c>
      <c r="F984" t="s">
        <v>61</v>
      </c>
      <c r="G984" t="s">
        <v>3177</v>
      </c>
    </row>
    <row r="985" spans="1:7" x14ac:dyDescent="0.25">
      <c r="A985">
        <v>104479744</v>
      </c>
      <c r="B985" t="s">
        <v>6456</v>
      </c>
      <c r="C985" t="s">
        <v>5475</v>
      </c>
      <c r="D985" t="s">
        <v>3176</v>
      </c>
      <c r="E985" t="s">
        <v>3176</v>
      </c>
      <c r="F985" t="s">
        <v>61</v>
      </c>
      <c r="G985" t="s">
        <v>3177</v>
      </c>
    </row>
    <row r="986" spans="1:7" x14ac:dyDescent="0.25">
      <c r="A986">
        <v>104479746</v>
      </c>
      <c r="B986" t="s">
        <v>6457</v>
      </c>
      <c r="C986" t="s">
        <v>5475</v>
      </c>
      <c r="D986" t="s">
        <v>3176</v>
      </c>
      <c r="E986" t="s">
        <v>3176</v>
      </c>
      <c r="F986" t="s">
        <v>61</v>
      </c>
      <c r="G986" t="s">
        <v>3177</v>
      </c>
    </row>
    <row r="987" spans="1:7" x14ac:dyDescent="0.25">
      <c r="A987">
        <v>104479748</v>
      </c>
      <c r="B987" t="s">
        <v>6458</v>
      </c>
      <c r="C987" t="s">
        <v>5475</v>
      </c>
      <c r="D987" t="s">
        <v>3176</v>
      </c>
      <c r="E987" t="s">
        <v>3176</v>
      </c>
      <c r="F987" t="s">
        <v>61</v>
      </c>
      <c r="G987" t="s">
        <v>3177</v>
      </c>
    </row>
    <row r="988" spans="1:7" x14ac:dyDescent="0.25">
      <c r="A988">
        <v>104479956</v>
      </c>
      <c r="B988" t="s">
        <v>6459</v>
      </c>
      <c r="C988" t="s">
        <v>5475</v>
      </c>
      <c r="D988" t="s">
        <v>3176</v>
      </c>
      <c r="E988" t="s">
        <v>3176</v>
      </c>
      <c r="F988" t="s">
        <v>61</v>
      </c>
      <c r="G988" t="s">
        <v>3177</v>
      </c>
    </row>
    <row r="989" spans="1:7" x14ac:dyDescent="0.25">
      <c r="A989">
        <v>104479958</v>
      </c>
      <c r="B989" t="s">
        <v>6460</v>
      </c>
      <c r="C989" t="s">
        <v>5475</v>
      </c>
      <c r="D989" t="s">
        <v>3176</v>
      </c>
      <c r="E989" t="s">
        <v>3176</v>
      </c>
      <c r="F989" t="s">
        <v>61</v>
      </c>
      <c r="G989" t="s">
        <v>3177</v>
      </c>
    </row>
    <row r="990" spans="1:7" x14ac:dyDescent="0.25">
      <c r="A990">
        <v>104479960</v>
      </c>
      <c r="B990" t="s">
        <v>6461</v>
      </c>
      <c r="C990" t="s">
        <v>5475</v>
      </c>
      <c r="D990" t="s">
        <v>3176</v>
      </c>
      <c r="E990" t="s">
        <v>3176</v>
      </c>
      <c r="F990" t="s">
        <v>61</v>
      </c>
      <c r="G990" t="s">
        <v>3177</v>
      </c>
    </row>
    <row r="991" spans="1:7" x14ac:dyDescent="0.25">
      <c r="A991">
        <v>104479962</v>
      </c>
      <c r="B991" t="s">
        <v>6462</v>
      </c>
      <c r="C991" t="s">
        <v>5475</v>
      </c>
      <c r="D991" t="s">
        <v>3176</v>
      </c>
      <c r="E991" t="s">
        <v>3176</v>
      </c>
      <c r="F991" t="s">
        <v>61</v>
      </c>
      <c r="G991" t="s">
        <v>3177</v>
      </c>
    </row>
    <row r="992" spans="1:7" x14ac:dyDescent="0.25">
      <c r="A992">
        <v>104479964</v>
      </c>
      <c r="B992" t="s">
        <v>6463</v>
      </c>
      <c r="C992" t="s">
        <v>5475</v>
      </c>
      <c r="D992" t="s">
        <v>3176</v>
      </c>
      <c r="E992" t="s">
        <v>3176</v>
      </c>
      <c r="F992" t="s">
        <v>61</v>
      </c>
      <c r="G992" t="s">
        <v>3177</v>
      </c>
    </row>
    <row r="993" spans="1:7" x14ac:dyDescent="0.25">
      <c r="A993">
        <v>104479966</v>
      </c>
      <c r="B993" t="s">
        <v>6464</v>
      </c>
      <c r="C993" t="s">
        <v>5475</v>
      </c>
      <c r="D993" t="s">
        <v>3176</v>
      </c>
      <c r="E993" t="s">
        <v>3176</v>
      </c>
      <c r="F993" t="s">
        <v>61</v>
      </c>
      <c r="G993" t="s">
        <v>3177</v>
      </c>
    </row>
    <row r="994" spans="1:7" x14ac:dyDescent="0.25">
      <c r="A994">
        <v>104479968</v>
      </c>
      <c r="B994" t="s">
        <v>6465</v>
      </c>
      <c r="C994" t="s">
        <v>5475</v>
      </c>
      <c r="D994" t="s">
        <v>3176</v>
      </c>
      <c r="E994" t="s">
        <v>3176</v>
      </c>
      <c r="F994" t="s">
        <v>61</v>
      </c>
      <c r="G994" t="s">
        <v>3177</v>
      </c>
    </row>
    <row r="995" spans="1:7" x14ac:dyDescent="0.25">
      <c r="A995">
        <v>104480042</v>
      </c>
      <c r="B995" t="s">
        <v>6466</v>
      </c>
      <c r="C995" t="s">
        <v>5475</v>
      </c>
      <c r="D995" t="s">
        <v>3176</v>
      </c>
      <c r="E995" t="s">
        <v>3176</v>
      </c>
      <c r="F995" t="s">
        <v>61</v>
      </c>
      <c r="G995" t="s">
        <v>3177</v>
      </c>
    </row>
    <row r="996" spans="1:7" x14ac:dyDescent="0.25">
      <c r="A996">
        <v>104480044</v>
      </c>
      <c r="B996" t="s">
        <v>6467</v>
      </c>
      <c r="C996" t="s">
        <v>5475</v>
      </c>
      <c r="D996" t="s">
        <v>3176</v>
      </c>
      <c r="E996" t="s">
        <v>3176</v>
      </c>
      <c r="F996" t="s">
        <v>61</v>
      </c>
      <c r="G996" t="s">
        <v>3177</v>
      </c>
    </row>
    <row r="997" spans="1:7" x14ac:dyDescent="0.25">
      <c r="A997">
        <v>104479300</v>
      </c>
      <c r="B997" t="s">
        <v>6468</v>
      </c>
      <c r="C997" t="s">
        <v>5475</v>
      </c>
      <c r="D997" t="s">
        <v>3176</v>
      </c>
      <c r="E997" t="s">
        <v>3176</v>
      </c>
      <c r="F997" t="s">
        <v>61</v>
      </c>
      <c r="G997" t="s">
        <v>3177</v>
      </c>
    </row>
    <row r="998" spans="1:7" x14ac:dyDescent="0.25">
      <c r="A998">
        <v>104479302</v>
      </c>
      <c r="B998" t="s">
        <v>6469</v>
      </c>
      <c r="C998" t="s">
        <v>5475</v>
      </c>
      <c r="D998" t="s">
        <v>3176</v>
      </c>
      <c r="E998" t="s">
        <v>3176</v>
      </c>
      <c r="F998" t="s">
        <v>61</v>
      </c>
      <c r="G998" t="s">
        <v>3177</v>
      </c>
    </row>
    <row r="999" spans="1:7" x14ac:dyDescent="0.25">
      <c r="A999">
        <v>104479304</v>
      </c>
      <c r="B999" t="s">
        <v>6470</v>
      </c>
      <c r="C999" t="s">
        <v>5475</v>
      </c>
      <c r="D999" t="s">
        <v>3176</v>
      </c>
      <c r="E999" t="s">
        <v>3176</v>
      </c>
      <c r="F999" t="s">
        <v>61</v>
      </c>
      <c r="G999" t="s">
        <v>3177</v>
      </c>
    </row>
    <row r="1000" spans="1:7" x14ac:dyDescent="0.25">
      <c r="A1000">
        <v>104479306</v>
      </c>
      <c r="B1000" t="s">
        <v>6471</v>
      </c>
      <c r="C1000" t="s">
        <v>5475</v>
      </c>
      <c r="D1000" t="s">
        <v>3176</v>
      </c>
      <c r="E1000" t="s">
        <v>3176</v>
      </c>
      <c r="F1000" t="s">
        <v>61</v>
      </c>
      <c r="G1000" t="s">
        <v>3177</v>
      </c>
    </row>
    <row r="1001" spans="1:7" x14ac:dyDescent="0.25">
      <c r="A1001">
        <v>104479308</v>
      </c>
      <c r="B1001" t="s">
        <v>6472</v>
      </c>
      <c r="C1001" t="s">
        <v>5475</v>
      </c>
      <c r="D1001" t="s">
        <v>3176</v>
      </c>
      <c r="E1001" t="s">
        <v>3176</v>
      </c>
      <c r="F1001" t="s">
        <v>61</v>
      </c>
      <c r="G1001" t="s">
        <v>3177</v>
      </c>
    </row>
    <row r="1002" spans="1:7" x14ac:dyDescent="0.25">
      <c r="A1002">
        <v>104479310</v>
      </c>
      <c r="B1002" t="s">
        <v>6473</v>
      </c>
      <c r="C1002" t="s">
        <v>5475</v>
      </c>
      <c r="D1002" t="s">
        <v>3176</v>
      </c>
      <c r="E1002" t="s">
        <v>3176</v>
      </c>
      <c r="F1002" t="s">
        <v>61</v>
      </c>
      <c r="G1002" t="s">
        <v>3177</v>
      </c>
    </row>
    <row r="1003" spans="1:7" x14ac:dyDescent="0.25">
      <c r="A1003">
        <v>104479528</v>
      </c>
      <c r="B1003" t="s">
        <v>6474</v>
      </c>
      <c r="C1003" t="s">
        <v>5475</v>
      </c>
      <c r="D1003" t="s">
        <v>3176</v>
      </c>
      <c r="E1003" t="s">
        <v>3176</v>
      </c>
      <c r="F1003" t="s">
        <v>61</v>
      </c>
      <c r="G1003" t="s">
        <v>3177</v>
      </c>
    </row>
    <row r="1004" spans="1:7" x14ac:dyDescent="0.25">
      <c r="A1004">
        <v>104479530</v>
      </c>
      <c r="B1004" t="s">
        <v>6475</v>
      </c>
      <c r="C1004" t="s">
        <v>5475</v>
      </c>
      <c r="D1004" t="s">
        <v>3176</v>
      </c>
      <c r="E1004" t="s">
        <v>3176</v>
      </c>
      <c r="F1004" t="s">
        <v>61</v>
      </c>
      <c r="G1004" t="s">
        <v>3177</v>
      </c>
    </row>
    <row r="1005" spans="1:7" x14ac:dyDescent="0.25">
      <c r="A1005">
        <v>104479532</v>
      </c>
      <c r="B1005" t="s">
        <v>6476</v>
      </c>
      <c r="C1005" t="s">
        <v>5475</v>
      </c>
      <c r="D1005" t="s">
        <v>3176</v>
      </c>
      <c r="E1005" t="s">
        <v>3176</v>
      </c>
      <c r="F1005" t="s">
        <v>61</v>
      </c>
      <c r="G1005" t="s">
        <v>3177</v>
      </c>
    </row>
    <row r="1006" spans="1:7" x14ac:dyDescent="0.25">
      <c r="A1006">
        <v>104479534</v>
      </c>
      <c r="B1006" t="s">
        <v>6477</v>
      </c>
      <c r="C1006" t="s">
        <v>5475</v>
      </c>
      <c r="D1006" t="s">
        <v>3176</v>
      </c>
      <c r="E1006" t="s">
        <v>3176</v>
      </c>
      <c r="F1006" t="s">
        <v>61</v>
      </c>
      <c r="G1006" t="s">
        <v>3177</v>
      </c>
    </row>
    <row r="1007" spans="1:7" x14ac:dyDescent="0.25">
      <c r="A1007">
        <v>104479536</v>
      </c>
      <c r="B1007" t="s">
        <v>6478</v>
      </c>
      <c r="C1007" t="s">
        <v>5475</v>
      </c>
      <c r="D1007" t="s">
        <v>3176</v>
      </c>
      <c r="E1007" t="s">
        <v>3176</v>
      </c>
      <c r="F1007" t="s">
        <v>61</v>
      </c>
      <c r="G1007" t="s">
        <v>3177</v>
      </c>
    </row>
    <row r="1008" spans="1:7" x14ac:dyDescent="0.25">
      <c r="A1008">
        <v>104479538</v>
      </c>
      <c r="B1008" t="s">
        <v>6479</v>
      </c>
      <c r="C1008" t="s">
        <v>5475</v>
      </c>
      <c r="D1008" t="s">
        <v>3176</v>
      </c>
      <c r="E1008" t="s">
        <v>3176</v>
      </c>
      <c r="F1008" t="s">
        <v>61</v>
      </c>
      <c r="G1008" t="s">
        <v>3177</v>
      </c>
    </row>
    <row r="1009" spans="1:7" x14ac:dyDescent="0.25">
      <c r="A1009">
        <v>104479540</v>
      </c>
      <c r="B1009" t="s">
        <v>6480</v>
      </c>
      <c r="C1009" t="s">
        <v>5475</v>
      </c>
      <c r="D1009" t="s">
        <v>3176</v>
      </c>
      <c r="E1009" t="s">
        <v>3176</v>
      </c>
      <c r="F1009" t="s">
        <v>61</v>
      </c>
      <c r="G1009" t="s">
        <v>3177</v>
      </c>
    </row>
    <row r="1010" spans="1:7" x14ac:dyDescent="0.25">
      <c r="A1010">
        <v>104479750</v>
      </c>
      <c r="B1010" t="s">
        <v>6481</v>
      </c>
      <c r="C1010" t="s">
        <v>5475</v>
      </c>
      <c r="D1010" t="s">
        <v>3176</v>
      </c>
      <c r="E1010" t="s">
        <v>3176</v>
      </c>
      <c r="F1010" t="s">
        <v>61</v>
      </c>
      <c r="G1010" t="s">
        <v>3177</v>
      </c>
    </row>
    <row r="1011" spans="1:7" x14ac:dyDescent="0.25">
      <c r="A1011">
        <v>104479752</v>
      </c>
      <c r="B1011" t="s">
        <v>6482</v>
      </c>
      <c r="C1011" t="s">
        <v>5475</v>
      </c>
      <c r="D1011" t="s">
        <v>3176</v>
      </c>
      <c r="E1011" t="s">
        <v>3176</v>
      </c>
      <c r="F1011" t="s">
        <v>61</v>
      </c>
      <c r="G1011" t="s">
        <v>3177</v>
      </c>
    </row>
    <row r="1012" spans="1:7" x14ac:dyDescent="0.25">
      <c r="A1012">
        <v>104479754</v>
      </c>
      <c r="B1012" t="s">
        <v>6483</v>
      </c>
      <c r="C1012" t="s">
        <v>5475</v>
      </c>
      <c r="D1012" t="s">
        <v>3176</v>
      </c>
      <c r="E1012" t="s">
        <v>3176</v>
      </c>
      <c r="F1012" t="s">
        <v>61</v>
      </c>
      <c r="G1012" t="s">
        <v>3177</v>
      </c>
    </row>
    <row r="1013" spans="1:7" x14ac:dyDescent="0.25">
      <c r="A1013">
        <v>104479756</v>
      </c>
      <c r="B1013" t="s">
        <v>6484</v>
      </c>
      <c r="C1013" t="s">
        <v>5475</v>
      </c>
      <c r="D1013" t="s">
        <v>3176</v>
      </c>
      <c r="E1013" t="s">
        <v>3176</v>
      </c>
      <c r="F1013" t="s">
        <v>61</v>
      </c>
      <c r="G1013" t="s">
        <v>3177</v>
      </c>
    </row>
    <row r="1014" spans="1:7" x14ac:dyDescent="0.25">
      <c r="A1014">
        <v>104479758</v>
      </c>
      <c r="B1014" t="s">
        <v>6485</v>
      </c>
      <c r="C1014" t="s">
        <v>5475</v>
      </c>
      <c r="D1014" t="s">
        <v>3176</v>
      </c>
      <c r="E1014" t="s">
        <v>3176</v>
      </c>
      <c r="F1014" t="s">
        <v>61</v>
      </c>
      <c r="G1014" t="s">
        <v>3177</v>
      </c>
    </row>
    <row r="1015" spans="1:7" x14ac:dyDescent="0.25">
      <c r="A1015">
        <v>104479760</v>
      </c>
      <c r="B1015" t="s">
        <v>6486</v>
      </c>
      <c r="C1015" t="s">
        <v>5475</v>
      </c>
      <c r="D1015" t="s">
        <v>3176</v>
      </c>
      <c r="E1015" t="s">
        <v>3176</v>
      </c>
      <c r="F1015" t="s">
        <v>61</v>
      </c>
      <c r="G1015" t="s">
        <v>3177</v>
      </c>
    </row>
    <row r="1016" spans="1:7" x14ac:dyDescent="0.25">
      <c r="A1016">
        <v>104479762</v>
      </c>
      <c r="B1016" t="s">
        <v>6487</v>
      </c>
      <c r="C1016" t="s">
        <v>5475</v>
      </c>
      <c r="D1016" t="s">
        <v>3176</v>
      </c>
      <c r="E1016" t="s">
        <v>3176</v>
      </c>
      <c r="F1016" t="s">
        <v>61</v>
      </c>
      <c r="G1016" t="s">
        <v>3177</v>
      </c>
    </row>
    <row r="1017" spans="1:7" x14ac:dyDescent="0.25">
      <c r="A1017">
        <v>104479970</v>
      </c>
      <c r="B1017" t="s">
        <v>6488</v>
      </c>
      <c r="C1017" t="s">
        <v>5475</v>
      </c>
      <c r="D1017" t="s">
        <v>3176</v>
      </c>
      <c r="E1017" t="s">
        <v>3176</v>
      </c>
      <c r="F1017" t="s">
        <v>61</v>
      </c>
      <c r="G1017" t="s">
        <v>3177</v>
      </c>
    </row>
    <row r="1018" spans="1:7" x14ac:dyDescent="0.25">
      <c r="A1018">
        <v>104479972</v>
      </c>
      <c r="B1018" t="s">
        <v>6489</v>
      </c>
      <c r="C1018" t="s">
        <v>5475</v>
      </c>
      <c r="D1018" t="s">
        <v>3176</v>
      </c>
      <c r="E1018" t="s">
        <v>3176</v>
      </c>
      <c r="F1018" t="s">
        <v>61</v>
      </c>
      <c r="G1018" t="s">
        <v>3177</v>
      </c>
    </row>
    <row r="1019" spans="1:7" x14ac:dyDescent="0.25">
      <c r="A1019">
        <v>104479974</v>
      </c>
      <c r="B1019" t="s">
        <v>6490</v>
      </c>
      <c r="C1019" t="s">
        <v>5475</v>
      </c>
      <c r="D1019" t="s">
        <v>3176</v>
      </c>
      <c r="E1019" t="s">
        <v>3176</v>
      </c>
      <c r="F1019" t="s">
        <v>61</v>
      </c>
      <c r="G1019" t="s">
        <v>3177</v>
      </c>
    </row>
    <row r="1020" spans="1:7" x14ac:dyDescent="0.25">
      <c r="A1020">
        <v>104479976</v>
      </c>
      <c r="B1020" t="s">
        <v>6491</v>
      </c>
      <c r="C1020" t="s">
        <v>5475</v>
      </c>
      <c r="D1020" t="s">
        <v>3176</v>
      </c>
      <c r="E1020" t="s">
        <v>3176</v>
      </c>
      <c r="F1020" t="s">
        <v>61</v>
      </c>
      <c r="G1020" t="s">
        <v>3177</v>
      </c>
    </row>
    <row r="1021" spans="1:7" x14ac:dyDescent="0.25">
      <c r="A1021">
        <v>104479978</v>
      </c>
      <c r="B1021" t="s">
        <v>6492</v>
      </c>
      <c r="C1021" t="s">
        <v>5475</v>
      </c>
      <c r="D1021" t="s">
        <v>3176</v>
      </c>
      <c r="E1021" t="s">
        <v>3176</v>
      </c>
      <c r="F1021" t="s">
        <v>61</v>
      </c>
      <c r="G1021" t="s">
        <v>3177</v>
      </c>
    </row>
    <row r="1022" spans="1:7" x14ac:dyDescent="0.25">
      <c r="A1022">
        <v>104479980</v>
      </c>
      <c r="B1022" t="s">
        <v>6493</v>
      </c>
      <c r="C1022" t="s">
        <v>5475</v>
      </c>
      <c r="D1022" t="s">
        <v>3176</v>
      </c>
      <c r="E1022" t="s">
        <v>3176</v>
      </c>
      <c r="F1022" t="s">
        <v>61</v>
      </c>
      <c r="G1022" t="s">
        <v>3177</v>
      </c>
    </row>
    <row r="1023" spans="1:7" x14ac:dyDescent="0.25">
      <c r="A1023">
        <v>104479982</v>
      </c>
      <c r="B1023" t="s">
        <v>6494</v>
      </c>
      <c r="C1023" t="s">
        <v>5475</v>
      </c>
      <c r="D1023" t="s">
        <v>3176</v>
      </c>
      <c r="E1023" t="s">
        <v>3176</v>
      </c>
      <c r="F1023" t="s">
        <v>61</v>
      </c>
      <c r="G1023" t="s">
        <v>3177</v>
      </c>
    </row>
    <row r="1024" spans="1:7" x14ac:dyDescent="0.25">
      <c r="A1024">
        <v>104480046</v>
      </c>
      <c r="B1024" t="s">
        <v>6495</v>
      </c>
      <c r="C1024" t="s">
        <v>5475</v>
      </c>
      <c r="D1024" t="s">
        <v>3176</v>
      </c>
      <c r="E1024" t="s">
        <v>3176</v>
      </c>
      <c r="F1024" t="s">
        <v>61</v>
      </c>
      <c r="G1024" t="s">
        <v>3177</v>
      </c>
    </row>
    <row r="1025" spans="1:7" x14ac:dyDescent="0.25">
      <c r="A1025">
        <v>104480048</v>
      </c>
      <c r="B1025" t="s">
        <v>6496</v>
      </c>
      <c r="C1025" t="s">
        <v>5475</v>
      </c>
      <c r="D1025" t="s">
        <v>3176</v>
      </c>
      <c r="E1025" t="s">
        <v>3176</v>
      </c>
      <c r="F1025" t="s">
        <v>61</v>
      </c>
      <c r="G1025" t="s">
        <v>3177</v>
      </c>
    </row>
    <row r="1026" spans="1:7" x14ac:dyDescent="0.25">
      <c r="A1026">
        <v>104480050</v>
      </c>
      <c r="B1026" t="s">
        <v>6497</v>
      </c>
      <c r="C1026" t="s">
        <v>5475</v>
      </c>
      <c r="D1026" t="s">
        <v>3176</v>
      </c>
      <c r="E1026" t="s">
        <v>3176</v>
      </c>
      <c r="F1026" t="s">
        <v>61</v>
      </c>
      <c r="G1026" t="s">
        <v>3177</v>
      </c>
    </row>
    <row r="1027" spans="1:7" x14ac:dyDescent="0.25">
      <c r="A1027">
        <v>104480052</v>
      </c>
      <c r="B1027" t="s">
        <v>6498</v>
      </c>
      <c r="C1027" t="s">
        <v>5475</v>
      </c>
      <c r="D1027" t="s">
        <v>3176</v>
      </c>
      <c r="E1027" t="s">
        <v>3176</v>
      </c>
      <c r="F1027" t="s">
        <v>61</v>
      </c>
      <c r="G1027" t="s">
        <v>3177</v>
      </c>
    </row>
    <row r="1028" spans="1:7" x14ac:dyDescent="0.25">
      <c r="A1028">
        <v>104480054</v>
      </c>
      <c r="B1028" t="s">
        <v>6499</v>
      </c>
      <c r="C1028" t="s">
        <v>5475</v>
      </c>
      <c r="D1028" t="s">
        <v>3176</v>
      </c>
      <c r="E1028" t="s">
        <v>3176</v>
      </c>
      <c r="F1028" t="s">
        <v>61</v>
      </c>
      <c r="G1028" t="s">
        <v>3177</v>
      </c>
    </row>
    <row r="1029" spans="1:7" x14ac:dyDescent="0.25">
      <c r="A1029">
        <v>104480056</v>
      </c>
      <c r="B1029" t="s">
        <v>6500</v>
      </c>
      <c r="C1029" t="s">
        <v>5475</v>
      </c>
      <c r="D1029" t="s">
        <v>3176</v>
      </c>
      <c r="E1029" t="s">
        <v>3176</v>
      </c>
      <c r="F1029" t="s">
        <v>61</v>
      </c>
      <c r="G1029" t="s">
        <v>3177</v>
      </c>
    </row>
    <row r="1030" spans="1:7" x14ac:dyDescent="0.25">
      <c r="A1030">
        <v>104480058</v>
      </c>
      <c r="B1030" t="s">
        <v>6501</v>
      </c>
      <c r="C1030" t="s">
        <v>5475</v>
      </c>
      <c r="D1030" t="s">
        <v>3176</v>
      </c>
      <c r="E1030" t="s">
        <v>3176</v>
      </c>
      <c r="F1030" t="s">
        <v>61</v>
      </c>
      <c r="G1030" t="s">
        <v>3177</v>
      </c>
    </row>
    <row r="1031" spans="1:7" x14ac:dyDescent="0.25">
      <c r="A1031">
        <v>104479312</v>
      </c>
      <c r="B1031" t="s">
        <v>6502</v>
      </c>
      <c r="C1031" t="s">
        <v>5475</v>
      </c>
      <c r="D1031" t="s">
        <v>3176</v>
      </c>
      <c r="E1031" t="s">
        <v>3176</v>
      </c>
      <c r="F1031" t="s">
        <v>61</v>
      </c>
      <c r="G1031" t="s">
        <v>3177</v>
      </c>
    </row>
    <row r="1032" spans="1:7" x14ac:dyDescent="0.25">
      <c r="A1032">
        <v>104479314</v>
      </c>
      <c r="B1032" t="s">
        <v>6503</v>
      </c>
      <c r="C1032" t="s">
        <v>5475</v>
      </c>
      <c r="D1032" t="s">
        <v>3176</v>
      </c>
      <c r="E1032" t="s">
        <v>3176</v>
      </c>
      <c r="F1032" t="s">
        <v>61</v>
      </c>
      <c r="G1032" t="s">
        <v>3177</v>
      </c>
    </row>
    <row r="1033" spans="1:7" x14ac:dyDescent="0.25">
      <c r="A1033">
        <v>104479316</v>
      </c>
      <c r="B1033" t="s">
        <v>6504</v>
      </c>
      <c r="C1033" t="s">
        <v>5475</v>
      </c>
      <c r="D1033" t="s">
        <v>3176</v>
      </c>
      <c r="E1033" t="s">
        <v>3176</v>
      </c>
      <c r="F1033" t="s">
        <v>61</v>
      </c>
      <c r="G1033" t="s">
        <v>3177</v>
      </c>
    </row>
    <row r="1034" spans="1:7" x14ac:dyDescent="0.25">
      <c r="A1034">
        <v>104479318</v>
      </c>
      <c r="B1034" t="s">
        <v>6505</v>
      </c>
      <c r="C1034" t="s">
        <v>5475</v>
      </c>
      <c r="D1034" t="s">
        <v>3176</v>
      </c>
      <c r="E1034" t="s">
        <v>3176</v>
      </c>
      <c r="F1034" t="s">
        <v>61</v>
      </c>
      <c r="G1034" t="s">
        <v>3177</v>
      </c>
    </row>
    <row r="1035" spans="1:7" x14ac:dyDescent="0.25">
      <c r="A1035">
        <v>104479320</v>
      </c>
      <c r="B1035" t="s">
        <v>6506</v>
      </c>
      <c r="C1035" t="s">
        <v>5475</v>
      </c>
      <c r="D1035" t="s">
        <v>3176</v>
      </c>
      <c r="E1035" t="s">
        <v>3176</v>
      </c>
      <c r="F1035" t="s">
        <v>61</v>
      </c>
      <c r="G1035" t="s">
        <v>3177</v>
      </c>
    </row>
    <row r="1036" spans="1:7" x14ac:dyDescent="0.25">
      <c r="A1036">
        <v>104479322</v>
      </c>
      <c r="B1036" t="s">
        <v>6507</v>
      </c>
      <c r="C1036" t="s">
        <v>5475</v>
      </c>
      <c r="D1036" t="s">
        <v>3176</v>
      </c>
      <c r="E1036" t="s">
        <v>3176</v>
      </c>
      <c r="F1036" t="s">
        <v>61</v>
      </c>
      <c r="G1036" t="s">
        <v>3177</v>
      </c>
    </row>
    <row r="1037" spans="1:7" x14ac:dyDescent="0.25">
      <c r="A1037">
        <v>104479324</v>
      </c>
      <c r="B1037" t="s">
        <v>6508</v>
      </c>
      <c r="C1037" t="s">
        <v>5475</v>
      </c>
      <c r="D1037" t="s">
        <v>3176</v>
      </c>
      <c r="E1037" t="s">
        <v>3176</v>
      </c>
      <c r="F1037" t="s">
        <v>61</v>
      </c>
      <c r="G1037" t="s">
        <v>3177</v>
      </c>
    </row>
    <row r="1038" spans="1:7" x14ac:dyDescent="0.25">
      <c r="A1038">
        <v>104479542</v>
      </c>
      <c r="B1038" t="s">
        <v>6509</v>
      </c>
      <c r="C1038" t="s">
        <v>5475</v>
      </c>
      <c r="D1038" t="s">
        <v>3176</v>
      </c>
      <c r="E1038" t="s">
        <v>3176</v>
      </c>
      <c r="F1038" t="s">
        <v>61</v>
      </c>
      <c r="G1038" t="s">
        <v>3177</v>
      </c>
    </row>
    <row r="1039" spans="1:7" x14ac:dyDescent="0.25">
      <c r="A1039">
        <v>104479544</v>
      </c>
      <c r="B1039" t="s">
        <v>6510</v>
      </c>
      <c r="C1039" t="s">
        <v>5475</v>
      </c>
      <c r="D1039" t="s">
        <v>3176</v>
      </c>
      <c r="E1039" t="s">
        <v>3176</v>
      </c>
      <c r="F1039" t="s">
        <v>61</v>
      </c>
      <c r="G1039" t="s">
        <v>3177</v>
      </c>
    </row>
    <row r="1040" spans="1:7" x14ac:dyDescent="0.25">
      <c r="A1040">
        <v>104479546</v>
      </c>
      <c r="B1040" t="s">
        <v>6511</v>
      </c>
      <c r="C1040" t="s">
        <v>5475</v>
      </c>
      <c r="D1040" t="s">
        <v>3176</v>
      </c>
      <c r="E1040" t="s">
        <v>3176</v>
      </c>
      <c r="F1040" t="s">
        <v>61</v>
      </c>
      <c r="G1040" t="s">
        <v>3177</v>
      </c>
    </row>
    <row r="1041" spans="1:7" x14ac:dyDescent="0.25">
      <c r="A1041">
        <v>104479548</v>
      </c>
      <c r="B1041" t="s">
        <v>6512</v>
      </c>
      <c r="C1041" t="s">
        <v>5475</v>
      </c>
      <c r="D1041" t="s">
        <v>3176</v>
      </c>
      <c r="E1041" t="s">
        <v>3176</v>
      </c>
      <c r="F1041" t="s">
        <v>61</v>
      </c>
      <c r="G1041" t="s">
        <v>3177</v>
      </c>
    </row>
    <row r="1042" spans="1:7" x14ac:dyDescent="0.25">
      <c r="A1042">
        <v>104479550</v>
      </c>
      <c r="B1042" t="s">
        <v>6513</v>
      </c>
      <c r="C1042" t="s">
        <v>5475</v>
      </c>
      <c r="D1042" t="s">
        <v>3176</v>
      </c>
      <c r="E1042" t="s">
        <v>3176</v>
      </c>
      <c r="F1042" t="s">
        <v>61</v>
      </c>
      <c r="G1042" t="s">
        <v>3177</v>
      </c>
    </row>
    <row r="1043" spans="1:7" x14ac:dyDescent="0.25">
      <c r="A1043">
        <v>104479552</v>
      </c>
      <c r="B1043" t="s">
        <v>6514</v>
      </c>
      <c r="C1043" t="s">
        <v>5475</v>
      </c>
      <c r="D1043" t="s">
        <v>3176</v>
      </c>
      <c r="E1043" t="s">
        <v>3176</v>
      </c>
      <c r="F1043" t="s">
        <v>61</v>
      </c>
      <c r="G1043" t="s">
        <v>3177</v>
      </c>
    </row>
    <row r="1044" spans="1:7" x14ac:dyDescent="0.25">
      <c r="A1044">
        <v>104479554</v>
      </c>
      <c r="B1044" t="s">
        <v>6515</v>
      </c>
      <c r="C1044" t="s">
        <v>5475</v>
      </c>
      <c r="D1044" t="s">
        <v>3176</v>
      </c>
      <c r="E1044" t="s">
        <v>3176</v>
      </c>
      <c r="F1044" t="s">
        <v>61</v>
      </c>
      <c r="G1044" t="s">
        <v>3177</v>
      </c>
    </row>
    <row r="1045" spans="1:7" x14ac:dyDescent="0.25">
      <c r="A1045">
        <v>104479764</v>
      </c>
      <c r="B1045" t="s">
        <v>6516</v>
      </c>
      <c r="C1045" t="s">
        <v>5475</v>
      </c>
      <c r="D1045" t="s">
        <v>3176</v>
      </c>
      <c r="E1045" t="s">
        <v>3176</v>
      </c>
      <c r="F1045" t="s">
        <v>61</v>
      </c>
      <c r="G1045" t="s">
        <v>3177</v>
      </c>
    </row>
    <row r="1046" spans="1:7" x14ac:dyDescent="0.25">
      <c r="A1046">
        <v>104479766</v>
      </c>
      <c r="B1046" t="s">
        <v>6517</v>
      </c>
      <c r="C1046" t="s">
        <v>5475</v>
      </c>
      <c r="D1046" t="s">
        <v>3176</v>
      </c>
      <c r="E1046" t="s">
        <v>3176</v>
      </c>
      <c r="F1046" t="s">
        <v>61</v>
      </c>
      <c r="G1046" t="s">
        <v>3177</v>
      </c>
    </row>
    <row r="1047" spans="1:7" x14ac:dyDescent="0.25">
      <c r="A1047">
        <v>104479768</v>
      </c>
      <c r="B1047" t="s">
        <v>6518</v>
      </c>
      <c r="C1047" t="s">
        <v>5475</v>
      </c>
      <c r="D1047" t="s">
        <v>3176</v>
      </c>
      <c r="E1047" t="s">
        <v>3176</v>
      </c>
      <c r="F1047" t="s">
        <v>61</v>
      </c>
      <c r="G1047" t="s">
        <v>3177</v>
      </c>
    </row>
    <row r="1048" spans="1:7" x14ac:dyDescent="0.25">
      <c r="A1048">
        <v>104479770</v>
      </c>
      <c r="B1048" t="s">
        <v>6519</v>
      </c>
      <c r="C1048" t="s">
        <v>5475</v>
      </c>
      <c r="D1048" t="s">
        <v>3176</v>
      </c>
      <c r="E1048" t="s">
        <v>3176</v>
      </c>
      <c r="F1048" t="s">
        <v>61</v>
      </c>
      <c r="G1048" t="s">
        <v>3177</v>
      </c>
    </row>
    <row r="1049" spans="1:7" x14ac:dyDescent="0.25">
      <c r="A1049">
        <v>104479772</v>
      </c>
      <c r="B1049" t="s">
        <v>6520</v>
      </c>
      <c r="C1049" t="s">
        <v>5475</v>
      </c>
      <c r="D1049" t="s">
        <v>3176</v>
      </c>
      <c r="E1049" t="s">
        <v>3176</v>
      </c>
      <c r="F1049" t="s">
        <v>61</v>
      </c>
      <c r="G1049" t="s">
        <v>3177</v>
      </c>
    </row>
    <row r="1050" spans="1:7" x14ac:dyDescent="0.25">
      <c r="A1050">
        <v>104479774</v>
      </c>
      <c r="B1050" t="s">
        <v>6521</v>
      </c>
      <c r="C1050" t="s">
        <v>5475</v>
      </c>
      <c r="D1050" t="s">
        <v>3176</v>
      </c>
      <c r="E1050" t="s">
        <v>3176</v>
      </c>
      <c r="F1050" t="s">
        <v>61</v>
      </c>
      <c r="G1050" t="s">
        <v>3177</v>
      </c>
    </row>
    <row r="1051" spans="1:7" x14ac:dyDescent="0.25">
      <c r="A1051">
        <v>104479776</v>
      </c>
      <c r="B1051" t="s">
        <v>6522</v>
      </c>
      <c r="C1051" t="s">
        <v>5475</v>
      </c>
      <c r="D1051" t="s">
        <v>3176</v>
      </c>
      <c r="E1051" t="s">
        <v>3176</v>
      </c>
      <c r="F1051" t="s">
        <v>61</v>
      </c>
      <c r="G1051" t="s">
        <v>3177</v>
      </c>
    </row>
    <row r="1052" spans="1:7" x14ac:dyDescent="0.25">
      <c r="A1052">
        <v>104479984</v>
      </c>
      <c r="B1052" t="s">
        <v>6523</v>
      </c>
      <c r="C1052" t="s">
        <v>5475</v>
      </c>
      <c r="D1052" t="s">
        <v>3176</v>
      </c>
      <c r="E1052" t="s">
        <v>3176</v>
      </c>
      <c r="F1052" t="s">
        <v>61</v>
      </c>
      <c r="G1052" t="s">
        <v>3177</v>
      </c>
    </row>
    <row r="1053" spans="1:7" x14ac:dyDescent="0.25">
      <c r="A1053">
        <v>104479986</v>
      </c>
      <c r="B1053" t="s">
        <v>6524</v>
      </c>
      <c r="C1053" t="s">
        <v>5475</v>
      </c>
      <c r="D1053" t="s">
        <v>3176</v>
      </c>
      <c r="E1053" t="s">
        <v>3176</v>
      </c>
      <c r="F1053" t="s">
        <v>61</v>
      </c>
      <c r="G1053" t="s">
        <v>3177</v>
      </c>
    </row>
    <row r="1054" spans="1:7" x14ac:dyDescent="0.25">
      <c r="A1054">
        <v>104479988</v>
      </c>
      <c r="B1054" t="s">
        <v>6525</v>
      </c>
      <c r="C1054" t="s">
        <v>5475</v>
      </c>
      <c r="D1054" t="s">
        <v>3176</v>
      </c>
      <c r="E1054" t="s">
        <v>3176</v>
      </c>
      <c r="F1054" t="s">
        <v>61</v>
      </c>
      <c r="G1054" t="s">
        <v>3177</v>
      </c>
    </row>
    <row r="1055" spans="1:7" x14ac:dyDescent="0.25">
      <c r="A1055">
        <v>104479990</v>
      </c>
      <c r="B1055" t="s">
        <v>6526</v>
      </c>
      <c r="C1055" t="s">
        <v>5475</v>
      </c>
      <c r="D1055" t="s">
        <v>3176</v>
      </c>
      <c r="E1055" t="s">
        <v>3176</v>
      </c>
      <c r="F1055" t="s">
        <v>61</v>
      </c>
      <c r="G1055" t="s">
        <v>3177</v>
      </c>
    </row>
    <row r="1056" spans="1:7" x14ac:dyDescent="0.25">
      <c r="A1056">
        <v>104479992</v>
      </c>
      <c r="B1056" t="s">
        <v>6527</v>
      </c>
      <c r="C1056" t="s">
        <v>5475</v>
      </c>
      <c r="D1056" t="s">
        <v>3176</v>
      </c>
      <c r="E1056" t="s">
        <v>3176</v>
      </c>
      <c r="F1056" t="s">
        <v>61</v>
      </c>
      <c r="G1056" t="s">
        <v>3177</v>
      </c>
    </row>
    <row r="1057" spans="1:7" x14ac:dyDescent="0.25">
      <c r="A1057">
        <v>104479994</v>
      </c>
      <c r="B1057" t="s">
        <v>6528</v>
      </c>
      <c r="C1057" t="s">
        <v>5475</v>
      </c>
      <c r="D1057" t="s">
        <v>3176</v>
      </c>
      <c r="E1057" t="s">
        <v>3176</v>
      </c>
      <c r="F1057" t="s">
        <v>61</v>
      </c>
      <c r="G1057" t="s">
        <v>3177</v>
      </c>
    </row>
    <row r="1058" spans="1:7" x14ac:dyDescent="0.25">
      <c r="A1058">
        <v>104479996</v>
      </c>
      <c r="B1058" t="s">
        <v>6529</v>
      </c>
      <c r="C1058" t="s">
        <v>5475</v>
      </c>
      <c r="D1058" t="s">
        <v>3176</v>
      </c>
      <c r="E1058" t="s">
        <v>3176</v>
      </c>
      <c r="F1058" t="s">
        <v>61</v>
      </c>
      <c r="G1058" t="s">
        <v>3177</v>
      </c>
    </row>
    <row r="1059" spans="1:7" x14ac:dyDescent="0.25">
      <c r="A1059">
        <v>104480060</v>
      </c>
      <c r="B1059" t="s">
        <v>6530</v>
      </c>
      <c r="C1059" t="s">
        <v>5475</v>
      </c>
      <c r="D1059" t="s">
        <v>3176</v>
      </c>
      <c r="E1059" t="s">
        <v>3176</v>
      </c>
      <c r="F1059" t="s">
        <v>61</v>
      </c>
      <c r="G1059" t="s">
        <v>3177</v>
      </c>
    </row>
    <row r="1060" spans="1:7" x14ac:dyDescent="0.25">
      <c r="A1060">
        <v>104480062</v>
      </c>
      <c r="B1060" t="s">
        <v>6531</v>
      </c>
      <c r="C1060" t="s">
        <v>5475</v>
      </c>
      <c r="D1060" t="s">
        <v>3176</v>
      </c>
      <c r="E1060" t="s">
        <v>3176</v>
      </c>
      <c r="F1060" t="s">
        <v>61</v>
      </c>
      <c r="G1060" t="s">
        <v>3177</v>
      </c>
    </row>
    <row r="1061" spans="1:7" x14ac:dyDescent="0.25">
      <c r="A1061">
        <v>104480064</v>
      </c>
      <c r="B1061" t="s">
        <v>6532</v>
      </c>
      <c r="C1061" t="s">
        <v>5475</v>
      </c>
      <c r="D1061" t="s">
        <v>3176</v>
      </c>
      <c r="E1061" t="s">
        <v>3176</v>
      </c>
      <c r="F1061" t="s">
        <v>61</v>
      </c>
      <c r="G1061" t="s">
        <v>3177</v>
      </c>
    </row>
    <row r="1062" spans="1:7" x14ac:dyDescent="0.25">
      <c r="A1062">
        <v>104480066</v>
      </c>
      <c r="B1062" t="s">
        <v>6533</v>
      </c>
      <c r="C1062" t="s">
        <v>5475</v>
      </c>
      <c r="D1062" t="s">
        <v>3176</v>
      </c>
      <c r="E1062" t="s">
        <v>3176</v>
      </c>
      <c r="F1062" t="s">
        <v>61</v>
      </c>
      <c r="G1062" t="s">
        <v>3177</v>
      </c>
    </row>
    <row r="1063" spans="1:7" x14ac:dyDescent="0.25">
      <c r="A1063">
        <v>104480068</v>
      </c>
      <c r="B1063" t="s">
        <v>6534</v>
      </c>
      <c r="C1063" t="s">
        <v>5475</v>
      </c>
      <c r="D1063" t="s">
        <v>3176</v>
      </c>
      <c r="E1063" t="s">
        <v>3176</v>
      </c>
      <c r="F1063" t="s">
        <v>61</v>
      </c>
      <c r="G1063" t="s">
        <v>3177</v>
      </c>
    </row>
    <row r="1064" spans="1:7" x14ac:dyDescent="0.25">
      <c r="A1064">
        <v>104480070</v>
      </c>
      <c r="B1064" t="s">
        <v>6535</v>
      </c>
      <c r="C1064" t="s">
        <v>5475</v>
      </c>
      <c r="D1064" t="s">
        <v>3176</v>
      </c>
      <c r="E1064" t="s">
        <v>3176</v>
      </c>
      <c r="F1064" t="s">
        <v>61</v>
      </c>
      <c r="G1064" t="s">
        <v>3177</v>
      </c>
    </row>
    <row r="1065" spans="1:7" x14ac:dyDescent="0.25">
      <c r="A1065">
        <v>104480072</v>
      </c>
      <c r="B1065" t="s">
        <v>6536</v>
      </c>
      <c r="C1065" t="s">
        <v>5475</v>
      </c>
      <c r="D1065" t="s">
        <v>3176</v>
      </c>
      <c r="E1065" t="s">
        <v>3176</v>
      </c>
      <c r="F1065" t="s">
        <v>61</v>
      </c>
      <c r="G1065" t="s">
        <v>3177</v>
      </c>
    </row>
    <row r="1066" spans="1:7" x14ac:dyDescent="0.25">
      <c r="A1066">
        <v>104479326</v>
      </c>
      <c r="B1066" t="s">
        <v>6537</v>
      </c>
      <c r="C1066" t="s">
        <v>5475</v>
      </c>
      <c r="D1066" t="s">
        <v>3176</v>
      </c>
      <c r="E1066" t="s">
        <v>3176</v>
      </c>
      <c r="F1066" t="s">
        <v>61</v>
      </c>
      <c r="G1066" t="s">
        <v>3177</v>
      </c>
    </row>
    <row r="1067" spans="1:7" x14ac:dyDescent="0.25">
      <c r="A1067">
        <v>104479328</v>
      </c>
      <c r="B1067" t="s">
        <v>6538</v>
      </c>
      <c r="C1067" t="s">
        <v>5475</v>
      </c>
      <c r="D1067" t="s">
        <v>3176</v>
      </c>
      <c r="E1067" t="s">
        <v>3176</v>
      </c>
      <c r="F1067" t="s">
        <v>61</v>
      </c>
      <c r="G1067" t="s">
        <v>3177</v>
      </c>
    </row>
    <row r="1068" spans="1:7" x14ac:dyDescent="0.25">
      <c r="A1068">
        <v>104479330</v>
      </c>
      <c r="B1068" t="s">
        <v>6539</v>
      </c>
      <c r="C1068" t="s">
        <v>5475</v>
      </c>
      <c r="D1068" t="s">
        <v>3176</v>
      </c>
      <c r="E1068" t="s">
        <v>3176</v>
      </c>
      <c r="F1068" t="s">
        <v>61</v>
      </c>
      <c r="G1068" t="s">
        <v>3177</v>
      </c>
    </row>
    <row r="1069" spans="1:7" x14ac:dyDescent="0.25">
      <c r="A1069">
        <v>104479332</v>
      </c>
      <c r="B1069" t="s">
        <v>6540</v>
      </c>
      <c r="C1069" t="s">
        <v>5475</v>
      </c>
      <c r="D1069" t="s">
        <v>3176</v>
      </c>
      <c r="E1069" t="s">
        <v>3176</v>
      </c>
      <c r="F1069" t="s">
        <v>61</v>
      </c>
      <c r="G1069" t="s">
        <v>3177</v>
      </c>
    </row>
    <row r="1070" spans="1:7" x14ac:dyDescent="0.25">
      <c r="A1070">
        <v>104479334</v>
      </c>
      <c r="B1070" t="s">
        <v>6541</v>
      </c>
      <c r="C1070" t="s">
        <v>5475</v>
      </c>
      <c r="D1070" t="s">
        <v>3176</v>
      </c>
      <c r="E1070" t="s">
        <v>3176</v>
      </c>
      <c r="F1070" t="s">
        <v>61</v>
      </c>
      <c r="G1070" t="s">
        <v>3177</v>
      </c>
    </row>
    <row r="1071" spans="1:7" x14ac:dyDescent="0.25">
      <c r="A1071">
        <v>104479336</v>
      </c>
      <c r="B1071" t="s">
        <v>6542</v>
      </c>
      <c r="C1071" t="s">
        <v>5475</v>
      </c>
      <c r="D1071" t="s">
        <v>3176</v>
      </c>
      <c r="E1071" t="s">
        <v>3176</v>
      </c>
      <c r="F1071" t="s">
        <v>61</v>
      </c>
      <c r="G1071" t="s">
        <v>3177</v>
      </c>
    </row>
    <row r="1072" spans="1:7" x14ac:dyDescent="0.25">
      <c r="A1072">
        <v>104479558</v>
      </c>
      <c r="B1072" t="s">
        <v>6543</v>
      </c>
      <c r="C1072" t="s">
        <v>5475</v>
      </c>
      <c r="D1072" t="s">
        <v>3176</v>
      </c>
      <c r="E1072" t="s">
        <v>3176</v>
      </c>
      <c r="F1072" t="s">
        <v>61</v>
      </c>
      <c r="G1072" t="s">
        <v>3177</v>
      </c>
    </row>
    <row r="1073" spans="1:7" x14ac:dyDescent="0.25">
      <c r="A1073">
        <v>104479560</v>
      </c>
      <c r="B1073" t="s">
        <v>6544</v>
      </c>
      <c r="C1073" t="s">
        <v>5475</v>
      </c>
      <c r="D1073" t="s">
        <v>3176</v>
      </c>
      <c r="E1073" t="s">
        <v>3176</v>
      </c>
      <c r="F1073" t="s">
        <v>61</v>
      </c>
      <c r="G1073" t="s">
        <v>3177</v>
      </c>
    </row>
    <row r="1074" spans="1:7" x14ac:dyDescent="0.25">
      <c r="A1074">
        <v>104479562</v>
      </c>
      <c r="B1074" t="s">
        <v>6545</v>
      </c>
      <c r="C1074" t="s">
        <v>5475</v>
      </c>
      <c r="D1074" t="s">
        <v>3176</v>
      </c>
      <c r="E1074" t="s">
        <v>3176</v>
      </c>
      <c r="F1074" t="s">
        <v>61</v>
      </c>
      <c r="G1074" t="s">
        <v>3177</v>
      </c>
    </row>
    <row r="1075" spans="1:7" x14ac:dyDescent="0.25">
      <c r="A1075">
        <v>104479564</v>
      </c>
      <c r="B1075" t="s">
        <v>6546</v>
      </c>
      <c r="C1075" t="s">
        <v>5475</v>
      </c>
      <c r="D1075" t="s">
        <v>3176</v>
      </c>
      <c r="E1075" t="s">
        <v>3176</v>
      </c>
      <c r="F1075" t="s">
        <v>61</v>
      </c>
      <c r="G1075" t="s">
        <v>3177</v>
      </c>
    </row>
    <row r="1076" spans="1:7" x14ac:dyDescent="0.25">
      <c r="A1076">
        <v>104479566</v>
      </c>
      <c r="B1076" t="s">
        <v>6547</v>
      </c>
      <c r="C1076" t="s">
        <v>5475</v>
      </c>
      <c r="D1076" t="s">
        <v>3176</v>
      </c>
      <c r="E1076" t="s">
        <v>3176</v>
      </c>
      <c r="F1076" t="s">
        <v>61</v>
      </c>
      <c r="G1076" t="s">
        <v>3177</v>
      </c>
    </row>
    <row r="1077" spans="1:7" x14ac:dyDescent="0.25">
      <c r="A1077">
        <v>104479568</v>
      </c>
      <c r="B1077" t="s">
        <v>6548</v>
      </c>
      <c r="C1077" t="s">
        <v>5475</v>
      </c>
      <c r="D1077" t="s">
        <v>3176</v>
      </c>
      <c r="E1077" t="s">
        <v>3176</v>
      </c>
      <c r="F1077" t="s">
        <v>61</v>
      </c>
      <c r="G1077" t="s">
        <v>3177</v>
      </c>
    </row>
    <row r="1078" spans="1:7" x14ac:dyDescent="0.25">
      <c r="A1078">
        <v>104479556</v>
      </c>
      <c r="B1078" t="s">
        <v>6549</v>
      </c>
      <c r="C1078" t="s">
        <v>5475</v>
      </c>
      <c r="D1078" t="s">
        <v>3176</v>
      </c>
      <c r="E1078" t="s">
        <v>3176</v>
      </c>
      <c r="F1078" t="s">
        <v>61</v>
      </c>
      <c r="G1078" t="s">
        <v>3177</v>
      </c>
    </row>
    <row r="1079" spans="1:7" x14ac:dyDescent="0.25">
      <c r="A1079">
        <v>104479778</v>
      </c>
      <c r="B1079" t="s">
        <v>6550</v>
      </c>
      <c r="C1079" t="s">
        <v>5475</v>
      </c>
      <c r="D1079" t="s">
        <v>3176</v>
      </c>
      <c r="E1079" t="s">
        <v>3176</v>
      </c>
      <c r="F1079" t="s">
        <v>61</v>
      </c>
      <c r="G1079" t="s">
        <v>3177</v>
      </c>
    </row>
    <row r="1080" spans="1:7" x14ac:dyDescent="0.25">
      <c r="A1080">
        <v>104479780</v>
      </c>
      <c r="B1080" t="s">
        <v>6551</v>
      </c>
      <c r="C1080" t="s">
        <v>5475</v>
      </c>
      <c r="D1080" t="s">
        <v>3176</v>
      </c>
      <c r="E1080" t="s">
        <v>3176</v>
      </c>
      <c r="F1080" t="s">
        <v>61</v>
      </c>
      <c r="G1080" t="s">
        <v>3177</v>
      </c>
    </row>
    <row r="1081" spans="1:7" x14ac:dyDescent="0.25">
      <c r="A1081">
        <v>104479782</v>
      </c>
      <c r="B1081" t="s">
        <v>6552</v>
      </c>
      <c r="C1081" t="s">
        <v>5475</v>
      </c>
      <c r="D1081" t="s">
        <v>3176</v>
      </c>
      <c r="E1081" t="s">
        <v>3176</v>
      </c>
      <c r="F1081" t="s">
        <v>61</v>
      </c>
      <c r="G1081" t="s">
        <v>3177</v>
      </c>
    </row>
    <row r="1082" spans="1:7" x14ac:dyDescent="0.25">
      <c r="A1082">
        <v>104479784</v>
      </c>
      <c r="B1082" t="s">
        <v>6553</v>
      </c>
      <c r="C1082" t="s">
        <v>5475</v>
      </c>
      <c r="D1082" t="s">
        <v>3176</v>
      </c>
      <c r="E1082" t="s">
        <v>3176</v>
      </c>
      <c r="F1082" t="s">
        <v>61</v>
      </c>
      <c r="G1082" t="s">
        <v>3177</v>
      </c>
    </row>
    <row r="1083" spans="1:7" x14ac:dyDescent="0.25">
      <c r="A1083">
        <v>104479786</v>
      </c>
      <c r="B1083" t="s">
        <v>6554</v>
      </c>
      <c r="C1083" t="s">
        <v>5475</v>
      </c>
      <c r="D1083" t="s">
        <v>3176</v>
      </c>
      <c r="E1083" t="s">
        <v>3176</v>
      </c>
      <c r="F1083" t="s">
        <v>61</v>
      </c>
      <c r="G1083" t="s">
        <v>3177</v>
      </c>
    </row>
    <row r="1084" spans="1:7" x14ac:dyDescent="0.25">
      <c r="A1084">
        <v>104479788</v>
      </c>
      <c r="B1084" t="s">
        <v>6555</v>
      </c>
      <c r="C1084" t="s">
        <v>5475</v>
      </c>
      <c r="D1084" t="s">
        <v>3176</v>
      </c>
      <c r="E1084" t="s">
        <v>3176</v>
      </c>
      <c r="F1084" t="s">
        <v>61</v>
      </c>
      <c r="G1084" t="s">
        <v>3177</v>
      </c>
    </row>
    <row r="1085" spans="1:7" x14ac:dyDescent="0.25">
      <c r="A1085">
        <v>104479790</v>
      </c>
      <c r="B1085" t="s">
        <v>6556</v>
      </c>
      <c r="C1085" t="s">
        <v>5475</v>
      </c>
      <c r="D1085" t="s">
        <v>3176</v>
      </c>
      <c r="E1085" t="s">
        <v>3176</v>
      </c>
      <c r="F1085" t="s">
        <v>61</v>
      </c>
      <c r="G1085" t="s">
        <v>3177</v>
      </c>
    </row>
    <row r="1086" spans="1:7" x14ac:dyDescent="0.25">
      <c r="A1086">
        <v>104479998</v>
      </c>
      <c r="B1086" t="s">
        <v>6557</v>
      </c>
      <c r="C1086" t="s">
        <v>5475</v>
      </c>
      <c r="D1086" t="s">
        <v>3176</v>
      </c>
      <c r="E1086" t="s">
        <v>3176</v>
      </c>
      <c r="F1086" t="s">
        <v>61</v>
      </c>
      <c r="G1086" t="s">
        <v>3177</v>
      </c>
    </row>
    <row r="1087" spans="1:7" x14ac:dyDescent="0.25">
      <c r="A1087">
        <v>104480000</v>
      </c>
      <c r="B1087" t="s">
        <v>6558</v>
      </c>
      <c r="C1087" t="s">
        <v>5475</v>
      </c>
      <c r="D1087" t="s">
        <v>3176</v>
      </c>
      <c r="E1087" t="s">
        <v>3176</v>
      </c>
      <c r="F1087" t="s">
        <v>61</v>
      </c>
      <c r="G1087" t="s">
        <v>3177</v>
      </c>
    </row>
    <row r="1088" spans="1:7" x14ac:dyDescent="0.25">
      <c r="A1088">
        <v>104480002</v>
      </c>
      <c r="B1088" t="s">
        <v>6559</v>
      </c>
      <c r="C1088" t="s">
        <v>5475</v>
      </c>
      <c r="D1088" t="s">
        <v>3176</v>
      </c>
      <c r="E1088" t="s">
        <v>3176</v>
      </c>
      <c r="F1088" t="s">
        <v>61</v>
      </c>
      <c r="G1088" t="s">
        <v>3177</v>
      </c>
    </row>
    <row r="1089" spans="1:7" x14ac:dyDescent="0.25">
      <c r="A1089">
        <v>104480004</v>
      </c>
      <c r="B1089" t="s">
        <v>6560</v>
      </c>
      <c r="C1089" t="s">
        <v>5475</v>
      </c>
      <c r="D1089" t="s">
        <v>3176</v>
      </c>
      <c r="E1089" t="s">
        <v>3176</v>
      </c>
      <c r="F1089" t="s">
        <v>61</v>
      </c>
      <c r="G1089" t="s">
        <v>3177</v>
      </c>
    </row>
    <row r="1090" spans="1:7" x14ac:dyDescent="0.25">
      <c r="A1090">
        <v>104480006</v>
      </c>
      <c r="B1090" t="s">
        <v>6561</v>
      </c>
      <c r="C1090" t="s">
        <v>5475</v>
      </c>
      <c r="D1090" t="s">
        <v>3176</v>
      </c>
      <c r="E1090" t="s">
        <v>3176</v>
      </c>
      <c r="F1090" t="s">
        <v>61</v>
      </c>
      <c r="G1090" t="s">
        <v>3177</v>
      </c>
    </row>
    <row r="1091" spans="1:7" x14ac:dyDescent="0.25">
      <c r="A1091">
        <v>104480008</v>
      </c>
      <c r="B1091" t="s">
        <v>6562</v>
      </c>
      <c r="C1091" t="s">
        <v>5475</v>
      </c>
      <c r="D1091" t="s">
        <v>3176</v>
      </c>
      <c r="E1091" t="s">
        <v>3176</v>
      </c>
      <c r="F1091" t="s">
        <v>61</v>
      </c>
      <c r="G1091" t="s">
        <v>3177</v>
      </c>
    </row>
    <row r="1092" spans="1:7" x14ac:dyDescent="0.25">
      <c r="A1092">
        <v>104480010</v>
      </c>
      <c r="B1092" t="s">
        <v>6563</v>
      </c>
      <c r="C1092" t="s">
        <v>5475</v>
      </c>
      <c r="D1092" t="s">
        <v>3176</v>
      </c>
      <c r="E1092" t="s">
        <v>3176</v>
      </c>
      <c r="F1092" t="s">
        <v>61</v>
      </c>
      <c r="G1092" t="s">
        <v>3177</v>
      </c>
    </row>
    <row r="1093" spans="1:7" x14ac:dyDescent="0.25">
      <c r="A1093">
        <v>104480074</v>
      </c>
      <c r="B1093" t="s">
        <v>6564</v>
      </c>
      <c r="C1093" t="s">
        <v>5475</v>
      </c>
      <c r="D1093" t="s">
        <v>3176</v>
      </c>
      <c r="E1093" t="s">
        <v>3176</v>
      </c>
      <c r="F1093" t="s">
        <v>61</v>
      </c>
      <c r="G1093" t="s">
        <v>3177</v>
      </c>
    </row>
    <row r="1094" spans="1:7" x14ac:dyDescent="0.25">
      <c r="A1094">
        <v>104480076</v>
      </c>
      <c r="B1094" t="s">
        <v>6565</v>
      </c>
      <c r="C1094" t="s">
        <v>5475</v>
      </c>
      <c r="D1094" t="s">
        <v>3176</v>
      </c>
      <c r="E1094" t="s">
        <v>3176</v>
      </c>
      <c r="F1094" t="s">
        <v>61</v>
      </c>
      <c r="G1094" t="s">
        <v>3177</v>
      </c>
    </row>
    <row r="1095" spans="1:7" x14ac:dyDescent="0.25">
      <c r="A1095">
        <v>104480078</v>
      </c>
      <c r="B1095" t="s">
        <v>6566</v>
      </c>
      <c r="C1095" t="s">
        <v>5475</v>
      </c>
      <c r="D1095" t="s">
        <v>3176</v>
      </c>
      <c r="E1095" t="s">
        <v>3176</v>
      </c>
      <c r="F1095" t="s">
        <v>61</v>
      </c>
      <c r="G1095" t="s">
        <v>3177</v>
      </c>
    </row>
    <row r="1096" spans="1:7" x14ac:dyDescent="0.25">
      <c r="A1096">
        <v>104480080</v>
      </c>
      <c r="B1096" t="s">
        <v>6567</v>
      </c>
      <c r="C1096" t="s">
        <v>5475</v>
      </c>
      <c r="D1096" t="s">
        <v>3176</v>
      </c>
      <c r="E1096" t="s">
        <v>3176</v>
      </c>
      <c r="F1096" t="s">
        <v>61</v>
      </c>
      <c r="G1096" t="s">
        <v>3177</v>
      </c>
    </row>
    <row r="1097" spans="1:7" x14ac:dyDescent="0.25">
      <c r="A1097">
        <v>104479338</v>
      </c>
      <c r="B1097" t="s">
        <v>6568</v>
      </c>
      <c r="C1097" t="s">
        <v>5475</v>
      </c>
      <c r="D1097" t="s">
        <v>3176</v>
      </c>
      <c r="E1097" t="s">
        <v>3176</v>
      </c>
      <c r="F1097" t="s">
        <v>61</v>
      </c>
      <c r="G1097" t="s">
        <v>3177</v>
      </c>
    </row>
    <row r="1098" spans="1:7" x14ac:dyDescent="0.25">
      <c r="A1098">
        <v>104479340</v>
      </c>
      <c r="B1098" t="s">
        <v>6569</v>
      </c>
      <c r="C1098" t="s">
        <v>5475</v>
      </c>
      <c r="D1098" t="s">
        <v>3176</v>
      </c>
      <c r="E1098" t="s">
        <v>3176</v>
      </c>
      <c r="F1098" t="s">
        <v>61</v>
      </c>
      <c r="G1098" t="s">
        <v>3177</v>
      </c>
    </row>
    <row r="1099" spans="1:7" x14ac:dyDescent="0.25">
      <c r="A1099">
        <v>104479342</v>
      </c>
      <c r="B1099" t="s">
        <v>6570</v>
      </c>
      <c r="C1099" t="s">
        <v>5475</v>
      </c>
      <c r="D1099" t="s">
        <v>3176</v>
      </c>
      <c r="E1099" t="s">
        <v>3176</v>
      </c>
      <c r="F1099" t="s">
        <v>61</v>
      </c>
      <c r="G1099" t="s">
        <v>3177</v>
      </c>
    </row>
    <row r="1100" spans="1:7" x14ac:dyDescent="0.25">
      <c r="A1100">
        <v>104479344</v>
      </c>
      <c r="B1100" t="s">
        <v>6571</v>
      </c>
      <c r="C1100" t="s">
        <v>5475</v>
      </c>
      <c r="D1100" t="s">
        <v>3176</v>
      </c>
      <c r="E1100" t="s">
        <v>3176</v>
      </c>
      <c r="F1100" t="s">
        <v>61</v>
      </c>
      <c r="G1100" t="s">
        <v>3177</v>
      </c>
    </row>
    <row r="1101" spans="1:7" x14ac:dyDescent="0.25">
      <c r="A1101">
        <v>104479346</v>
      </c>
      <c r="B1101" t="s">
        <v>6572</v>
      </c>
      <c r="C1101" t="s">
        <v>5475</v>
      </c>
      <c r="D1101" t="s">
        <v>3176</v>
      </c>
      <c r="E1101" t="s">
        <v>3176</v>
      </c>
      <c r="F1101" t="s">
        <v>61</v>
      </c>
      <c r="G1101" t="s">
        <v>3177</v>
      </c>
    </row>
    <row r="1102" spans="1:7" x14ac:dyDescent="0.25">
      <c r="A1102">
        <v>104479348</v>
      </c>
      <c r="B1102" t="s">
        <v>6573</v>
      </c>
      <c r="C1102" t="s">
        <v>5475</v>
      </c>
      <c r="D1102" t="s">
        <v>3176</v>
      </c>
      <c r="E1102" t="s">
        <v>3176</v>
      </c>
      <c r="F1102" t="s">
        <v>61</v>
      </c>
      <c r="G1102" t="s">
        <v>3177</v>
      </c>
    </row>
    <row r="1103" spans="1:7" x14ac:dyDescent="0.25">
      <c r="A1103">
        <v>104479570</v>
      </c>
      <c r="B1103" t="s">
        <v>6574</v>
      </c>
      <c r="C1103" t="s">
        <v>5475</v>
      </c>
      <c r="D1103" t="s">
        <v>3176</v>
      </c>
      <c r="E1103" t="s">
        <v>3176</v>
      </c>
      <c r="F1103" t="s">
        <v>61</v>
      </c>
      <c r="G1103" t="s">
        <v>3177</v>
      </c>
    </row>
    <row r="1104" spans="1:7" x14ac:dyDescent="0.25">
      <c r="A1104">
        <v>104479572</v>
      </c>
      <c r="B1104" t="s">
        <v>6575</v>
      </c>
      <c r="C1104" t="s">
        <v>5475</v>
      </c>
      <c r="D1104" t="s">
        <v>3176</v>
      </c>
      <c r="E1104" t="s">
        <v>3176</v>
      </c>
      <c r="F1104" t="s">
        <v>61</v>
      </c>
      <c r="G1104" t="s">
        <v>3177</v>
      </c>
    </row>
    <row r="1105" spans="1:7" x14ac:dyDescent="0.25">
      <c r="A1105">
        <v>104479574</v>
      </c>
      <c r="B1105" t="s">
        <v>6576</v>
      </c>
      <c r="C1105" t="s">
        <v>5475</v>
      </c>
      <c r="D1105" t="s">
        <v>3176</v>
      </c>
      <c r="E1105" t="s">
        <v>3176</v>
      </c>
      <c r="F1105" t="s">
        <v>61</v>
      </c>
      <c r="G1105" t="s">
        <v>3177</v>
      </c>
    </row>
    <row r="1106" spans="1:7" x14ac:dyDescent="0.25">
      <c r="A1106">
        <v>104479576</v>
      </c>
      <c r="B1106" t="s">
        <v>6577</v>
      </c>
      <c r="C1106" t="s">
        <v>5475</v>
      </c>
      <c r="D1106" t="s">
        <v>3176</v>
      </c>
      <c r="E1106" t="s">
        <v>3176</v>
      </c>
      <c r="F1106" t="s">
        <v>61</v>
      </c>
      <c r="G1106" t="s">
        <v>3177</v>
      </c>
    </row>
    <row r="1107" spans="1:7" x14ac:dyDescent="0.25">
      <c r="A1107">
        <v>104479578</v>
      </c>
      <c r="B1107" t="s">
        <v>6578</v>
      </c>
      <c r="C1107" t="s">
        <v>5475</v>
      </c>
      <c r="D1107" t="s">
        <v>3176</v>
      </c>
      <c r="E1107" t="s">
        <v>3176</v>
      </c>
      <c r="F1107" t="s">
        <v>61</v>
      </c>
      <c r="G1107" t="s">
        <v>3177</v>
      </c>
    </row>
    <row r="1108" spans="1:7" x14ac:dyDescent="0.25">
      <c r="A1108">
        <v>104479580</v>
      </c>
      <c r="B1108" t="s">
        <v>6579</v>
      </c>
      <c r="C1108" t="s">
        <v>5475</v>
      </c>
      <c r="D1108" t="s">
        <v>3176</v>
      </c>
      <c r="E1108" t="s">
        <v>3176</v>
      </c>
      <c r="F1108" t="s">
        <v>61</v>
      </c>
      <c r="G1108" t="s">
        <v>3177</v>
      </c>
    </row>
    <row r="1109" spans="1:7" x14ac:dyDescent="0.25">
      <c r="A1109">
        <v>104479582</v>
      </c>
      <c r="B1109" t="s">
        <v>6580</v>
      </c>
      <c r="C1109" t="s">
        <v>5475</v>
      </c>
      <c r="D1109" t="s">
        <v>3176</v>
      </c>
      <c r="E1109" t="s">
        <v>3176</v>
      </c>
      <c r="F1109" t="s">
        <v>61</v>
      </c>
      <c r="G1109" t="s">
        <v>3177</v>
      </c>
    </row>
    <row r="1110" spans="1:7" x14ac:dyDescent="0.25">
      <c r="A1110">
        <v>104479792</v>
      </c>
      <c r="B1110" t="s">
        <v>6581</v>
      </c>
      <c r="C1110" t="s">
        <v>5475</v>
      </c>
      <c r="D1110" t="s">
        <v>3176</v>
      </c>
      <c r="E1110" t="s">
        <v>3176</v>
      </c>
      <c r="F1110" t="s">
        <v>61</v>
      </c>
      <c r="G1110" t="s">
        <v>3177</v>
      </c>
    </row>
    <row r="1111" spans="1:7" x14ac:dyDescent="0.25">
      <c r="A1111">
        <v>104479794</v>
      </c>
      <c r="B1111" t="s">
        <v>6582</v>
      </c>
      <c r="C1111" t="s">
        <v>5475</v>
      </c>
      <c r="D1111" t="s">
        <v>3176</v>
      </c>
      <c r="E1111" t="s">
        <v>3176</v>
      </c>
      <c r="F1111" t="s">
        <v>61</v>
      </c>
      <c r="G1111" t="s">
        <v>3177</v>
      </c>
    </row>
    <row r="1112" spans="1:7" x14ac:dyDescent="0.25">
      <c r="A1112">
        <v>104479796</v>
      </c>
      <c r="B1112" t="s">
        <v>6583</v>
      </c>
      <c r="C1112" t="s">
        <v>5475</v>
      </c>
      <c r="D1112" t="s">
        <v>3176</v>
      </c>
      <c r="E1112" t="s">
        <v>3176</v>
      </c>
      <c r="F1112" t="s">
        <v>61</v>
      </c>
      <c r="G1112" t="s">
        <v>3177</v>
      </c>
    </row>
    <row r="1113" spans="1:7" x14ac:dyDescent="0.25">
      <c r="A1113">
        <v>104479798</v>
      </c>
      <c r="B1113" t="s">
        <v>6584</v>
      </c>
      <c r="C1113" t="s">
        <v>5475</v>
      </c>
      <c r="D1113" t="s">
        <v>3176</v>
      </c>
      <c r="E1113" t="s">
        <v>3176</v>
      </c>
      <c r="F1113" t="s">
        <v>61</v>
      </c>
      <c r="G1113" t="s">
        <v>3177</v>
      </c>
    </row>
    <row r="1114" spans="1:7" x14ac:dyDescent="0.25">
      <c r="A1114">
        <v>104479800</v>
      </c>
      <c r="B1114" t="s">
        <v>6585</v>
      </c>
      <c r="C1114" t="s">
        <v>5475</v>
      </c>
      <c r="D1114" t="s">
        <v>3176</v>
      </c>
      <c r="E1114" t="s">
        <v>3176</v>
      </c>
      <c r="F1114" t="s">
        <v>61</v>
      </c>
      <c r="G1114" t="s">
        <v>3177</v>
      </c>
    </row>
    <row r="1115" spans="1:7" x14ac:dyDescent="0.25">
      <c r="A1115">
        <v>104479802</v>
      </c>
      <c r="B1115" t="s">
        <v>6586</v>
      </c>
      <c r="C1115" t="s">
        <v>5475</v>
      </c>
      <c r="D1115" t="s">
        <v>3176</v>
      </c>
      <c r="E1115" t="s">
        <v>3176</v>
      </c>
      <c r="F1115" t="s">
        <v>61</v>
      </c>
      <c r="G1115" t="s">
        <v>3177</v>
      </c>
    </row>
    <row r="1116" spans="1:7" x14ac:dyDescent="0.25">
      <c r="A1116">
        <v>104479804</v>
      </c>
      <c r="B1116" t="s">
        <v>6587</v>
      </c>
      <c r="C1116" t="s">
        <v>5475</v>
      </c>
      <c r="D1116" t="s">
        <v>3176</v>
      </c>
      <c r="E1116" t="s">
        <v>3176</v>
      </c>
      <c r="F1116" t="s">
        <v>61</v>
      </c>
      <c r="G1116" t="s">
        <v>3177</v>
      </c>
    </row>
    <row r="1117" spans="1:7" x14ac:dyDescent="0.25">
      <c r="A1117">
        <v>104480012</v>
      </c>
      <c r="B1117" t="s">
        <v>6588</v>
      </c>
      <c r="C1117" t="s">
        <v>5475</v>
      </c>
      <c r="D1117" t="s">
        <v>3176</v>
      </c>
      <c r="E1117" t="s">
        <v>3176</v>
      </c>
      <c r="F1117" t="s">
        <v>61</v>
      </c>
      <c r="G1117" t="s">
        <v>3177</v>
      </c>
    </row>
    <row r="1118" spans="1:7" x14ac:dyDescent="0.25">
      <c r="A1118">
        <v>104480014</v>
      </c>
      <c r="B1118" t="s">
        <v>6589</v>
      </c>
      <c r="C1118" t="s">
        <v>5475</v>
      </c>
      <c r="D1118" t="s">
        <v>3176</v>
      </c>
      <c r="E1118" t="s">
        <v>3176</v>
      </c>
      <c r="F1118" t="s">
        <v>61</v>
      </c>
      <c r="G1118" t="s">
        <v>3177</v>
      </c>
    </row>
    <row r="1119" spans="1:7" x14ac:dyDescent="0.25">
      <c r="A1119">
        <v>104480016</v>
      </c>
      <c r="B1119" t="s">
        <v>6590</v>
      </c>
      <c r="C1119" t="s">
        <v>5475</v>
      </c>
      <c r="D1119" t="s">
        <v>3176</v>
      </c>
      <c r="E1119" t="s">
        <v>3176</v>
      </c>
      <c r="F1119" t="s">
        <v>61</v>
      </c>
      <c r="G1119" t="s">
        <v>3177</v>
      </c>
    </row>
    <row r="1120" spans="1:7" x14ac:dyDescent="0.25">
      <c r="A1120">
        <v>104480018</v>
      </c>
      <c r="B1120" t="s">
        <v>6591</v>
      </c>
      <c r="C1120" t="s">
        <v>5475</v>
      </c>
      <c r="D1120" t="s">
        <v>3176</v>
      </c>
      <c r="E1120" t="s">
        <v>3176</v>
      </c>
      <c r="F1120" t="s">
        <v>61</v>
      </c>
      <c r="G1120" t="s">
        <v>3177</v>
      </c>
    </row>
    <row r="1121" spans="1:7" x14ac:dyDescent="0.25">
      <c r="A1121">
        <v>104480020</v>
      </c>
      <c r="B1121" t="s">
        <v>6592</v>
      </c>
      <c r="C1121" t="s">
        <v>5475</v>
      </c>
      <c r="D1121" t="s">
        <v>3176</v>
      </c>
      <c r="E1121" t="s">
        <v>3176</v>
      </c>
      <c r="F1121" t="s">
        <v>61</v>
      </c>
      <c r="G1121" t="s">
        <v>3177</v>
      </c>
    </row>
    <row r="1122" spans="1:7" x14ac:dyDescent="0.25">
      <c r="A1122">
        <v>104480022</v>
      </c>
      <c r="B1122" t="s">
        <v>6593</v>
      </c>
      <c r="C1122" t="s">
        <v>5475</v>
      </c>
      <c r="D1122" t="s">
        <v>3176</v>
      </c>
      <c r="E1122" t="s">
        <v>3176</v>
      </c>
      <c r="F1122" t="s">
        <v>61</v>
      </c>
      <c r="G1122" t="s">
        <v>3177</v>
      </c>
    </row>
    <row r="1123" spans="1:7" x14ac:dyDescent="0.25">
      <c r="A1123">
        <v>104480024</v>
      </c>
      <c r="B1123" t="s">
        <v>6594</v>
      </c>
      <c r="C1123" t="s">
        <v>5475</v>
      </c>
      <c r="D1123" t="s">
        <v>3176</v>
      </c>
      <c r="E1123" t="s">
        <v>3176</v>
      </c>
      <c r="F1123" t="s">
        <v>61</v>
      </c>
      <c r="G1123" t="s">
        <v>3177</v>
      </c>
    </row>
    <row r="1124" spans="1:7" x14ac:dyDescent="0.25">
      <c r="A1124">
        <v>104479142</v>
      </c>
      <c r="B1124" t="s">
        <v>6595</v>
      </c>
      <c r="C1124" t="s">
        <v>5475</v>
      </c>
      <c r="D1124" t="s">
        <v>3176</v>
      </c>
      <c r="E1124" t="s">
        <v>3176</v>
      </c>
      <c r="F1124" t="s">
        <v>61</v>
      </c>
      <c r="G1124" t="s">
        <v>3177</v>
      </c>
    </row>
    <row r="1125" spans="1:7" x14ac:dyDescent="0.25">
      <c r="A1125">
        <v>104479144</v>
      </c>
      <c r="B1125" t="s">
        <v>6596</v>
      </c>
      <c r="C1125" t="s">
        <v>5475</v>
      </c>
      <c r="D1125" t="s">
        <v>3176</v>
      </c>
      <c r="E1125" t="s">
        <v>3176</v>
      </c>
      <c r="F1125" t="s">
        <v>61</v>
      </c>
      <c r="G1125" t="s">
        <v>3177</v>
      </c>
    </row>
    <row r="1126" spans="1:7" x14ac:dyDescent="0.25">
      <c r="A1126">
        <v>104479146</v>
      </c>
      <c r="B1126" t="s">
        <v>6597</v>
      </c>
      <c r="C1126" t="s">
        <v>5475</v>
      </c>
      <c r="D1126" t="s">
        <v>3176</v>
      </c>
      <c r="E1126" t="s">
        <v>3176</v>
      </c>
      <c r="F1126" t="s">
        <v>61</v>
      </c>
      <c r="G1126" t="s">
        <v>3177</v>
      </c>
    </row>
    <row r="1127" spans="1:7" x14ac:dyDescent="0.25">
      <c r="A1127">
        <v>104479350</v>
      </c>
      <c r="B1127" t="s">
        <v>6598</v>
      </c>
      <c r="C1127" t="s">
        <v>5475</v>
      </c>
      <c r="D1127" t="s">
        <v>3176</v>
      </c>
      <c r="E1127" t="s">
        <v>3176</v>
      </c>
      <c r="F1127" t="s">
        <v>61</v>
      </c>
      <c r="G1127" t="s">
        <v>3177</v>
      </c>
    </row>
    <row r="1128" spans="1:7" x14ac:dyDescent="0.25">
      <c r="A1128">
        <v>104479352</v>
      </c>
      <c r="B1128" t="s">
        <v>6599</v>
      </c>
      <c r="C1128" t="s">
        <v>5475</v>
      </c>
      <c r="D1128" t="s">
        <v>3176</v>
      </c>
      <c r="E1128" t="s">
        <v>3176</v>
      </c>
      <c r="F1128" t="s">
        <v>61</v>
      </c>
      <c r="G1128" t="s">
        <v>3177</v>
      </c>
    </row>
    <row r="1129" spans="1:7" x14ac:dyDescent="0.25">
      <c r="A1129">
        <v>104479354</v>
      </c>
      <c r="B1129" t="s">
        <v>6600</v>
      </c>
      <c r="C1129" t="s">
        <v>5475</v>
      </c>
      <c r="D1129" t="s">
        <v>3176</v>
      </c>
      <c r="E1129" t="s">
        <v>3176</v>
      </c>
      <c r="F1129" t="s">
        <v>61</v>
      </c>
      <c r="G1129" t="s">
        <v>3177</v>
      </c>
    </row>
    <row r="1130" spans="1:7" x14ac:dyDescent="0.25">
      <c r="A1130">
        <v>104479356</v>
      </c>
      <c r="B1130" t="s">
        <v>6601</v>
      </c>
      <c r="C1130" t="s">
        <v>5475</v>
      </c>
      <c r="D1130" t="s">
        <v>3176</v>
      </c>
      <c r="E1130" t="s">
        <v>3176</v>
      </c>
      <c r="F1130" t="s">
        <v>61</v>
      </c>
      <c r="G1130" t="s">
        <v>3177</v>
      </c>
    </row>
    <row r="1131" spans="1:7" x14ac:dyDescent="0.25">
      <c r="A1131">
        <v>104479358</v>
      </c>
      <c r="B1131" t="s">
        <v>6602</v>
      </c>
      <c r="C1131" t="s">
        <v>5475</v>
      </c>
      <c r="D1131" t="s">
        <v>3176</v>
      </c>
      <c r="E1131" t="s">
        <v>3176</v>
      </c>
      <c r="F1131" t="s">
        <v>61</v>
      </c>
      <c r="G1131" t="s">
        <v>3177</v>
      </c>
    </row>
    <row r="1132" spans="1:7" x14ac:dyDescent="0.25">
      <c r="A1132">
        <v>104479360</v>
      </c>
      <c r="B1132" t="s">
        <v>6603</v>
      </c>
      <c r="C1132" t="s">
        <v>5475</v>
      </c>
      <c r="D1132" t="s">
        <v>3176</v>
      </c>
      <c r="E1132" t="s">
        <v>3176</v>
      </c>
      <c r="F1132" t="s">
        <v>61</v>
      </c>
      <c r="G1132" t="s">
        <v>3177</v>
      </c>
    </row>
    <row r="1133" spans="1:7" x14ac:dyDescent="0.25">
      <c r="A1133">
        <v>104479050</v>
      </c>
      <c r="B1133" t="s">
        <v>6604</v>
      </c>
      <c r="C1133" t="s">
        <v>5475</v>
      </c>
      <c r="D1133" t="s">
        <v>3176</v>
      </c>
      <c r="E1133" t="s">
        <v>3176</v>
      </c>
      <c r="F1133" t="s">
        <v>61</v>
      </c>
      <c r="G1133" t="s">
        <v>3177</v>
      </c>
    </row>
    <row r="1134" spans="1:7" x14ac:dyDescent="0.25">
      <c r="A1134">
        <v>104479052</v>
      </c>
      <c r="B1134" t="s">
        <v>6605</v>
      </c>
      <c r="C1134" t="s">
        <v>5475</v>
      </c>
      <c r="D1134" t="s">
        <v>3176</v>
      </c>
      <c r="E1134" t="s">
        <v>3176</v>
      </c>
      <c r="F1134" t="s">
        <v>61</v>
      </c>
      <c r="G1134" t="s">
        <v>3177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134"/>
  <sheetViews>
    <sheetView topLeftCell="A3" workbookViewId="0"/>
  </sheetViews>
  <sheetFormatPr baseColWidth="10" defaultColWidth="9.140625" defaultRowHeight="15" x14ac:dyDescent="0.25"/>
  <cols>
    <col min="3" max="3" width="10" customWidth="1"/>
    <col min="4" max="5" width="20" customWidth="1"/>
    <col min="6" max="7" width="10" customWidth="1"/>
  </cols>
  <sheetData>
    <row r="1" spans="1:7" ht="0" hidden="1" customHeight="1" x14ac:dyDescent="0.25">
      <c r="C1">
        <v>1</v>
      </c>
      <c r="D1">
        <v>6</v>
      </c>
      <c r="E1">
        <v>6</v>
      </c>
      <c r="F1">
        <v>1</v>
      </c>
      <c r="G1">
        <v>1</v>
      </c>
    </row>
    <row r="2" spans="1:7" ht="0" hidden="1" customHeight="1" x14ac:dyDescent="0.25">
      <c r="C2">
        <v>45221</v>
      </c>
      <c r="D2">
        <v>45222</v>
      </c>
      <c r="E2">
        <v>45223</v>
      </c>
      <c r="F2">
        <v>45224</v>
      </c>
      <c r="G2">
        <v>45225</v>
      </c>
    </row>
    <row r="3" spans="1:7" x14ac:dyDescent="0.25">
      <c r="A3" s="1" t="s">
        <v>3168</v>
      </c>
      <c r="B3" s="1" t="s">
        <v>472</v>
      </c>
      <c r="C3" s="1" t="s">
        <v>6606</v>
      </c>
      <c r="D3" s="1" t="s">
        <v>6607</v>
      </c>
      <c r="E3" s="1" t="s">
        <v>6608</v>
      </c>
      <c r="F3" s="1" t="s">
        <v>6609</v>
      </c>
      <c r="G3" s="1" t="s">
        <v>6610</v>
      </c>
    </row>
    <row r="4" spans="1:7" x14ac:dyDescent="0.25">
      <c r="A4">
        <v>105832412</v>
      </c>
      <c r="B4" t="s">
        <v>6611</v>
      </c>
      <c r="C4" t="s">
        <v>6612</v>
      </c>
      <c r="D4" t="s">
        <v>3176</v>
      </c>
      <c r="E4" t="s">
        <v>3176</v>
      </c>
      <c r="F4" t="s">
        <v>61</v>
      </c>
      <c r="G4" t="s">
        <v>4338</v>
      </c>
    </row>
    <row r="5" spans="1:7" x14ac:dyDescent="0.25">
      <c r="A5">
        <v>105833478</v>
      </c>
      <c r="B5" t="s">
        <v>6613</v>
      </c>
      <c r="C5" t="s">
        <v>6612</v>
      </c>
      <c r="D5" t="s">
        <v>3176</v>
      </c>
      <c r="E5" t="s">
        <v>3176</v>
      </c>
      <c r="F5" t="s">
        <v>61</v>
      </c>
      <c r="G5" t="s">
        <v>4338</v>
      </c>
    </row>
    <row r="6" spans="1:7" x14ac:dyDescent="0.25">
      <c r="A6">
        <v>105833476</v>
      </c>
      <c r="B6" t="s">
        <v>6614</v>
      </c>
      <c r="C6" t="s">
        <v>6612</v>
      </c>
      <c r="D6" t="s">
        <v>3176</v>
      </c>
      <c r="E6" t="s">
        <v>3176</v>
      </c>
      <c r="F6" t="s">
        <v>61</v>
      </c>
      <c r="G6" t="s">
        <v>4338</v>
      </c>
    </row>
    <row r="7" spans="1:7" x14ac:dyDescent="0.25">
      <c r="A7">
        <v>105833474</v>
      </c>
      <c r="B7" t="s">
        <v>6615</v>
      </c>
      <c r="C7" t="s">
        <v>6612</v>
      </c>
      <c r="D7" t="s">
        <v>3176</v>
      </c>
      <c r="E7" t="s">
        <v>3176</v>
      </c>
      <c r="F7" t="s">
        <v>61</v>
      </c>
      <c r="G7" t="s">
        <v>4338</v>
      </c>
    </row>
    <row r="8" spans="1:7" x14ac:dyDescent="0.25">
      <c r="A8">
        <v>105833472</v>
      </c>
      <c r="B8" t="s">
        <v>6616</v>
      </c>
      <c r="C8" t="s">
        <v>6612</v>
      </c>
      <c r="D8" t="s">
        <v>3176</v>
      </c>
      <c r="E8" t="s">
        <v>3176</v>
      </c>
      <c r="F8" t="s">
        <v>61</v>
      </c>
      <c r="G8" t="s">
        <v>4338</v>
      </c>
    </row>
    <row r="9" spans="1:7" x14ac:dyDescent="0.25">
      <c r="A9">
        <v>105833470</v>
      </c>
      <c r="B9" t="s">
        <v>6617</v>
      </c>
      <c r="C9" t="s">
        <v>6612</v>
      </c>
      <c r="D9" t="s">
        <v>3176</v>
      </c>
      <c r="E9" t="s">
        <v>3176</v>
      </c>
      <c r="F9" t="s">
        <v>61</v>
      </c>
      <c r="G9" t="s">
        <v>4338</v>
      </c>
    </row>
    <row r="10" spans="1:7" x14ac:dyDescent="0.25">
      <c r="A10">
        <v>105833314</v>
      </c>
      <c r="B10" t="s">
        <v>6618</v>
      </c>
      <c r="C10" t="s">
        <v>6612</v>
      </c>
      <c r="D10" t="s">
        <v>3176</v>
      </c>
      <c r="E10" t="s">
        <v>3176</v>
      </c>
      <c r="F10" t="s">
        <v>61</v>
      </c>
      <c r="G10" t="s">
        <v>4338</v>
      </c>
    </row>
    <row r="11" spans="1:7" x14ac:dyDescent="0.25">
      <c r="A11">
        <v>105833312</v>
      </c>
      <c r="B11" t="s">
        <v>6619</v>
      </c>
      <c r="C11" t="s">
        <v>6612</v>
      </c>
      <c r="D11" t="s">
        <v>3176</v>
      </c>
      <c r="E11" t="s">
        <v>3176</v>
      </c>
      <c r="F11" t="s">
        <v>61</v>
      </c>
      <c r="G11" t="s">
        <v>4338</v>
      </c>
    </row>
    <row r="12" spans="1:7" x14ac:dyDescent="0.25">
      <c r="A12">
        <v>105833310</v>
      </c>
      <c r="B12" t="s">
        <v>6620</v>
      </c>
      <c r="C12" t="s">
        <v>6612</v>
      </c>
      <c r="D12" t="s">
        <v>3176</v>
      </c>
      <c r="E12" t="s">
        <v>3176</v>
      </c>
      <c r="F12" t="s">
        <v>61</v>
      </c>
      <c r="G12" t="s">
        <v>4338</v>
      </c>
    </row>
    <row r="13" spans="1:7" x14ac:dyDescent="0.25">
      <c r="A13">
        <v>105833308</v>
      </c>
      <c r="B13" t="s">
        <v>6621</v>
      </c>
      <c r="C13" t="s">
        <v>6612</v>
      </c>
      <c r="D13" t="s">
        <v>3176</v>
      </c>
      <c r="E13" t="s">
        <v>3176</v>
      </c>
      <c r="F13" t="s">
        <v>61</v>
      </c>
      <c r="G13" t="s">
        <v>4338</v>
      </c>
    </row>
    <row r="14" spans="1:7" x14ac:dyDescent="0.25">
      <c r="A14">
        <v>105833306</v>
      </c>
      <c r="B14" t="s">
        <v>6622</v>
      </c>
      <c r="C14" t="s">
        <v>6612</v>
      </c>
      <c r="D14" t="s">
        <v>3176</v>
      </c>
      <c r="E14" t="s">
        <v>3176</v>
      </c>
      <c r="F14" t="s">
        <v>61</v>
      </c>
      <c r="G14" t="s">
        <v>4338</v>
      </c>
    </row>
    <row r="15" spans="1:7" x14ac:dyDescent="0.25">
      <c r="A15">
        <v>105833304</v>
      </c>
      <c r="B15" t="s">
        <v>6623</v>
      </c>
      <c r="C15" t="s">
        <v>6612</v>
      </c>
      <c r="D15" t="s">
        <v>3176</v>
      </c>
      <c r="E15" t="s">
        <v>3176</v>
      </c>
      <c r="F15" t="s">
        <v>61</v>
      </c>
      <c r="G15" t="s">
        <v>4338</v>
      </c>
    </row>
    <row r="16" spans="1:7" x14ac:dyDescent="0.25">
      <c r="A16">
        <v>105833186</v>
      </c>
      <c r="B16" t="s">
        <v>6624</v>
      </c>
      <c r="C16" t="s">
        <v>6612</v>
      </c>
      <c r="D16" t="s">
        <v>3176</v>
      </c>
      <c r="E16" t="s">
        <v>3176</v>
      </c>
      <c r="F16" t="s">
        <v>61</v>
      </c>
      <c r="G16" t="s">
        <v>4338</v>
      </c>
    </row>
    <row r="17" spans="1:7" x14ac:dyDescent="0.25">
      <c r="A17">
        <v>105833184</v>
      </c>
      <c r="B17" t="s">
        <v>6625</v>
      </c>
      <c r="C17" t="s">
        <v>6612</v>
      </c>
      <c r="D17" t="s">
        <v>3176</v>
      </c>
      <c r="E17" t="s">
        <v>3176</v>
      </c>
      <c r="F17" t="s">
        <v>61</v>
      </c>
      <c r="G17" t="s">
        <v>4338</v>
      </c>
    </row>
    <row r="18" spans="1:7" x14ac:dyDescent="0.25">
      <c r="A18">
        <v>105833182</v>
      </c>
      <c r="B18" t="s">
        <v>6626</v>
      </c>
      <c r="C18" t="s">
        <v>6612</v>
      </c>
      <c r="D18" t="s">
        <v>3176</v>
      </c>
      <c r="E18" t="s">
        <v>3176</v>
      </c>
      <c r="F18" t="s">
        <v>61</v>
      </c>
      <c r="G18" t="s">
        <v>4338</v>
      </c>
    </row>
    <row r="19" spans="1:7" x14ac:dyDescent="0.25">
      <c r="A19">
        <v>105833180</v>
      </c>
      <c r="B19" t="s">
        <v>6627</v>
      </c>
      <c r="C19" t="s">
        <v>6612</v>
      </c>
      <c r="D19" t="s">
        <v>3176</v>
      </c>
      <c r="E19" t="s">
        <v>3176</v>
      </c>
      <c r="F19" t="s">
        <v>61</v>
      </c>
      <c r="G19" t="s">
        <v>4338</v>
      </c>
    </row>
    <row r="20" spans="1:7" x14ac:dyDescent="0.25">
      <c r="A20">
        <v>105833178</v>
      </c>
      <c r="B20" t="s">
        <v>6628</v>
      </c>
      <c r="C20" t="s">
        <v>6612</v>
      </c>
      <c r="D20" t="s">
        <v>3176</v>
      </c>
      <c r="E20" t="s">
        <v>3176</v>
      </c>
      <c r="F20" t="s">
        <v>61</v>
      </c>
      <c r="G20" t="s">
        <v>4338</v>
      </c>
    </row>
    <row r="21" spans="1:7" x14ac:dyDescent="0.25">
      <c r="A21">
        <v>105833026</v>
      </c>
      <c r="B21" t="s">
        <v>6629</v>
      </c>
      <c r="C21" t="s">
        <v>6612</v>
      </c>
      <c r="D21" t="s">
        <v>3176</v>
      </c>
      <c r="E21" t="s">
        <v>3176</v>
      </c>
      <c r="F21" t="s">
        <v>61</v>
      </c>
      <c r="G21" t="s">
        <v>4338</v>
      </c>
    </row>
    <row r="22" spans="1:7" x14ac:dyDescent="0.25">
      <c r="A22">
        <v>105833024</v>
      </c>
      <c r="B22" t="s">
        <v>6630</v>
      </c>
      <c r="C22" t="s">
        <v>6612</v>
      </c>
      <c r="D22" t="s">
        <v>3176</v>
      </c>
      <c r="E22" t="s">
        <v>3176</v>
      </c>
      <c r="F22" t="s">
        <v>61</v>
      </c>
      <c r="G22" t="s">
        <v>4338</v>
      </c>
    </row>
    <row r="23" spans="1:7" x14ac:dyDescent="0.25">
      <c r="A23">
        <v>105833022</v>
      </c>
      <c r="B23" t="s">
        <v>6631</v>
      </c>
      <c r="C23" t="s">
        <v>6612</v>
      </c>
      <c r="D23" t="s">
        <v>3176</v>
      </c>
      <c r="E23" t="s">
        <v>3176</v>
      </c>
      <c r="F23" t="s">
        <v>61</v>
      </c>
      <c r="G23" t="s">
        <v>4338</v>
      </c>
    </row>
    <row r="24" spans="1:7" x14ac:dyDescent="0.25">
      <c r="A24">
        <v>105833020</v>
      </c>
      <c r="B24" t="s">
        <v>6632</v>
      </c>
      <c r="C24" t="s">
        <v>6612</v>
      </c>
      <c r="D24" t="s">
        <v>3176</v>
      </c>
      <c r="E24" t="s">
        <v>3176</v>
      </c>
      <c r="F24" t="s">
        <v>61</v>
      </c>
      <c r="G24" t="s">
        <v>4338</v>
      </c>
    </row>
    <row r="25" spans="1:7" x14ac:dyDescent="0.25">
      <c r="A25">
        <v>105833018</v>
      </c>
      <c r="B25" t="s">
        <v>6633</v>
      </c>
      <c r="C25" t="s">
        <v>6612</v>
      </c>
      <c r="D25" t="s">
        <v>3176</v>
      </c>
      <c r="E25" t="s">
        <v>3176</v>
      </c>
      <c r="F25" t="s">
        <v>61</v>
      </c>
      <c r="G25" t="s">
        <v>4338</v>
      </c>
    </row>
    <row r="26" spans="1:7" x14ac:dyDescent="0.25">
      <c r="A26">
        <v>105832866</v>
      </c>
      <c r="B26" t="s">
        <v>6634</v>
      </c>
      <c r="C26" t="s">
        <v>6612</v>
      </c>
      <c r="D26" t="s">
        <v>3176</v>
      </c>
      <c r="E26" t="s">
        <v>3176</v>
      </c>
      <c r="F26" t="s">
        <v>61</v>
      </c>
      <c r="G26" t="s">
        <v>4338</v>
      </c>
    </row>
    <row r="27" spans="1:7" x14ac:dyDescent="0.25">
      <c r="A27">
        <v>105832864</v>
      </c>
      <c r="B27" t="s">
        <v>6635</v>
      </c>
      <c r="C27" t="s">
        <v>6612</v>
      </c>
      <c r="D27" t="s">
        <v>3176</v>
      </c>
      <c r="E27" t="s">
        <v>3176</v>
      </c>
      <c r="F27" t="s">
        <v>61</v>
      </c>
      <c r="G27" t="s">
        <v>4338</v>
      </c>
    </row>
    <row r="28" spans="1:7" x14ac:dyDescent="0.25">
      <c r="A28">
        <v>105832862</v>
      </c>
      <c r="B28" t="s">
        <v>6636</v>
      </c>
      <c r="C28" t="s">
        <v>6612</v>
      </c>
      <c r="D28" t="s">
        <v>3176</v>
      </c>
      <c r="E28" t="s">
        <v>3176</v>
      </c>
      <c r="F28" t="s">
        <v>61</v>
      </c>
      <c r="G28" t="s">
        <v>4338</v>
      </c>
    </row>
    <row r="29" spans="1:7" x14ac:dyDescent="0.25">
      <c r="A29">
        <v>105832860</v>
      </c>
      <c r="B29" t="s">
        <v>6637</v>
      </c>
      <c r="C29" t="s">
        <v>6612</v>
      </c>
      <c r="D29" t="s">
        <v>3176</v>
      </c>
      <c r="E29" t="s">
        <v>3176</v>
      </c>
      <c r="F29" t="s">
        <v>61</v>
      </c>
      <c r="G29" t="s">
        <v>4338</v>
      </c>
    </row>
    <row r="30" spans="1:7" x14ac:dyDescent="0.25">
      <c r="A30">
        <v>105832858</v>
      </c>
      <c r="B30" t="s">
        <v>6638</v>
      </c>
      <c r="C30" t="s">
        <v>6612</v>
      </c>
      <c r="D30" t="s">
        <v>3176</v>
      </c>
      <c r="E30" t="s">
        <v>3176</v>
      </c>
      <c r="F30" t="s">
        <v>61</v>
      </c>
      <c r="G30" t="s">
        <v>4338</v>
      </c>
    </row>
    <row r="31" spans="1:7" x14ac:dyDescent="0.25">
      <c r="A31">
        <v>105832706</v>
      </c>
      <c r="B31" t="s">
        <v>6639</v>
      </c>
      <c r="C31" t="s">
        <v>6612</v>
      </c>
      <c r="D31" t="s">
        <v>3176</v>
      </c>
      <c r="E31" t="s">
        <v>3176</v>
      </c>
      <c r="F31" t="s">
        <v>61</v>
      </c>
      <c r="G31" t="s">
        <v>4338</v>
      </c>
    </row>
    <row r="32" spans="1:7" x14ac:dyDescent="0.25">
      <c r="A32">
        <v>105832704</v>
      </c>
      <c r="B32" t="s">
        <v>6640</v>
      </c>
      <c r="C32" t="s">
        <v>6612</v>
      </c>
      <c r="D32" t="s">
        <v>3176</v>
      </c>
      <c r="E32" t="s">
        <v>3176</v>
      </c>
      <c r="F32" t="s">
        <v>61</v>
      </c>
      <c r="G32" t="s">
        <v>4338</v>
      </c>
    </row>
    <row r="33" spans="1:7" x14ac:dyDescent="0.25">
      <c r="A33">
        <v>105832702</v>
      </c>
      <c r="B33" t="s">
        <v>6641</v>
      </c>
      <c r="C33" t="s">
        <v>6612</v>
      </c>
      <c r="D33" t="s">
        <v>3176</v>
      </c>
      <c r="E33" t="s">
        <v>3176</v>
      </c>
      <c r="F33" t="s">
        <v>61</v>
      </c>
      <c r="G33" t="s">
        <v>4338</v>
      </c>
    </row>
    <row r="34" spans="1:7" x14ac:dyDescent="0.25">
      <c r="A34">
        <v>105832700</v>
      </c>
      <c r="B34" t="s">
        <v>6642</v>
      </c>
      <c r="C34" t="s">
        <v>6612</v>
      </c>
      <c r="D34" t="s">
        <v>3176</v>
      </c>
      <c r="E34" t="s">
        <v>3176</v>
      </c>
      <c r="F34" t="s">
        <v>61</v>
      </c>
      <c r="G34" t="s">
        <v>4338</v>
      </c>
    </row>
    <row r="35" spans="1:7" x14ac:dyDescent="0.25">
      <c r="A35">
        <v>105832698</v>
      </c>
      <c r="B35" t="s">
        <v>6643</v>
      </c>
      <c r="C35" t="s">
        <v>6612</v>
      </c>
      <c r="D35" t="s">
        <v>3176</v>
      </c>
      <c r="E35" t="s">
        <v>3176</v>
      </c>
      <c r="F35" t="s">
        <v>61</v>
      </c>
      <c r="G35" t="s">
        <v>4338</v>
      </c>
    </row>
    <row r="36" spans="1:7" x14ac:dyDescent="0.25">
      <c r="A36">
        <v>105832546</v>
      </c>
      <c r="B36" t="s">
        <v>6644</v>
      </c>
      <c r="C36" t="s">
        <v>6612</v>
      </c>
      <c r="D36" t="s">
        <v>3176</v>
      </c>
      <c r="E36" t="s">
        <v>3176</v>
      </c>
      <c r="F36" t="s">
        <v>61</v>
      </c>
      <c r="G36" t="s">
        <v>4338</v>
      </c>
    </row>
    <row r="37" spans="1:7" x14ac:dyDescent="0.25">
      <c r="A37">
        <v>105832544</v>
      </c>
      <c r="B37" t="s">
        <v>6645</v>
      </c>
      <c r="C37" t="s">
        <v>6612</v>
      </c>
      <c r="D37" t="s">
        <v>3176</v>
      </c>
      <c r="E37" t="s">
        <v>3176</v>
      </c>
      <c r="F37" t="s">
        <v>61</v>
      </c>
      <c r="G37" t="s">
        <v>4338</v>
      </c>
    </row>
    <row r="38" spans="1:7" x14ac:dyDescent="0.25">
      <c r="A38">
        <v>105832542</v>
      </c>
      <c r="B38" t="s">
        <v>6646</v>
      </c>
      <c r="C38" t="s">
        <v>6612</v>
      </c>
      <c r="D38" t="s">
        <v>3176</v>
      </c>
      <c r="E38" t="s">
        <v>3176</v>
      </c>
      <c r="F38" t="s">
        <v>61</v>
      </c>
      <c r="G38" t="s">
        <v>4338</v>
      </c>
    </row>
    <row r="39" spans="1:7" x14ac:dyDescent="0.25">
      <c r="A39">
        <v>105832540</v>
      </c>
      <c r="B39" t="s">
        <v>6647</v>
      </c>
      <c r="C39" t="s">
        <v>6612</v>
      </c>
      <c r="D39" t="s">
        <v>3176</v>
      </c>
      <c r="E39" t="s">
        <v>3176</v>
      </c>
      <c r="F39" t="s">
        <v>61</v>
      </c>
      <c r="G39" t="s">
        <v>4338</v>
      </c>
    </row>
    <row r="40" spans="1:7" x14ac:dyDescent="0.25">
      <c r="A40">
        <v>105832538</v>
      </c>
      <c r="B40" t="s">
        <v>6648</v>
      </c>
      <c r="C40" t="s">
        <v>6612</v>
      </c>
      <c r="D40" t="s">
        <v>3176</v>
      </c>
      <c r="E40" t="s">
        <v>3176</v>
      </c>
      <c r="F40" t="s">
        <v>61</v>
      </c>
      <c r="G40" t="s">
        <v>4338</v>
      </c>
    </row>
    <row r="41" spans="1:7" x14ac:dyDescent="0.25">
      <c r="A41">
        <v>105833468</v>
      </c>
      <c r="B41" t="s">
        <v>6649</v>
      </c>
      <c r="C41" t="s">
        <v>6612</v>
      </c>
      <c r="D41" t="s">
        <v>3176</v>
      </c>
      <c r="E41" t="s">
        <v>3176</v>
      </c>
      <c r="F41" t="s">
        <v>61</v>
      </c>
      <c r="G41" t="s">
        <v>4338</v>
      </c>
    </row>
    <row r="42" spans="1:7" x14ac:dyDescent="0.25">
      <c r="A42">
        <v>105833466</v>
      </c>
      <c r="B42" t="s">
        <v>6650</v>
      </c>
      <c r="C42" t="s">
        <v>6612</v>
      </c>
      <c r="D42" t="s">
        <v>3176</v>
      </c>
      <c r="E42" t="s">
        <v>3176</v>
      </c>
      <c r="F42" t="s">
        <v>61</v>
      </c>
      <c r="G42" t="s">
        <v>4338</v>
      </c>
    </row>
    <row r="43" spans="1:7" x14ac:dyDescent="0.25">
      <c r="A43">
        <v>105833464</v>
      </c>
      <c r="B43" t="s">
        <v>6651</v>
      </c>
      <c r="C43" t="s">
        <v>6612</v>
      </c>
      <c r="D43" t="s">
        <v>3176</v>
      </c>
      <c r="E43" t="s">
        <v>3176</v>
      </c>
      <c r="F43" t="s">
        <v>61</v>
      </c>
      <c r="G43" t="s">
        <v>4338</v>
      </c>
    </row>
    <row r="44" spans="1:7" x14ac:dyDescent="0.25">
      <c r="A44">
        <v>105833462</v>
      </c>
      <c r="B44" t="s">
        <v>6652</v>
      </c>
      <c r="C44" t="s">
        <v>6612</v>
      </c>
      <c r="D44" t="s">
        <v>3176</v>
      </c>
      <c r="E44" t="s">
        <v>3176</v>
      </c>
      <c r="F44" t="s">
        <v>61</v>
      </c>
      <c r="G44" t="s">
        <v>4338</v>
      </c>
    </row>
    <row r="45" spans="1:7" x14ac:dyDescent="0.25">
      <c r="A45">
        <v>105833460</v>
      </c>
      <c r="B45" t="s">
        <v>6653</v>
      </c>
      <c r="C45" t="s">
        <v>6612</v>
      </c>
      <c r="D45" t="s">
        <v>3176</v>
      </c>
      <c r="E45" t="s">
        <v>3176</v>
      </c>
      <c r="F45" t="s">
        <v>61</v>
      </c>
      <c r="G45" t="s">
        <v>4338</v>
      </c>
    </row>
    <row r="46" spans="1:7" x14ac:dyDescent="0.25">
      <c r="A46">
        <v>105833302</v>
      </c>
      <c r="B46" t="s">
        <v>6654</v>
      </c>
      <c r="C46" t="s">
        <v>6612</v>
      </c>
      <c r="D46" t="s">
        <v>3176</v>
      </c>
      <c r="E46" t="s">
        <v>3176</v>
      </c>
      <c r="F46" t="s">
        <v>61</v>
      </c>
      <c r="G46" t="s">
        <v>4338</v>
      </c>
    </row>
    <row r="47" spans="1:7" x14ac:dyDescent="0.25">
      <c r="A47">
        <v>105833300</v>
      </c>
      <c r="B47" t="s">
        <v>6655</v>
      </c>
      <c r="C47" t="s">
        <v>6612</v>
      </c>
      <c r="D47" t="s">
        <v>3176</v>
      </c>
      <c r="E47" t="s">
        <v>3176</v>
      </c>
      <c r="F47" t="s">
        <v>61</v>
      </c>
      <c r="G47" t="s">
        <v>4338</v>
      </c>
    </row>
    <row r="48" spans="1:7" x14ac:dyDescent="0.25">
      <c r="A48">
        <v>105833298</v>
      </c>
      <c r="B48" t="s">
        <v>6656</v>
      </c>
      <c r="C48" t="s">
        <v>6612</v>
      </c>
      <c r="D48" t="s">
        <v>3176</v>
      </c>
      <c r="E48" t="s">
        <v>3176</v>
      </c>
      <c r="F48" t="s">
        <v>61</v>
      </c>
      <c r="G48" t="s">
        <v>4338</v>
      </c>
    </row>
    <row r="49" spans="1:7" x14ac:dyDescent="0.25">
      <c r="A49">
        <v>105833296</v>
      </c>
      <c r="B49" t="s">
        <v>6657</v>
      </c>
      <c r="C49" t="s">
        <v>6612</v>
      </c>
      <c r="D49" t="s">
        <v>3176</v>
      </c>
      <c r="E49" t="s">
        <v>3176</v>
      </c>
      <c r="F49" t="s">
        <v>61</v>
      </c>
      <c r="G49" t="s">
        <v>4338</v>
      </c>
    </row>
    <row r="50" spans="1:7" x14ac:dyDescent="0.25">
      <c r="A50">
        <v>105833294</v>
      </c>
      <c r="B50" t="s">
        <v>6658</v>
      </c>
      <c r="C50" t="s">
        <v>6612</v>
      </c>
      <c r="D50" t="s">
        <v>3176</v>
      </c>
      <c r="E50" t="s">
        <v>3176</v>
      </c>
      <c r="F50" t="s">
        <v>61</v>
      </c>
      <c r="G50" t="s">
        <v>4338</v>
      </c>
    </row>
    <row r="51" spans="1:7" x14ac:dyDescent="0.25">
      <c r="A51">
        <v>105833292</v>
      </c>
      <c r="B51" t="s">
        <v>6659</v>
      </c>
      <c r="C51" t="s">
        <v>6612</v>
      </c>
      <c r="D51" t="s">
        <v>3176</v>
      </c>
      <c r="E51" t="s">
        <v>3176</v>
      </c>
      <c r="F51" t="s">
        <v>61</v>
      </c>
      <c r="G51" t="s">
        <v>4338</v>
      </c>
    </row>
    <row r="52" spans="1:7" x14ac:dyDescent="0.25">
      <c r="A52">
        <v>105833176</v>
      </c>
      <c r="B52" t="s">
        <v>6660</v>
      </c>
      <c r="C52" t="s">
        <v>6612</v>
      </c>
      <c r="D52" t="s">
        <v>3176</v>
      </c>
      <c r="E52" t="s">
        <v>3176</v>
      </c>
      <c r="F52" t="s">
        <v>61</v>
      </c>
      <c r="G52" t="s">
        <v>4338</v>
      </c>
    </row>
    <row r="53" spans="1:7" x14ac:dyDescent="0.25">
      <c r="A53">
        <v>105833174</v>
      </c>
      <c r="B53" t="s">
        <v>6661</v>
      </c>
      <c r="C53" t="s">
        <v>6612</v>
      </c>
      <c r="D53" t="s">
        <v>3176</v>
      </c>
      <c r="E53" t="s">
        <v>3176</v>
      </c>
      <c r="F53" t="s">
        <v>61</v>
      </c>
      <c r="G53" t="s">
        <v>4338</v>
      </c>
    </row>
    <row r="54" spans="1:7" x14ac:dyDescent="0.25">
      <c r="A54">
        <v>105833172</v>
      </c>
      <c r="B54" t="s">
        <v>6662</v>
      </c>
      <c r="C54" t="s">
        <v>6612</v>
      </c>
      <c r="D54" t="s">
        <v>3176</v>
      </c>
      <c r="E54" t="s">
        <v>3176</v>
      </c>
      <c r="F54" t="s">
        <v>61</v>
      </c>
      <c r="G54" t="s">
        <v>4338</v>
      </c>
    </row>
    <row r="55" spans="1:7" x14ac:dyDescent="0.25">
      <c r="A55">
        <v>105833170</v>
      </c>
      <c r="B55" t="s">
        <v>6663</v>
      </c>
      <c r="C55" t="s">
        <v>6612</v>
      </c>
      <c r="D55" t="s">
        <v>3176</v>
      </c>
      <c r="E55" t="s">
        <v>3176</v>
      </c>
      <c r="F55" t="s">
        <v>61</v>
      </c>
      <c r="G55" t="s">
        <v>4338</v>
      </c>
    </row>
    <row r="56" spans="1:7" x14ac:dyDescent="0.25">
      <c r="A56">
        <v>105833168</v>
      </c>
      <c r="B56" t="s">
        <v>6664</v>
      </c>
      <c r="C56" t="s">
        <v>6612</v>
      </c>
      <c r="D56" t="s">
        <v>3176</v>
      </c>
      <c r="E56" t="s">
        <v>3176</v>
      </c>
      <c r="F56" t="s">
        <v>61</v>
      </c>
      <c r="G56" t="s">
        <v>4338</v>
      </c>
    </row>
    <row r="57" spans="1:7" x14ac:dyDescent="0.25">
      <c r="A57">
        <v>105833016</v>
      </c>
      <c r="B57" t="s">
        <v>6665</v>
      </c>
      <c r="C57" t="s">
        <v>6612</v>
      </c>
      <c r="D57" t="s">
        <v>3176</v>
      </c>
      <c r="E57" t="s">
        <v>3176</v>
      </c>
      <c r="F57" t="s">
        <v>61</v>
      </c>
      <c r="G57" t="s">
        <v>4338</v>
      </c>
    </row>
    <row r="58" spans="1:7" x14ac:dyDescent="0.25">
      <c r="A58">
        <v>105833014</v>
      </c>
      <c r="B58" t="s">
        <v>6666</v>
      </c>
      <c r="C58" t="s">
        <v>6612</v>
      </c>
      <c r="D58" t="s">
        <v>3176</v>
      </c>
      <c r="E58" t="s">
        <v>3176</v>
      </c>
      <c r="F58" t="s">
        <v>61</v>
      </c>
      <c r="G58" t="s">
        <v>4338</v>
      </c>
    </row>
    <row r="59" spans="1:7" x14ac:dyDescent="0.25">
      <c r="A59">
        <v>105833012</v>
      </c>
      <c r="B59" t="s">
        <v>6667</v>
      </c>
      <c r="C59" t="s">
        <v>6612</v>
      </c>
      <c r="D59" t="s">
        <v>3176</v>
      </c>
      <c r="E59" t="s">
        <v>3176</v>
      </c>
      <c r="F59" t="s">
        <v>61</v>
      </c>
      <c r="G59" t="s">
        <v>4338</v>
      </c>
    </row>
    <row r="60" spans="1:7" x14ac:dyDescent="0.25">
      <c r="A60">
        <v>105833010</v>
      </c>
      <c r="B60" t="s">
        <v>6668</v>
      </c>
      <c r="C60" t="s">
        <v>6612</v>
      </c>
      <c r="D60" t="s">
        <v>3176</v>
      </c>
      <c r="E60" t="s">
        <v>3176</v>
      </c>
      <c r="F60" t="s">
        <v>61</v>
      </c>
      <c r="G60" t="s">
        <v>4338</v>
      </c>
    </row>
    <row r="61" spans="1:7" x14ac:dyDescent="0.25">
      <c r="A61">
        <v>105833008</v>
      </c>
      <c r="B61" t="s">
        <v>6669</v>
      </c>
      <c r="C61" t="s">
        <v>6612</v>
      </c>
      <c r="D61" t="s">
        <v>3176</v>
      </c>
      <c r="E61" t="s">
        <v>3176</v>
      </c>
      <c r="F61" t="s">
        <v>61</v>
      </c>
      <c r="G61" t="s">
        <v>4338</v>
      </c>
    </row>
    <row r="62" spans="1:7" x14ac:dyDescent="0.25">
      <c r="A62">
        <v>105832856</v>
      </c>
      <c r="B62" t="s">
        <v>6670</v>
      </c>
      <c r="C62" t="s">
        <v>6612</v>
      </c>
      <c r="D62" t="s">
        <v>3176</v>
      </c>
      <c r="E62" t="s">
        <v>3176</v>
      </c>
      <c r="F62" t="s">
        <v>61</v>
      </c>
      <c r="G62" t="s">
        <v>4338</v>
      </c>
    </row>
    <row r="63" spans="1:7" x14ac:dyDescent="0.25">
      <c r="A63">
        <v>105832854</v>
      </c>
      <c r="B63" t="s">
        <v>6671</v>
      </c>
      <c r="C63" t="s">
        <v>6612</v>
      </c>
      <c r="D63" t="s">
        <v>3176</v>
      </c>
      <c r="E63" t="s">
        <v>3176</v>
      </c>
      <c r="F63" t="s">
        <v>61</v>
      </c>
      <c r="G63" t="s">
        <v>4338</v>
      </c>
    </row>
    <row r="64" spans="1:7" x14ac:dyDescent="0.25">
      <c r="A64">
        <v>105832852</v>
      </c>
      <c r="B64" t="s">
        <v>6672</v>
      </c>
      <c r="C64" t="s">
        <v>6612</v>
      </c>
      <c r="D64" t="s">
        <v>3176</v>
      </c>
      <c r="E64" t="s">
        <v>3176</v>
      </c>
      <c r="F64" t="s">
        <v>61</v>
      </c>
      <c r="G64" t="s">
        <v>4338</v>
      </c>
    </row>
    <row r="65" spans="1:7" x14ac:dyDescent="0.25">
      <c r="A65">
        <v>105832850</v>
      </c>
      <c r="B65" t="s">
        <v>6673</v>
      </c>
      <c r="C65" t="s">
        <v>6612</v>
      </c>
      <c r="D65" t="s">
        <v>3176</v>
      </c>
      <c r="E65" t="s">
        <v>3176</v>
      </c>
      <c r="F65" t="s">
        <v>61</v>
      </c>
      <c r="G65" t="s">
        <v>4338</v>
      </c>
    </row>
    <row r="66" spans="1:7" x14ac:dyDescent="0.25">
      <c r="A66">
        <v>105832848</v>
      </c>
      <c r="B66" t="s">
        <v>6674</v>
      </c>
      <c r="C66" t="s">
        <v>6612</v>
      </c>
      <c r="D66" t="s">
        <v>3176</v>
      </c>
      <c r="E66" t="s">
        <v>3176</v>
      </c>
      <c r="F66" t="s">
        <v>61</v>
      </c>
      <c r="G66" t="s">
        <v>4338</v>
      </c>
    </row>
    <row r="67" spans="1:7" x14ac:dyDescent="0.25">
      <c r="A67">
        <v>105832696</v>
      </c>
      <c r="B67" t="s">
        <v>6675</v>
      </c>
      <c r="C67" t="s">
        <v>6612</v>
      </c>
      <c r="D67" t="s">
        <v>3176</v>
      </c>
      <c r="E67" t="s">
        <v>3176</v>
      </c>
      <c r="F67" t="s">
        <v>61</v>
      </c>
      <c r="G67" t="s">
        <v>4338</v>
      </c>
    </row>
    <row r="68" spans="1:7" x14ac:dyDescent="0.25">
      <c r="A68">
        <v>105832694</v>
      </c>
      <c r="B68" t="s">
        <v>6676</v>
      </c>
      <c r="C68" t="s">
        <v>6612</v>
      </c>
      <c r="D68" t="s">
        <v>3176</v>
      </c>
      <c r="E68" t="s">
        <v>3176</v>
      </c>
      <c r="F68" t="s">
        <v>61</v>
      </c>
      <c r="G68" t="s">
        <v>4338</v>
      </c>
    </row>
    <row r="69" spans="1:7" x14ac:dyDescent="0.25">
      <c r="A69">
        <v>105832692</v>
      </c>
      <c r="B69" t="s">
        <v>6677</v>
      </c>
      <c r="C69" t="s">
        <v>6612</v>
      </c>
      <c r="D69" t="s">
        <v>3176</v>
      </c>
      <c r="E69" t="s">
        <v>3176</v>
      </c>
      <c r="F69" t="s">
        <v>61</v>
      </c>
      <c r="G69" t="s">
        <v>4338</v>
      </c>
    </row>
    <row r="70" spans="1:7" x14ac:dyDescent="0.25">
      <c r="A70">
        <v>105832690</v>
      </c>
      <c r="B70" t="s">
        <v>6678</v>
      </c>
      <c r="C70" t="s">
        <v>6612</v>
      </c>
      <c r="D70" t="s">
        <v>3176</v>
      </c>
      <c r="E70" t="s">
        <v>3176</v>
      </c>
      <c r="F70" t="s">
        <v>61</v>
      </c>
      <c r="G70" t="s">
        <v>4338</v>
      </c>
    </row>
    <row r="71" spans="1:7" x14ac:dyDescent="0.25">
      <c r="A71">
        <v>105832688</v>
      </c>
      <c r="B71" t="s">
        <v>6679</v>
      </c>
      <c r="C71" t="s">
        <v>6612</v>
      </c>
      <c r="D71" t="s">
        <v>3176</v>
      </c>
      <c r="E71" t="s">
        <v>3176</v>
      </c>
      <c r="F71" t="s">
        <v>61</v>
      </c>
      <c r="G71" t="s">
        <v>4338</v>
      </c>
    </row>
    <row r="72" spans="1:7" x14ac:dyDescent="0.25">
      <c r="A72">
        <v>105832536</v>
      </c>
      <c r="B72" t="s">
        <v>6680</v>
      </c>
      <c r="C72" t="s">
        <v>6612</v>
      </c>
      <c r="D72" t="s">
        <v>3176</v>
      </c>
      <c r="E72" t="s">
        <v>3176</v>
      </c>
      <c r="F72" t="s">
        <v>61</v>
      </c>
      <c r="G72" t="s">
        <v>4338</v>
      </c>
    </row>
    <row r="73" spans="1:7" x14ac:dyDescent="0.25">
      <c r="A73">
        <v>105832534</v>
      </c>
      <c r="B73" t="s">
        <v>6681</v>
      </c>
      <c r="C73" t="s">
        <v>6612</v>
      </c>
      <c r="D73" t="s">
        <v>3176</v>
      </c>
      <c r="E73" t="s">
        <v>3176</v>
      </c>
      <c r="F73" t="s">
        <v>61</v>
      </c>
      <c r="G73" t="s">
        <v>4338</v>
      </c>
    </row>
    <row r="74" spans="1:7" x14ac:dyDescent="0.25">
      <c r="A74">
        <v>105832532</v>
      </c>
      <c r="B74" t="s">
        <v>6682</v>
      </c>
      <c r="C74" t="s">
        <v>6612</v>
      </c>
      <c r="D74" t="s">
        <v>3176</v>
      </c>
      <c r="E74" t="s">
        <v>3176</v>
      </c>
      <c r="F74" t="s">
        <v>61</v>
      </c>
      <c r="G74" t="s">
        <v>4338</v>
      </c>
    </row>
    <row r="75" spans="1:7" x14ac:dyDescent="0.25">
      <c r="A75">
        <v>105832530</v>
      </c>
      <c r="B75" t="s">
        <v>6683</v>
      </c>
      <c r="C75" t="s">
        <v>6612</v>
      </c>
      <c r="D75" t="s">
        <v>3176</v>
      </c>
      <c r="E75" t="s">
        <v>3176</v>
      </c>
      <c r="F75" t="s">
        <v>61</v>
      </c>
      <c r="G75" t="s">
        <v>4338</v>
      </c>
    </row>
    <row r="76" spans="1:7" x14ac:dyDescent="0.25">
      <c r="A76">
        <v>105832528</v>
      </c>
      <c r="B76" t="s">
        <v>6684</v>
      </c>
      <c r="C76" t="s">
        <v>6612</v>
      </c>
      <c r="D76" t="s">
        <v>3176</v>
      </c>
      <c r="E76" t="s">
        <v>3176</v>
      </c>
      <c r="F76" t="s">
        <v>61</v>
      </c>
      <c r="G76" t="s">
        <v>4338</v>
      </c>
    </row>
    <row r="77" spans="1:7" x14ac:dyDescent="0.25">
      <c r="A77">
        <v>105833458</v>
      </c>
      <c r="B77" t="s">
        <v>6685</v>
      </c>
      <c r="C77" t="s">
        <v>6612</v>
      </c>
      <c r="D77" t="s">
        <v>3176</v>
      </c>
      <c r="E77" t="s">
        <v>3176</v>
      </c>
      <c r="F77" t="s">
        <v>61</v>
      </c>
      <c r="G77" t="s">
        <v>4338</v>
      </c>
    </row>
    <row r="78" spans="1:7" x14ac:dyDescent="0.25">
      <c r="A78">
        <v>105833456</v>
      </c>
      <c r="B78" t="s">
        <v>6686</v>
      </c>
      <c r="C78" t="s">
        <v>6612</v>
      </c>
      <c r="D78" t="s">
        <v>3176</v>
      </c>
      <c r="E78" t="s">
        <v>3176</v>
      </c>
      <c r="F78" t="s">
        <v>61</v>
      </c>
      <c r="G78" t="s">
        <v>4338</v>
      </c>
    </row>
    <row r="79" spans="1:7" x14ac:dyDescent="0.25">
      <c r="A79">
        <v>105833454</v>
      </c>
      <c r="B79" t="s">
        <v>6687</v>
      </c>
      <c r="C79" t="s">
        <v>6612</v>
      </c>
      <c r="D79" t="s">
        <v>3176</v>
      </c>
      <c r="E79" t="s">
        <v>3176</v>
      </c>
      <c r="F79" t="s">
        <v>61</v>
      </c>
      <c r="G79" t="s">
        <v>4338</v>
      </c>
    </row>
    <row r="80" spans="1:7" x14ac:dyDescent="0.25">
      <c r="A80">
        <v>105833452</v>
      </c>
      <c r="B80" t="s">
        <v>6688</v>
      </c>
      <c r="C80" t="s">
        <v>6612</v>
      </c>
      <c r="D80" t="s">
        <v>3176</v>
      </c>
      <c r="E80" t="s">
        <v>3176</v>
      </c>
      <c r="F80" t="s">
        <v>61</v>
      </c>
      <c r="G80" t="s">
        <v>4338</v>
      </c>
    </row>
    <row r="81" spans="1:7" x14ac:dyDescent="0.25">
      <c r="A81">
        <v>105833450</v>
      </c>
      <c r="B81" t="s">
        <v>6689</v>
      </c>
      <c r="C81" t="s">
        <v>6612</v>
      </c>
      <c r="D81" t="s">
        <v>3176</v>
      </c>
      <c r="E81" t="s">
        <v>3176</v>
      </c>
      <c r="F81" t="s">
        <v>61</v>
      </c>
      <c r="G81" t="s">
        <v>4338</v>
      </c>
    </row>
    <row r="82" spans="1:7" x14ac:dyDescent="0.25">
      <c r="A82">
        <v>105833290</v>
      </c>
      <c r="B82" t="s">
        <v>6690</v>
      </c>
      <c r="C82" t="s">
        <v>6612</v>
      </c>
      <c r="D82" t="s">
        <v>3176</v>
      </c>
      <c r="E82" t="s">
        <v>3176</v>
      </c>
      <c r="F82" t="s">
        <v>61</v>
      </c>
      <c r="G82" t="s">
        <v>4338</v>
      </c>
    </row>
    <row r="83" spans="1:7" x14ac:dyDescent="0.25">
      <c r="A83">
        <v>105833288</v>
      </c>
      <c r="B83" t="s">
        <v>6691</v>
      </c>
      <c r="C83" t="s">
        <v>6612</v>
      </c>
      <c r="D83" t="s">
        <v>3176</v>
      </c>
      <c r="E83" t="s">
        <v>3176</v>
      </c>
      <c r="F83" t="s">
        <v>61</v>
      </c>
      <c r="G83" t="s">
        <v>4338</v>
      </c>
    </row>
    <row r="84" spans="1:7" x14ac:dyDescent="0.25">
      <c r="A84">
        <v>105833286</v>
      </c>
      <c r="B84" t="s">
        <v>6692</v>
      </c>
      <c r="C84" t="s">
        <v>6612</v>
      </c>
      <c r="D84" t="s">
        <v>3176</v>
      </c>
      <c r="E84" t="s">
        <v>3176</v>
      </c>
      <c r="F84" t="s">
        <v>61</v>
      </c>
      <c r="G84" t="s">
        <v>4338</v>
      </c>
    </row>
    <row r="85" spans="1:7" x14ac:dyDescent="0.25">
      <c r="A85">
        <v>105833284</v>
      </c>
      <c r="B85" t="s">
        <v>6693</v>
      </c>
      <c r="C85" t="s">
        <v>6612</v>
      </c>
      <c r="D85" t="s">
        <v>3176</v>
      </c>
      <c r="E85" t="s">
        <v>3176</v>
      </c>
      <c r="F85" t="s">
        <v>61</v>
      </c>
      <c r="G85" t="s">
        <v>4338</v>
      </c>
    </row>
    <row r="86" spans="1:7" x14ac:dyDescent="0.25">
      <c r="A86">
        <v>105833282</v>
      </c>
      <c r="B86" t="s">
        <v>6694</v>
      </c>
      <c r="C86" t="s">
        <v>6612</v>
      </c>
      <c r="D86" t="s">
        <v>3176</v>
      </c>
      <c r="E86" t="s">
        <v>3176</v>
      </c>
      <c r="F86" t="s">
        <v>61</v>
      </c>
      <c r="G86" t="s">
        <v>4338</v>
      </c>
    </row>
    <row r="87" spans="1:7" x14ac:dyDescent="0.25">
      <c r="A87">
        <v>105833166</v>
      </c>
      <c r="B87" t="s">
        <v>6695</v>
      </c>
      <c r="C87" t="s">
        <v>6612</v>
      </c>
      <c r="D87" t="s">
        <v>3176</v>
      </c>
      <c r="E87" t="s">
        <v>3176</v>
      </c>
      <c r="F87" t="s">
        <v>61</v>
      </c>
      <c r="G87" t="s">
        <v>4338</v>
      </c>
    </row>
    <row r="88" spans="1:7" x14ac:dyDescent="0.25">
      <c r="A88">
        <v>105833164</v>
      </c>
      <c r="B88" t="s">
        <v>6696</v>
      </c>
      <c r="C88" t="s">
        <v>6612</v>
      </c>
      <c r="D88" t="s">
        <v>3176</v>
      </c>
      <c r="E88" t="s">
        <v>3176</v>
      </c>
      <c r="F88" t="s">
        <v>61</v>
      </c>
      <c r="G88" t="s">
        <v>4338</v>
      </c>
    </row>
    <row r="89" spans="1:7" x14ac:dyDescent="0.25">
      <c r="A89">
        <v>105833162</v>
      </c>
      <c r="B89" t="s">
        <v>6697</v>
      </c>
      <c r="C89" t="s">
        <v>6612</v>
      </c>
      <c r="D89" t="s">
        <v>3176</v>
      </c>
      <c r="E89" t="s">
        <v>3176</v>
      </c>
      <c r="F89" t="s">
        <v>61</v>
      </c>
      <c r="G89" t="s">
        <v>4338</v>
      </c>
    </row>
    <row r="90" spans="1:7" x14ac:dyDescent="0.25">
      <c r="A90">
        <v>105833160</v>
      </c>
      <c r="B90" t="s">
        <v>6698</v>
      </c>
      <c r="C90" t="s">
        <v>6612</v>
      </c>
      <c r="D90" t="s">
        <v>3176</v>
      </c>
      <c r="E90" t="s">
        <v>3176</v>
      </c>
      <c r="F90" t="s">
        <v>61</v>
      </c>
      <c r="G90" t="s">
        <v>4338</v>
      </c>
    </row>
    <row r="91" spans="1:7" x14ac:dyDescent="0.25">
      <c r="A91">
        <v>105833158</v>
      </c>
      <c r="B91" t="s">
        <v>6699</v>
      </c>
      <c r="C91" t="s">
        <v>6612</v>
      </c>
      <c r="D91" t="s">
        <v>3176</v>
      </c>
      <c r="E91" t="s">
        <v>3176</v>
      </c>
      <c r="F91" t="s">
        <v>61</v>
      </c>
      <c r="G91" t="s">
        <v>4338</v>
      </c>
    </row>
    <row r="92" spans="1:7" x14ac:dyDescent="0.25">
      <c r="A92">
        <v>105833006</v>
      </c>
      <c r="B92" t="s">
        <v>6700</v>
      </c>
      <c r="C92" t="s">
        <v>6612</v>
      </c>
      <c r="D92" t="s">
        <v>3176</v>
      </c>
      <c r="E92" t="s">
        <v>3176</v>
      </c>
      <c r="F92" t="s">
        <v>61</v>
      </c>
      <c r="G92" t="s">
        <v>4338</v>
      </c>
    </row>
    <row r="93" spans="1:7" x14ac:dyDescent="0.25">
      <c r="A93">
        <v>105833004</v>
      </c>
      <c r="B93" t="s">
        <v>6701</v>
      </c>
      <c r="C93" t="s">
        <v>6612</v>
      </c>
      <c r="D93" t="s">
        <v>3176</v>
      </c>
      <c r="E93" t="s">
        <v>3176</v>
      </c>
      <c r="F93" t="s">
        <v>61</v>
      </c>
      <c r="G93" t="s">
        <v>4338</v>
      </c>
    </row>
    <row r="94" spans="1:7" x14ac:dyDescent="0.25">
      <c r="A94">
        <v>105833002</v>
      </c>
      <c r="B94" t="s">
        <v>6702</v>
      </c>
      <c r="C94" t="s">
        <v>6612</v>
      </c>
      <c r="D94" t="s">
        <v>3176</v>
      </c>
      <c r="E94" t="s">
        <v>3176</v>
      </c>
      <c r="F94" t="s">
        <v>61</v>
      </c>
      <c r="G94" t="s">
        <v>4338</v>
      </c>
    </row>
    <row r="95" spans="1:7" x14ac:dyDescent="0.25">
      <c r="A95">
        <v>105833000</v>
      </c>
      <c r="B95" t="s">
        <v>6703</v>
      </c>
      <c r="C95" t="s">
        <v>6612</v>
      </c>
      <c r="D95" t="s">
        <v>3176</v>
      </c>
      <c r="E95" t="s">
        <v>3176</v>
      </c>
      <c r="F95" t="s">
        <v>61</v>
      </c>
      <c r="G95" t="s">
        <v>4338</v>
      </c>
    </row>
    <row r="96" spans="1:7" x14ac:dyDescent="0.25">
      <c r="A96">
        <v>105832998</v>
      </c>
      <c r="B96" t="s">
        <v>6704</v>
      </c>
      <c r="C96" t="s">
        <v>6612</v>
      </c>
      <c r="D96" t="s">
        <v>3176</v>
      </c>
      <c r="E96" t="s">
        <v>3176</v>
      </c>
      <c r="F96" t="s">
        <v>61</v>
      </c>
      <c r="G96" t="s">
        <v>4338</v>
      </c>
    </row>
    <row r="97" spans="1:7" x14ac:dyDescent="0.25">
      <c r="A97">
        <v>105832846</v>
      </c>
      <c r="B97" t="s">
        <v>6705</v>
      </c>
      <c r="C97" t="s">
        <v>6612</v>
      </c>
      <c r="D97" t="s">
        <v>3176</v>
      </c>
      <c r="E97" t="s">
        <v>3176</v>
      </c>
      <c r="F97" t="s">
        <v>61</v>
      </c>
      <c r="G97" t="s">
        <v>4338</v>
      </c>
    </row>
    <row r="98" spans="1:7" x14ac:dyDescent="0.25">
      <c r="A98">
        <v>105832844</v>
      </c>
      <c r="B98" t="s">
        <v>6706</v>
      </c>
      <c r="C98" t="s">
        <v>6612</v>
      </c>
      <c r="D98" t="s">
        <v>3176</v>
      </c>
      <c r="E98" t="s">
        <v>3176</v>
      </c>
      <c r="F98" t="s">
        <v>61</v>
      </c>
      <c r="G98" t="s">
        <v>4338</v>
      </c>
    </row>
    <row r="99" spans="1:7" x14ac:dyDescent="0.25">
      <c r="A99">
        <v>105832842</v>
      </c>
      <c r="B99" t="s">
        <v>6707</v>
      </c>
      <c r="C99" t="s">
        <v>6612</v>
      </c>
      <c r="D99" t="s">
        <v>3176</v>
      </c>
      <c r="E99" t="s">
        <v>3176</v>
      </c>
      <c r="F99" t="s">
        <v>61</v>
      </c>
      <c r="G99" t="s">
        <v>4338</v>
      </c>
    </row>
    <row r="100" spans="1:7" x14ac:dyDescent="0.25">
      <c r="A100">
        <v>105832840</v>
      </c>
      <c r="B100" t="s">
        <v>6708</v>
      </c>
      <c r="C100" t="s">
        <v>6612</v>
      </c>
      <c r="D100" t="s">
        <v>3176</v>
      </c>
      <c r="E100" t="s">
        <v>3176</v>
      </c>
      <c r="F100" t="s">
        <v>61</v>
      </c>
      <c r="G100" t="s">
        <v>4338</v>
      </c>
    </row>
    <row r="101" spans="1:7" x14ac:dyDescent="0.25">
      <c r="A101">
        <v>105832838</v>
      </c>
      <c r="B101" t="s">
        <v>6709</v>
      </c>
      <c r="C101" t="s">
        <v>6612</v>
      </c>
      <c r="D101" t="s">
        <v>3176</v>
      </c>
      <c r="E101" t="s">
        <v>3176</v>
      </c>
      <c r="F101" t="s">
        <v>61</v>
      </c>
      <c r="G101" t="s">
        <v>4338</v>
      </c>
    </row>
    <row r="102" spans="1:7" x14ac:dyDescent="0.25">
      <c r="A102">
        <v>105832686</v>
      </c>
      <c r="B102" t="s">
        <v>6710</v>
      </c>
      <c r="C102" t="s">
        <v>6612</v>
      </c>
      <c r="D102" t="s">
        <v>3176</v>
      </c>
      <c r="E102" t="s">
        <v>3176</v>
      </c>
      <c r="F102" t="s">
        <v>61</v>
      </c>
      <c r="G102" t="s">
        <v>4338</v>
      </c>
    </row>
    <row r="103" spans="1:7" x14ac:dyDescent="0.25">
      <c r="A103">
        <v>105832684</v>
      </c>
      <c r="B103" t="s">
        <v>6711</v>
      </c>
      <c r="C103" t="s">
        <v>6612</v>
      </c>
      <c r="D103" t="s">
        <v>3176</v>
      </c>
      <c r="E103" t="s">
        <v>3176</v>
      </c>
      <c r="F103" t="s">
        <v>61</v>
      </c>
      <c r="G103" t="s">
        <v>4338</v>
      </c>
    </row>
    <row r="104" spans="1:7" x14ac:dyDescent="0.25">
      <c r="A104">
        <v>105832682</v>
      </c>
      <c r="B104" t="s">
        <v>6712</v>
      </c>
      <c r="C104" t="s">
        <v>6612</v>
      </c>
      <c r="D104" t="s">
        <v>3176</v>
      </c>
      <c r="E104" t="s">
        <v>3176</v>
      </c>
      <c r="F104" t="s">
        <v>61</v>
      </c>
      <c r="G104" t="s">
        <v>4338</v>
      </c>
    </row>
    <row r="105" spans="1:7" x14ac:dyDescent="0.25">
      <c r="A105">
        <v>105832680</v>
      </c>
      <c r="B105" t="s">
        <v>6713</v>
      </c>
      <c r="C105" t="s">
        <v>6612</v>
      </c>
      <c r="D105" t="s">
        <v>3176</v>
      </c>
      <c r="E105" t="s">
        <v>3176</v>
      </c>
      <c r="F105" t="s">
        <v>61</v>
      </c>
      <c r="G105" t="s">
        <v>4338</v>
      </c>
    </row>
    <row r="106" spans="1:7" x14ac:dyDescent="0.25">
      <c r="A106">
        <v>105832678</v>
      </c>
      <c r="B106" t="s">
        <v>6714</v>
      </c>
      <c r="C106" t="s">
        <v>6612</v>
      </c>
      <c r="D106" t="s">
        <v>3176</v>
      </c>
      <c r="E106" t="s">
        <v>3176</v>
      </c>
      <c r="F106" t="s">
        <v>61</v>
      </c>
      <c r="G106" t="s">
        <v>4338</v>
      </c>
    </row>
    <row r="107" spans="1:7" x14ac:dyDescent="0.25">
      <c r="A107">
        <v>105832526</v>
      </c>
      <c r="B107" t="s">
        <v>6715</v>
      </c>
      <c r="C107" t="s">
        <v>6612</v>
      </c>
      <c r="D107" t="s">
        <v>3176</v>
      </c>
      <c r="E107" t="s">
        <v>3176</v>
      </c>
      <c r="F107" t="s">
        <v>61</v>
      </c>
      <c r="G107" t="s">
        <v>4338</v>
      </c>
    </row>
    <row r="108" spans="1:7" x14ac:dyDescent="0.25">
      <c r="A108">
        <v>105832524</v>
      </c>
      <c r="B108" t="s">
        <v>6716</v>
      </c>
      <c r="C108" t="s">
        <v>6612</v>
      </c>
      <c r="D108" t="s">
        <v>3176</v>
      </c>
      <c r="E108" t="s">
        <v>3176</v>
      </c>
      <c r="F108" t="s">
        <v>61</v>
      </c>
      <c r="G108" t="s">
        <v>4338</v>
      </c>
    </row>
    <row r="109" spans="1:7" x14ac:dyDescent="0.25">
      <c r="A109">
        <v>105832522</v>
      </c>
      <c r="B109" t="s">
        <v>6717</v>
      </c>
      <c r="C109" t="s">
        <v>6612</v>
      </c>
      <c r="D109" t="s">
        <v>3176</v>
      </c>
      <c r="E109" t="s">
        <v>3176</v>
      </c>
      <c r="F109" t="s">
        <v>61</v>
      </c>
      <c r="G109" t="s">
        <v>4338</v>
      </c>
    </row>
    <row r="110" spans="1:7" x14ac:dyDescent="0.25">
      <c r="A110">
        <v>105832520</v>
      </c>
      <c r="B110" t="s">
        <v>6718</v>
      </c>
      <c r="C110" t="s">
        <v>6612</v>
      </c>
      <c r="D110" t="s">
        <v>3176</v>
      </c>
      <c r="E110" t="s">
        <v>3176</v>
      </c>
      <c r="F110" t="s">
        <v>61</v>
      </c>
      <c r="G110" t="s">
        <v>4338</v>
      </c>
    </row>
    <row r="111" spans="1:7" x14ac:dyDescent="0.25">
      <c r="A111">
        <v>105832518</v>
      </c>
      <c r="B111" t="s">
        <v>6719</v>
      </c>
      <c r="C111" t="s">
        <v>6612</v>
      </c>
      <c r="D111" t="s">
        <v>3176</v>
      </c>
      <c r="E111" t="s">
        <v>3176</v>
      </c>
      <c r="F111" t="s">
        <v>61</v>
      </c>
      <c r="G111" t="s">
        <v>4338</v>
      </c>
    </row>
    <row r="112" spans="1:7" x14ac:dyDescent="0.25">
      <c r="A112">
        <v>105833448</v>
      </c>
      <c r="B112" t="s">
        <v>6720</v>
      </c>
      <c r="C112" t="s">
        <v>6612</v>
      </c>
      <c r="D112" t="s">
        <v>3176</v>
      </c>
      <c r="E112" t="s">
        <v>3176</v>
      </c>
      <c r="F112" t="s">
        <v>61</v>
      </c>
      <c r="G112" t="s">
        <v>4338</v>
      </c>
    </row>
    <row r="113" spans="1:7" x14ac:dyDescent="0.25">
      <c r="A113">
        <v>105833446</v>
      </c>
      <c r="B113" t="s">
        <v>6721</v>
      </c>
      <c r="C113" t="s">
        <v>6612</v>
      </c>
      <c r="D113" t="s">
        <v>3176</v>
      </c>
      <c r="E113" t="s">
        <v>3176</v>
      </c>
      <c r="F113" t="s">
        <v>61</v>
      </c>
      <c r="G113" t="s">
        <v>4338</v>
      </c>
    </row>
    <row r="114" spans="1:7" x14ac:dyDescent="0.25">
      <c r="A114">
        <v>105833444</v>
      </c>
      <c r="B114" t="s">
        <v>6722</v>
      </c>
      <c r="C114" t="s">
        <v>6612</v>
      </c>
      <c r="D114" t="s">
        <v>3176</v>
      </c>
      <c r="E114" t="s">
        <v>3176</v>
      </c>
      <c r="F114" t="s">
        <v>61</v>
      </c>
      <c r="G114" t="s">
        <v>4338</v>
      </c>
    </row>
    <row r="115" spans="1:7" x14ac:dyDescent="0.25">
      <c r="A115">
        <v>105833442</v>
      </c>
      <c r="B115" t="s">
        <v>6723</v>
      </c>
      <c r="C115" t="s">
        <v>6612</v>
      </c>
      <c r="D115" t="s">
        <v>3176</v>
      </c>
      <c r="E115" t="s">
        <v>3176</v>
      </c>
      <c r="F115" t="s">
        <v>61</v>
      </c>
      <c r="G115" t="s">
        <v>4338</v>
      </c>
    </row>
    <row r="116" spans="1:7" x14ac:dyDescent="0.25">
      <c r="A116">
        <v>105833440</v>
      </c>
      <c r="B116" t="s">
        <v>6724</v>
      </c>
      <c r="C116" t="s">
        <v>6612</v>
      </c>
      <c r="D116" t="s">
        <v>3176</v>
      </c>
      <c r="E116" t="s">
        <v>3176</v>
      </c>
      <c r="F116" t="s">
        <v>61</v>
      </c>
      <c r="G116" t="s">
        <v>4338</v>
      </c>
    </row>
    <row r="117" spans="1:7" x14ac:dyDescent="0.25">
      <c r="A117">
        <v>105833156</v>
      </c>
      <c r="B117" t="s">
        <v>6725</v>
      </c>
      <c r="C117" t="s">
        <v>6612</v>
      </c>
      <c r="D117" t="s">
        <v>3176</v>
      </c>
      <c r="E117" t="s">
        <v>3176</v>
      </c>
      <c r="F117" t="s">
        <v>61</v>
      </c>
      <c r="G117" t="s">
        <v>4338</v>
      </c>
    </row>
    <row r="118" spans="1:7" x14ac:dyDescent="0.25">
      <c r="A118">
        <v>105833154</v>
      </c>
      <c r="B118" t="s">
        <v>6726</v>
      </c>
      <c r="C118" t="s">
        <v>6612</v>
      </c>
      <c r="D118" t="s">
        <v>3176</v>
      </c>
      <c r="E118" t="s">
        <v>3176</v>
      </c>
      <c r="F118" t="s">
        <v>61</v>
      </c>
      <c r="G118" t="s">
        <v>4338</v>
      </c>
    </row>
    <row r="119" spans="1:7" x14ac:dyDescent="0.25">
      <c r="A119">
        <v>105833152</v>
      </c>
      <c r="B119" t="s">
        <v>6727</v>
      </c>
      <c r="C119" t="s">
        <v>6612</v>
      </c>
      <c r="D119" t="s">
        <v>3176</v>
      </c>
      <c r="E119" t="s">
        <v>3176</v>
      </c>
      <c r="F119" t="s">
        <v>61</v>
      </c>
      <c r="G119" t="s">
        <v>4338</v>
      </c>
    </row>
    <row r="120" spans="1:7" x14ac:dyDescent="0.25">
      <c r="A120">
        <v>105833150</v>
      </c>
      <c r="B120" t="s">
        <v>6728</v>
      </c>
      <c r="C120" t="s">
        <v>6612</v>
      </c>
      <c r="D120" t="s">
        <v>3176</v>
      </c>
      <c r="E120" t="s">
        <v>3176</v>
      </c>
      <c r="F120" t="s">
        <v>61</v>
      </c>
      <c r="G120" t="s">
        <v>4338</v>
      </c>
    </row>
    <row r="121" spans="1:7" x14ac:dyDescent="0.25">
      <c r="A121">
        <v>105833148</v>
      </c>
      <c r="B121" t="s">
        <v>6729</v>
      </c>
      <c r="C121" t="s">
        <v>6612</v>
      </c>
      <c r="D121" t="s">
        <v>3176</v>
      </c>
      <c r="E121" t="s">
        <v>3176</v>
      </c>
      <c r="F121" t="s">
        <v>61</v>
      </c>
      <c r="G121" t="s">
        <v>4338</v>
      </c>
    </row>
    <row r="122" spans="1:7" x14ac:dyDescent="0.25">
      <c r="A122">
        <v>105832996</v>
      </c>
      <c r="B122" t="s">
        <v>6730</v>
      </c>
      <c r="C122" t="s">
        <v>6612</v>
      </c>
      <c r="D122" t="s">
        <v>3176</v>
      </c>
      <c r="E122" t="s">
        <v>3176</v>
      </c>
      <c r="F122" t="s">
        <v>61</v>
      </c>
      <c r="G122" t="s">
        <v>4338</v>
      </c>
    </row>
    <row r="123" spans="1:7" x14ac:dyDescent="0.25">
      <c r="A123">
        <v>105832994</v>
      </c>
      <c r="B123" t="s">
        <v>6731</v>
      </c>
      <c r="C123" t="s">
        <v>6612</v>
      </c>
      <c r="D123" t="s">
        <v>3176</v>
      </c>
      <c r="E123" t="s">
        <v>3176</v>
      </c>
      <c r="F123" t="s">
        <v>61</v>
      </c>
      <c r="G123" t="s">
        <v>4338</v>
      </c>
    </row>
    <row r="124" spans="1:7" x14ac:dyDescent="0.25">
      <c r="A124">
        <v>105832992</v>
      </c>
      <c r="B124" t="s">
        <v>6732</v>
      </c>
      <c r="C124" t="s">
        <v>6612</v>
      </c>
      <c r="D124" t="s">
        <v>3176</v>
      </c>
      <c r="E124" t="s">
        <v>3176</v>
      </c>
      <c r="F124" t="s">
        <v>61</v>
      </c>
      <c r="G124" t="s">
        <v>4338</v>
      </c>
    </row>
    <row r="125" spans="1:7" x14ac:dyDescent="0.25">
      <c r="A125">
        <v>105832990</v>
      </c>
      <c r="B125" t="s">
        <v>6733</v>
      </c>
      <c r="C125" t="s">
        <v>6612</v>
      </c>
      <c r="D125" t="s">
        <v>3176</v>
      </c>
      <c r="E125" t="s">
        <v>3176</v>
      </c>
      <c r="F125" t="s">
        <v>61</v>
      </c>
      <c r="G125" t="s">
        <v>4338</v>
      </c>
    </row>
    <row r="126" spans="1:7" x14ac:dyDescent="0.25">
      <c r="A126">
        <v>105832988</v>
      </c>
      <c r="B126" t="s">
        <v>6734</v>
      </c>
      <c r="C126" t="s">
        <v>6612</v>
      </c>
      <c r="D126" t="s">
        <v>3176</v>
      </c>
      <c r="E126" t="s">
        <v>3176</v>
      </c>
      <c r="F126" t="s">
        <v>61</v>
      </c>
      <c r="G126" t="s">
        <v>4338</v>
      </c>
    </row>
    <row r="127" spans="1:7" x14ac:dyDescent="0.25">
      <c r="A127">
        <v>105832836</v>
      </c>
      <c r="B127" t="s">
        <v>6735</v>
      </c>
      <c r="C127" t="s">
        <v>6612</v>
      </c>
      <c r="D127" t="s">
        <v>3176</v>
      </c>
      <c r="E127" t="s">
        <v>3176</v>
      </c>
      <c r="F127" t="s">
        <v>61</v>
      </c>
      <c r="G127" t="s">
        <v>4338</v>
      </c>
    </row>
    <row r="128" spans="1:7" x14ac:dyDescent="0.25">
      <c r="A128">
        <v>105832834</v>
      </c>
      <c r="B128" t="s">
        <v>6736</v>
      </c>
      <c r="C128" t="s">
        <v>6612</v>
      </c>
      <c r="D128" t="s">
        <v>3176</v>
      </c>
      <c r="E128" t="s">
        <v>3176</v>
      </c>
      <c r="F128" t="s">
        <v>61</v>
      </c>
      <c r="G128" t="s">
        <v>4338</v>
      </c>
    </row>
    <row r="129" spans="1:7" x14ac:dyDescent="0.25">
      <c r="A129">
        <v>105832832</v>
      </c>
      <c r="B129" t="s">
        <v>6737</v>
      </c>
      <c r="C129" t="s">
        <v>6612</v>
      </c>
      <c r="D129" t="s">
        <v>3176</v>
      </c>
      <c r="E129" t="s">
        <v>3176</v>
      </c>
      <c r="F129" t="s">
        <v>61</v>
      </c>
      <c r="G129" t="s">
        <v>4338</v>
      </c>
    </row>
    <row r="130" spans="1:7" x14ac:dyDescent="0.25">
      <c r="A130">
        <v>105832830</v>
      </c>
      <c r="B130" t="s">
        <v>6738</v>
      </c>
      <c r="C130" t="s">
        <v>6612</v>
      </c>
      <c r="D130" t="s">
        <v>3176</v>
      </c>
      <c r="E130" t="s">
        <v>3176</v>
      </c>
      <c r="F130" t="s">
        <v>61</v>
      </c>
      <c r="G130" t="s">
        <v>4338</v>
      </c>
    </row>
    <row r="131" spans="1:7" x14ac:dyDescent="0.25">
      <c r="A131">
        <v>105832828</v>
      </c>
      <c r="B131" t="s">
        <v>6739</v>
      </c>
      <c r="C131" t="s">
        <v>6612</v>
      </c>
      <c r="D131" t="s">
        <v>3176</v>
      </c>
      <c r="E131" t="s">
        <v>3176</v>
      </c>
      <c r="F131" t="s">
        <v>61</v>
      </c>
      <c r="G131" t="s">
        <v>4338</v>
      </c>
    </row>
    <row r="132" spans="1:7" x14ac:dyDescent="0.25">
      <c r="A132">
        <v>105832676</v>
      </c>
      <c r="B132" t="s">
        <v>6740</v>
      </c>
      <c r="C132" t="s">
        <v>6612</v>
      </c>
      <c r="D132" t="s">
        <v>3176</v>
      </c>
      <c r="E132" t="s">
        <v>3176</v>
      </c>
      <c r="F132" t="s">
        <v>61</v>
      </c>
      <c r="G132" t="s">
        <v>4338</v>
      </c>
    </row>
    <row r="133" spans="1:7" x14ac:dyDescent="0.25">
      <c r="A133">
        <v>105832674</v>
      </c>
      <c r="B133" t="s">
        <v>6741</v>
      </c>
      <c r="C133" t="s">
        <v>6612</v>
      </c>
      <c r="D133" t="s">
        <v>3176</v>
      </c>
      <c r="E133" t="s">
        <v>3176</v>
      </c>
      <c r="F133" t="s">
        <v>61</v>
      </c>
      <c r="G133" t="s">
        <v>4338</v>
      </c>
    </row>
    <row r="134" spans="1:7" x14ac:dyDescent="0.25">
      <c r="A134">
        <v>105832672</v>
      </c>
      <c r="B134" t="s">
        <v>6742</v>
      </c>
      <c r="C134" t="s">
        <v>6612</v>
      </c>
      <c r="D134" t="s">
        <v>3176</v>
      </c>
      <c r="E134" t="s">
        <v>3176</v>
      </c>
      <c r="F134" t="s">
        <v>61</v>
      </c>
      <c r="G134" t="s">
        <v>4338</v>
      </c>
    </row>
    <row r="135" spans="1:7" x14ac:dyDescent="0.25">
      <c r="A135">
        <v>105832670</v>
      </c>
      <c r="B135" t="s">
        <v>6743</v>
      </c>
      <c r="C135" t="s">
        <v>6612</v>
      </c>
      <c r="D135" t="s">
        <v>3176</v>
      </c>
      <c r="E135" t="s">
        <v>3176</v>
      </c>
      <c r="F135" t="s">
        <v>61</v>
      </c>
      <c r="G135" t="s">
        <v>4338</v>
      </c>
    </row>
    <row r="136" spans="1:7" x14ac:dyDescent="0.25">
      <c r="A136">
        <v>105832668</v>
      </c>
      <c r="B136" t="s">
        <v>6744</v>
      </c>
      <c r="C136" t="s">
        <v>6612</v>
      </c>
      <c r="D136" t="s">
        <v>3176</v>
      </c>
      <c r="E136" t="s">
        <v>3176</v>
      </c>
      <c r="F136" t="s">
        <v>61</v>
      </c>
      <c r="G136" t="s">
        <v>4338</v>
      </c>
    </row>
    <row r="137" spans="1:7" x14ac:dyDescent="0.25">
      <c r="A137">
        <v>105832516</v>
      </c>
      <c r="B137" t="s">
        <v>6745</v>
      </c>
      <c r="C137" t="s">
        <v>6612</v>
      </c>
      <c r="D137" t="s">
        <v>3176</v>
      </c>
      <c r="E137" t="s">
        <v>3176</v>
      </c>
      <c r="F137" t="s">
        <v>61</v>
      </c>
      <c r="G137" t="s">
        <v>4338</v>
      </c>
    </row>
    <row r="138" spans="1:7" x14ac:dyDescent="0.25">
      <c r="A138">
        <v>105832514</v>
      </c>
      <c r="B138" t="s">
        <v>6746</v>
      </c>
      <c r="C138" t="s">
        <v>6612</v>
      </c>
      <c r="D138" t="s">
        <v>3176</v>
      </c>
      <c r="E138" t="s">
        <v>3176</v>
      </c>
      <c r="F138" t="s">
        <v>61</v>
      </c>
      <c r="G138" t="s">
        <v>4338</v>
      </c>
    </row>
    <row r="139" spans="1:7" x14ac:dyDescent="0.25">
      <c r="A139">
        <v>105832512</v>
      </c>
      <c r="B139" t="s">
        <v>6747</v>
      </c>
      <c r="C139" t="s">
        <v>6612</v>
      </c>
      <c r="D139" t="s">
        <v>3176</v>
      </c>
      <c r="E139" t="s">
        <v>3176</v>
      </c>
      <c r="F139" t="s">
        <v>61</v>
      </c>
      <c r="G139" t="s">
        <v>4338</v>
      </c>
    </row>
    <row r="140" spans="1:7" x14ac:dyDescent="0.25">
      <c r="A140">
        <v>105832510</v>
      </c>
      <c r="B140" t="s">
        <v>6748</v>
      </c>
      <c r="C140" t="s">
        <v>6612</v>
      </c>
      <c r="D140" t="s">
        <v>3176</v>
      </c>
      <c r="E140" t="s">
        <v>3176</v>
      </c>
      <c r="F140" t="s">
        <v>61</v>
      </c>
      <c r="G140" t="s">
        <v>4338</v>
      </c>
    </row>
    <row r="141" spans="1:7" x14ac:dyDescent="0.25">
      <c r="A141">
        <v>105832508</v>
      </c>
      <c r="B141" t="s">
        <v>6749</v>
      </c>
      <c r="C141" t="s">
        <v>6612</v>
      </c>
      <c r="D141" t="s">
        <v>3176</v>
      </c>
      <c r="E141" t="s">
        <v>3176</v>
      </c>
      <c r="F141" t="s">
        <v>61</v>
      </c>
      <c r="G141" t="s">
        <v>4338</v>
      </c>
    </row>
    <row r="142" spans="1:7" x14ac:dyDescent="0.25">
      <c r="A142">
        <v>105833438</v>
      </c>
      <c r="B142" t="s">
        <v>6750</v>
      </c>
      <c r="C142" t="s">
        <v>6612</v>
      </c>
      <c r="D142" t="s">
        <v>3176</v>
      </c>
      <c r="E142" t="s">
        <v>3176</v>
      </c>
      <c r="F142" t="s">
        <v>61</v>
      </c>
      <c r="G142" t="s">
        <v>4338</v>
      </c>
    </row>
    <row r="143" spans="1:7" x14ac:dyDescent="0.25">
      <c r="A143">
        <v>105833436</v>
      </c>
      <c r="B143" t="s">
        <v>6751</v>
      </c>
      <c r="C143" t="s">
        <v>6612</v>
      </c>
      <c r="D143" t="s">
        <v>3176</v>
      </c>
      <c r="E143" t="s">
        <v>3176</v>
      </c>
      <c r="F143" t="s">
        <v>61</v>
      </c>
      <c r="G143" t="s">
        <v>4338</v>
      </c>
    </row>
    <row r="144" spans="1:7" x14ac:dyDescent="0.25">
      <c r="A144">
        <v>105833434</v>
      </c>
      <c r="B144" t="s">
        <v>6752</v>
      </c>
      <c r="C144" t="s">
        <v>6612</v>
      </c>
      <c r="D144" t="s">
        <v>3176</v>
      </c>
      <c r="E144" t="s">
        <v>3176</v>
      </c>
      <c r="F144" t="s">
        <v>61</v>
      </c>
      <c r="G144" t="s">
        <v>4338</v>
      </c>
    </row>
    <row r="145" spans="1:7" x14ac:dyDescent="0.25">
      <c r="A145">
        <v>105833432</v>
      </c>
      <c r="B145" t="s">
        <v>6753</v>
      </c>
      <c r="C145" t="s">
        <v>6612</v>
      </c>
      <c r="D145" t="s">
        <v>3176</v>
      </c>
      <c r="E145" t="s">
        <v>3176</v>
      </c>
      <c r="F145" t="s">
        <v>61</v>
      </c>
      <c r="G145" t="s">
        <v>4338</v>
      </c>
    </row>
    <row r="146" spans="1:7" x14ac:dyDescent="0.25">
      <c r="A146">
        <v>105833430</v>
      </c>
      <c r="B146" t="s">
        <v>6754</v>
      </c>
      <c r="C146" t="s">
        <v>6612</v>
      </c>
      <c r="D146" t="s">
        <v>3176</v>
      </c>
      <c r="E146" t="s">
        <v>3176</v>
      </c>
      <c r="F146" t="s">
        <v>61</v>
      </c>
      <c r="G146" t="s">
        <v>4338</v>
      </c>
    </row>
    <row r="147" spans="1:7" x14ac:dyDescent="0.25">
      <c r="A147">
        <v>105833146</v>
      </c>
      <c r="B147" t="s">
        <v>6755</v>
      </c>
      <c r="C147" t="s">
        <v>6612</v>
      </c>
      <c r="D147" t="s">
        <v>3176</v>
      </c>
      <c r="E147" t="s">
        <v>3176</v>
      </c>
      <c r="F147" t="s">
        <v>61</v>
      </c>
      <c r="G147" t="s">
        <v>4338</v>
      </c>
    </row>
    <row r="148" spans="1:7" x14ac:dyDescent="0.25">
      <c r="A148">
        <v>105833144</v>
      </c>
      <c r="B148" t="s">
        <v>6756</v>
      </c>
      <c r="C148" t="s">
        <v>6612</v>
      </c>
      <c r="D148" t="s">
        <v>3176</v>
      </c>
      <c r="E148" t="s">
        <v>3176</v>
      </c>
      <c r="F148" t="s">
        <v>61</v>
      </c>
      <c r="G148" t="s">
        <v>4338</v>
      </c>
    </row>
    <row r="149" spans="1:7" x14ac:dyDescent="0.25">
      <c r="A149">
        <v>105833142</v>
      </c>
      <c r="B149" t="s">
        <v>6757</v>
      </c>
      <c r="C149" t="s">
        <v>6612</v>
      </c>
      <c r="D149" t="s">
        <v>3176</v>
      </c>
      <c r="E149" t="s">
        <v>3176</v>
      </c>
      <c r="F149" t="s">
        <v>61</v>
      </c>
      <c r="G149" t="s">
        <v>4338</v>
      </c>
    </row>
    <row r="150" spans="1:7" x14ac:dyDescent="0.25">
      <c r="A150">
        <v>105833140</v>
      </c>
      <c r="B150" t="s">
        <v>6758</v>
      </c>
      <c r="C150" t="s">
        <v>6612</v>
      </c>
      <c r="D150" t="s">
        <v>3176</v>
      </c>
      <c r="E150" t="s">
        <v>3176</v>
      </c>
      <c r="F150" t="s">
        <v>61</v>
      </c>
      <c r="G150" t="s">
        <v>4338</v>
      </c>
    </row>
    <row r="151" spans="1:7" x14ac:dyDescent="0.25">
      <c r="A151">
        <v>105833138</v>
      </c>
      <c r="B151" t="s">
        <v>6759</v>
      </c>
      <c r="C151" t="s">
        <v>6612</v>
      </c>
      <c r="D151" t="s">
        <v>3176</v>
      </c>
      <c r="E151" t="s">
        <v>3176</v>
      </c>
      <c r="F151" t="s">
        <v>61</v>
      </c>
      <c r="G151" t="s">
        <v>4338</v>
      </c>
    </row>
    <row r="152" spans="1:7" x14ac:dyDescent="0.25">
      <c r="A152">
        <v>105832986</v>
      </c>
      <c r="B152" t="s">
        <v>6760</v>
      </c>
      <c r="C152" t="s">
        <v>6612</v>
      </c>
      <c r="D152" t="s">
        <v>3176</v>
      </c>
      <c r="E152" t="s">
        <v>3176</v>
      </c>
      <c r="F152" t="s">
        <v>61</v>
      </c>
      <c r="G152" t="s">
        <v>4338</v>
      </c>
    </row>
    <row r="153" spans="1:7" x14ac:dyDescent="0.25">
      <c r="A153">
        <v>105832984</v>
      </c>
      <c r="B153" t="s">
        <v>6761</v>
      </c>
      <c r="C153" t="s">
        <v>6612</v>
      </c>
      <c r="D153" t="s">
        <v>3176</v>
      </c>
      <c r="E153" t="s">
        <v>3176</v>
      </c>
      <c r="F153" t="s">
        <v>61</v>
      </c>
      <c r="G153" t="s">
        <v>4338</v>
      </c>
    </row>
    <row r="154" spans="1:7" x14ac:dyDescent="0.25">
      <c r="A154">
        <v>105832982</v>
      </c>
      <c r="B154" t="s">
        <v>6762</v>
      </c>
      <c r="C154" t="s">
        <v>6612</v>
      </c>
      <c r="D154" t="s">
        <v>3176</v>
      </c>
      <c r="E154" t="s">
        <v>3176</v>
      </c>
      <c r="F154" t="s">
        <v>61</v>
      </c>
      <c r="G154" t="s">
        <v>4338</v>
      </c>
    </row>
    <row r="155" spans="1:7" x14ac:dyDescent="0.25">
      <c r="A155">
        <v>105832980</v>
      </c>
      <c r="B155" t="s">
        <v>6763</v>
      </c>
      <c r="C155" t="s">
        <v>6612</v>
      </c>
      <c r="D155" t="s">
        <v>3176</v>
      </c>
      <c r="E155" t="s">
        <v>3176</v>
      </c>
      <c r="F155" t="s">
        <v>61</v>
      </c>
      <c r="G155" t="s">
        <v>4338</v>
      </c>
    </row>
    <row r="156" spans="1:7" x14ac:dyDescent="0.25">
      <c r="A156">
        <v>105832978</v>
      </c>
      <c r="B156" t="s">
        <v>6764</v>
      </c>
      <c r="C156" t="s">
        <v>6612</v>
      </c>
      <c r="D156" t="s">
        <v>3176</v>
      </c>
      <c r="E156" t="s">
        <v>3176</v>
      </c>
      <c r="F156" t="s">
        <v>61</v>
      </c>
      <c r="G156" t="s">
        <v>4338</v>
      </c>
    </row>
    <row r="157" spans="1:7" x14ac:dyDescent="0.25">
      <c r="A157">
        <v>105832826</v>
      </c>
      <c r="B157" t="s">
        <v>6765</v>
      </c>
      <c r="C157" t="s">
        <v>6612</v>
      </c>
      <c r="D157" t="s">
        <v>3176</v>
      </c>
      <c r="E157" t="s">
        <v>3176</v>
      </c>
      <c r="F157" t="s">
        <v>61</v>
      </c>
      <c r="G157" t="s">
        <v>4338</v>
      </c>
    </row>
    <row r="158" spans="1:7" x14ac:dyDescent="0.25">
      <c r="A158">
        <v>105832824</v>
      </c>
      <c r="B158" t="s">
        <v>6766</v>
      </c>
      <c r="C158" t="s">
        <v>6612</v>
      </c>
      <c r="D158" t="s">
        <v>3176</v>
      </c>
      <c r="E158" t="s">
        <v>3176</v>
      </c>
      <c r="F158" t="s">
        <v>61</v>
      </c>
      <c r="G158" t="s">
        <v>4338</v>
      </c>
    </row>
    <row r="159" spans="1:7" x14ac:dyDescent="0.25">
      <c r="A159">
        <v>105832822</v>
      </c>
      <c r="B159" t="s">
        <v>6767</v>
      </c>
      <c r="C159" t="s">
        <v>6612</v>
      </c>
      <c r="D159" t="s">
        <v>3176</v>
      </c>
      <c r="E159" t="s">
        <v>3176</v>
      </c>
      <c r="F159" t="s">
        <v>61</v>
      </c>
      <c r="G159" t="s">
        <v>4338</v>
      </c>
    </row>
    <row r="160" spans="1:7" x14ac:dyDescent="0.25">
      <c r="A160">
        <v>105832820</v>
      </c>
      <c r="B160" t="s">
        <v>6768</v>
      </c>
      <c r="C160" t="s">
        <v>6612</v>
      </c>
      <c r="D160" t="s">
        <v>3176</v>
      </c>
      <c r="E160" t="s">
        <v>3176</v>
      </c>
      <c r="F160" t="s">
        <v>61</v>
      </c>
      <c r="G160" t="s">
        <v>4338</v>
      </c>
    </row>
    <row r="161" spans="1:7" x14ac:dyDescent="0.25">
      <c r="A161">
        <v>105832818</v>
      </c>
      <c r="B161" t="s">
        <v>6769</v>
      </c>
      <c r="C161" t="s">
        <v>6612</v>
      </c>
      <c r="D161" t="s">
        <v>3176</v>
      </c>
      <c r="E161" t="s">
        <v>3176</v>
      </c>
      <c r="F161" t="s">
        <v>61</v>
      </c>
      <c r="G161" t="s">
        <v>4338</v>
      </c>
    </row>
    <row r="162" spans="1:7" x14ac:dyDescent="0.25">
      <c r="A162">
        <v>105832666</v>
      </c>
      <c r="B162" t="s">
        <v>6770</v>
      </c>
      <c r="C162" t="s">
        <v>6612</v>
      </c>
      <c r="D162" t="s">
        <v>3176</v>
      </c>
      <c r="E162" t="s">
        <v>3176</v>
      </c>
      <c r="F162" t="s">
        <v>61</v>
      </c>
      <c r="G162" t="s">
        <v>4338</v>
      </c>
    </row>
    <row r="163" spans="1:7" x14ac:dyDescent="0.25">
      <c r="A163">
        <v>105832664</v>
      </c>
      <c r="B163" t="s">
        <v>6771</v>
      </c>
      <c r="C163" t="s">
        <v>6612</v>
      </c>
      <c r="D163" t="s">
        <v>3176</v>
      </c>
      <c r="E163" t="s">
        <v>3176</v>
      </c>
      <c r="F163" t="s">
        <v>61</v>
      </c>
      <c r="G163" t="s">
        <v>4338</v>
      </c>
    </row>
    <row r="164" spans="1:7" x14ac:dyDescent="0.25">
      <c r="A164">
        <v>105832662</v>
      </c>
      <c r="B164" t="s">
        <v>6772</v>
      </c>
      <c r="C164" t="s">
        <v>6612</v>
      </c>
      <c r="D164" t="s">
        <v>3176</v>
      </c>
      <c r="E164" t="s">
        <v>3176</v>
      </c>
      <c r="F164" t="s">
        <v>61</v>
      </c>
      <c r="G164" t="s">
        <v>4338</v>
      </c>
    </row>
    <row r="165" spans="1:7" x14ac:dyDescent="0.25">
      <c r="A165">
        <v>105832660</v>
      </c>
      <c r="B165" t="s">
        <v>6773</v>
      </c>
      <c r="C165" t="s">
        <v>6612</v>
      </c>
      <c r="D165" t="s">
        <v>3176</v>
      </c>
      <c r="E165" t="s">
        <v>3176</v>
      </c>
      <c r="F165" t="s">
        <v>61</v>
      </c>
      <c r="G165" t="s">
        <v>4338</v>
      </c>
    </row>
    <row r="166" spans="1:7" x14ac:dyDescent="0.25">
      <c r="A166">
        <v>105832658</v>
      </c>
      <c r="B166" t="s">
        <v>6774</v>
      </c>
      <c r="C166" t="s">
        <v>6612</v>
      </c>
      <c r="D166" t="s">
        <v>3176</v>
      </c>
      <c r="E166" t="s">
        <v>3176</v>
      </c>
      <c r="F166" t="s">
        <v>61</v>
      </c>
      <c r="G166" t="s">
        <v>4338</v>
      </c>
    </row>
    <row r="167" spans="1:7" x14ac:dyDescent="0.25">
      <c r="A167">
        <v>105832506</v>
      </c>
      <c r="B167" t="s">
        <v>6775</v>
      </c>
      <c r="C167" t="s">
        <v>6612</v>
      </c>
      <c r="D167" t="s">
        <v>3176</v>
      </c>
      <c r="E167" t="s">
        <v>3176</v>
      </c>
      <c r="F167" t="s">
        <v>61</v>
      </c>
      <c r="G167" t="s">
        <v>4338</v>
      </c>
    </row>
    <row r="168" spans="1:7" x14ac:dyDescent="0.25">
      <c r="A168">
        <v>105832504</v>
      </c>
      <c r="B168" t="s">
        <v>6776</v>
      </c>
      <c r="C168" t="s">
        <v>6612</v>
      </c>
      <c r="D168" t="s">
        <v>3176</v>
      </c>
      <c r="E168" t="s">
        <v>3176</v>
      </c>
      <c r="F168" t="s">
        <v>61</v>
      </c>
      <c r="G168" t="s">
        <v>4338</v>
      </c>
    </row>
    <row r="169" spans="1:7" x14ac:dyDescent="0.25">
      <c r="A169">
        <v>105832502</v>
      </c>
      <c r="B169" t="s">
        <v>6777</v>
      </c>
      <c r="C169" t="s">
        <v>6612</v>
      </c>
      <c r="D169" t="s">
        <v>3176</v>
      </c>
      <c r="E169" t="s">
        <v>3176</v>
      </c>
      <c r="F169" t="s">
        <v>61</v>
      </c>
      <c r="G169" t="s">
        <v>4338</v>
      </c>
    </row>
    <row r="170" spans="1:7" x14ac:dyDescent="0.25">
      <c r="A170">
        <v>105832500</v>
      </c>
      <c r="B170" t="s">
        <v>6778</v>
      </c>
      <c r="C170" t="s">
        <v>6612</v>
      </c>
      <c r="D170" t="s">
        <v>3176</v>
      </c>
      <c r="E170" t="s">
        <v>3176</v>
      </c>
      <c r="F170" t="s">
        <v>61</v>
      </c>
      <c r="G170" t="s">
        <v>4338</v>
      </c>
    </row>
    <row r="171" spans="1:7" x14ac:dyDescent="0.25">
      <c r="A171">
        <v>105832498</v>
      </c>
      <c r="B171" t="s">
        <v>6779</v>
      </c>
      <c r="C171" t="s">
        <v>6612</v>
      </c>
      <c r="D171" t="s">
        <v>3176</v>
      </c>
      <c r="E171" t="s">
        <v>3176</v>
      </c>
      <c r="F171" t="s">
        <v>61</v>
      </c>
      <c r="G171" t="s">
        <v>4338</v>
      </c>
    </row>
    <row r="172" spans="1:7" x14ac:dyDescent="0.25">
      <c r="A172">
        <v>105833428</v>
      </c>
      <c r="B172" t="s">
        <v>6780</v>
      </c>
      <c r="C172" t="s">
        <v>6612</v>
      </c>
      <c r="D172" t="s">
        <v>3176</v>
      </c>
      <c r="E172" t="s">
        <v>3176</v>
      </c>
      <c r="F172" t="s">
        <v>61</v>
      </c>
      <c r="G172" t="s">
        <v>4338</v>
      </c>
    </row>
    <row r="173" spans="1:7" x14ac:dyDescent="0.25">
      <c r="A173">
        <v>105833426</v>
      </c>
      <c r="B173" t="s">
        <v>6781</v>
      </c>
      <c r="C173" t="s">
        <v>6612</v>
      </c>
      <c r="D173" t="s">
        <v>3176</v>
      </c>
      <c r="E173" t="s">
        <v>3176</v>
      </c>
      <c r="F173" t="s">
        <v>61</v>
      </c>
      <c r="G173" t="s">
        <v>4338</v>
      </c>
    </row>
    <row r="174" spans="1:7" x14ac:dyDescent="0.25">
      <c r="A174">
        <v>105833424</v>
      </c>
      <c r="B174" t="s">
        <v>6782</v>
      </c>
      <c r="C174" t="s">
        <v>6612</v>
      </c>
      <c r="D174" t="s">
        <v>3176</v>
      </c>
      <c r="E174" t="s">
        <v>3176</v>
      </c>
      <c r="F174" t="s">
        <v>61</v>
      </c>
      <c r="G174" t="s">
        <v>4338</v>
      </c>
    </row>
    <row r="175" spans="1:7" x14ac:dyDescent="0.25">
      <c r="A175">
        <v>105833422</v>
      </c>
      <c r="B175" t="s">
        <v>6783</v>
      </c>
      <c r="C175" t="s">
        <v>6612</v>
      </c>
      <c r="D175" t="s">
        <v>3176</v>
      </c>
      <c r="E175" t="s">
        <v>3176</v>
      </c>
      <c r="F175" t="s">
        <v>61</v>
      </c>
      <c r="G175" t="s">
        <v>4338</v>
      </c>
    </row>
    <row r="176" spans="1:7" x14ac:dyDescent="0.25">
      <c r="A176">
        <v>105833420</v>
      </c>
      <c r="B176" t="s">
        <v>6784</v>
      </c>
      <c r="C176" t="s">
        <v>6612</v>
      </c>
      <c r="D176" t="s">
        <v>3176</v>
      </c>
      <c r="E176" t="s">
        <v>3176</v>
      </c>
      <c r="F176" t="s">
        <v>61</v>
      </c>
      <c r="G176" t="s">
        <v>4338</v>
      </c>
    </row>
    <row r="177" spans="1:7" x14ac:dyDescent="0.25">
      <c r="A177">
        <v>105833136</v>
      </c>
      <c r="B177" t="s">
        <v>6785</v>
      </c>
      <c r="C177" t="s">
        <v>6612</v>
      </c>
      <c r="D177" t="s">
        <v>3176</v>
      </c>
      <c r="E177" t="s">
        <v>3176</v>
      </c>
      <c r="F177" t="s">
        <v>61</v>
      </c>
      <c r="G177" t="s">
        <v>4338</v>
      </c>
    </row>
    <row r="178" spans="1:7" x14ac:dyDescent="0.25">
      <c r="A178">
        <v>105833134</v>
      </c>
      <c r="B178" t="s">
        <v>6786</v>
      </c>
      <c r="C178" t="s">
        <v>6612</v>
      </c>
      <c r="D178" t="s">
        <v>3176</v>
      </c>
      <c r="E178" t="s">
        <v>3176</v>
      </c>
      <c r="F178" t="s">
        <v>61</v>
      </c>
      <c r="G178" t="s">
        <v>4338</v>
      </c>
    </row>
    <row r="179" spans="1:7" x14ac:dyDescent="0.25">
      <c r="A179">
        <v>105833132</v>
      </c>
      <c r="B179" t="s">
        <v>6787</v>
      </c>
      <c r="C179" t="s">
        <v>6612</v>
      </c>
      <c r="D179" t="s">
        <v>3176</v>
      </c>
      <c r="E179" t="s">
        <v>3176</v>
      </c>
      <c r="F179" t="s">
        <v>61</v>
      </c>
      <c r="G179" t="s">
        <v>4338</v>
      </c>
    </row>
    <row r="180" spans="1:7" x14ac:dyDescent="0.25">
      <c r="A180">
        <v>105833130</v>
      </c>
      <c r="B180" t="s">
        <v>6788</v>
      </c>
      <c r="C180" t="s">
        <v>6612</v>
      </c>
      <c r="D180" t="s">
        <v>3176</v>
      </c>
      <c r="E180" t="s">
        <v>3176</v>
      </c>
      <c r="F180" t="s">
        <v>61</v>
      </c>
      <c r="G180" t="s">
        <v>4338</v>
      </c>
    </row>
    <row r="181" spans="1:7" x14ac:dyDescent="0.25">
      <c r="A181">
        <v>105833128</v>
      </c>
      <c r="B181" t="s">
        <v>6789</v>
      </c>
      <c r="C181" t="s">
        <v>6612</v>
      </c>
      <c r="D181" t="s">
        <v>3176</v>
      </c>
      <c r="E181" t="s">
        <v>3176</v>
      </c>
      <c r="F181" t="s">
        <v>61</v>
      </c>
      <c r="G181" t="s">
        <v>4338</v>
      </c>
    </row>
    <row r="182" spans="1:7" x14ac:dyDescent="0.25">
      <c r="A182">
        <v>105832976</v>
      </c>
      <c r="B182" t="s">
        <v>6790</v>
      </c>
      <c r="C182" t="s">
        <v>6612</v>
      </c>
      <c r="D182" t="s">
        <v>3176</v>
      </c>
      <c r="E182" t="s">
        <v>3176</v>
      </c>
      <c r="F182" t="s">
        <v>61</v>
      </c>
      <c r="G182" t="s">
        <v>4338</v>
      </c>
    </row>
    <row r="183" spans="1:7" x14ac:dyDescent="0.25">
      <c r="A183">
        <v>105832974</v>
      </c>
      <c r="B183" t="s">
        <v>6791</v>
      </c>
      <c r="C183" t="s">
        <v>6612</v>
      </c>
      <c r="D183" t="s">
        <v>3176</v>
      </c>
      <c r="E183" t="s">
        <v>3176</v>
      </c>
      <c r="F183" t="s">
        <v>61</v>
      </c>
      <c r="G183" t="s">
        <v>4338</v>
      </c>
    </row>
    <row r="184" spans="1:7" x14ac:dyDescent="0.25">
      <c r="A184">
        <v>105832972</v>
      </c>
      <c r="B184" t="s">
        <v>6792</v>
      </c>
      <c r="C184" t="s">
        <v>6612</v>
      </c>
      <c r="D184" t="s">
        <v>3176</v>
      </c>
      <c r="E184" t="s">
        <v>3176</v>
      </c>
      <c r="F184" t="s">
        <v>61</v>
      </c>
      <c r="G184" t="s">
        <v>4338</v>
      </c>
    </row>
    <row r="185" spans="1:7" x14ac:dyDescent="0.25">
      <c r="A185">
        <v>105832970</v>
      </c>
      <c r="B185" t="s">
        <v>6793</v>
      </c>
      <c r="C185" t="s">
        <v>6612</v>
      </c>
      <c r="D185" t="s">
        <v>3176</v>
      </c>
      <c r="E185" t="s">
        <v>3176</v>
      </c>
      <c r="F185" t="s">
        <v>61</v>
      </c>
      <c r="G185" t="s">
        <v>4338</v>
      </c>
    </row>
    <row r="186" spans="1:7" x14ac:dyDescent="0.25">
      <c r="A186">
        <v>105832968</v>
      </c>
      <c r="B186" t="s">
        <v>6794</v>
      </c>
      <c r="C186" t="s">
        <v>6612</v>
      </c>
      <c r="D186" t="s">
        <v>3176</v>
      </c>
      <c r="E186" t="s">
        <v>3176</v>
      </c>
      <c r="F186" t="s">
        <v>61</v>
      </c>
      <c r="G186" t="s">
        <v>4338</v>
      </c>
    </row>
    <row r="187" spans="1:7" x14ac:dyDescent="0.25">
      <c r="A187">
        <v>105832816</v>
      </c>
      <c r="B187" t="s">
        <v>6795</v>
      </c>
      <c r="C187" t="s">
        <v>6612</v>
      </c>
      <c r="D187" t="s">
        <v>3176</v>
      </c>
      <c r="E187" t="s">
        <v>3176</v>
      </c>
      <c r="F187" t="s">
        <v>61</v>
      </c>
      <c r="G187" t="s">
        <v>4338</v>
      </c>
    </row>
    <row r="188" spans="1:7" x14ac:dyDescent="0.25">
      <c r="A188">
        <v>105832814</v>
      </c>
      <c r="B188" t="s">
        <v>6796</v>
      </c>
      <c r="C188" t="s">
        <v>6612</v>
      </c>
      <c r="D188" t="s">
        <v>3176</v>
      </c>
      <c r="E188" t="s">
        <v>3176</v>
      </c>
      <c r="F188" t="s">
        <v>61</v>
      </c>
      <c r="G188" t="s">
        <v>4338</v>
      </c>
    </row>
    <row r="189" spans="1:7" x14ac:dyDescent="0.25">
      <c r="A189">
        <v>105832812</v>
      </c>
      <c r="B189" t="s">
        <v>6797</v>
      </c>
      <c r="C189" t="s">
        <v>6612</v>
      </c>
      <c r="D189" t="s">
        <v>3176</v>
      </c>
      <c r="E189" t="s">
        <v>3176</v>
      </c>
      <c r="F189" t="s">
        <v>61</v>
      </c>
      <c r="G189" t="s">
        <v>4338</v>
      </c>
    </row>
    <row r="190" spans="1:7" x14ac:dyDescent="0.25">
      <c r="A190">
        <v>105832810</v>
      </c>
      <c r="B190" t="s">
        <v>6798</v>
      </c>
      <c r="C190" t="s">
        <v>6612</v>
      </c>
      <c r="D190" t="s">
        <v>3176</v>
      </c>
      <c r="E190" t="s">
        <v>3176</v>
      </c>
      <c r="F190" t="s">
        <v>61</v>
      </c>
      <c r="G190" t="s">
        <v>4338</v>
      </c>
    </row>
    <row r="191" spans="1:7" x14ac:dyDescent="0.25">
      <c r="A191">
        <v>105832808</v>
      </c>
      <c r="B191" t="s">
        <v>6799</v>
      </c>
      <c r="C191" t="s">
        <v>6612</v>
      </c>
      <c r="D191" t="s">
        <v>3176</v>
      </c>
      <c r="E191" t="s">
        <v>3176</v>
      </c>
      <c r="F191" t="s">
        <v>61</v>
      </c>
      <c r="G191" t="s">
        <v>4338</v>
      </c>
    </row>
    <row r="192" spans="1:7" x14ac:dyDescent="0.25">
      <c r="A192">
        <v>105832656</v>
      </c>
      <c r="B192" t="s">
        <v>6800</v>
      </c>
      <c r="C192" t="s">
        <v>6612</v>
      </c>
      <c r="D192" t="s">
        <v>3176</v>
      </c>
      <c r="E192" t="s">
        <v>3176</v>
      </c>
      <c r="F192" t="s">
        <v>61</v>
      </c>
      <c r="G192" t="s">
        <v>4338</v>
      </c>
    </row>
    <row r="193" spans="1:7" x14ac:dyDescent="0.25">
      <c r="A193">
        <v>105832654</v>
      </c>
      <c r="B193" t="s">
        <v>6801</v>
      </c>
      <c r="C193" t="s">
        <v>6612</v>
      </c>
      <c r="D193" t="s">
        <v>3176</v>
      </c>
      <c r="E193" t="s">
        <v>3176</v>
      </c>
      <c r="F193" t="s">
        <v>61</v>
      </c>
      <c r="G193" t="s">
        <v>4338</v>
      </c>
    </row>
    <row r="194" spans="1:7" x14ac:dyDescent="0.25">
      <c r="A194">
        <v>105832652</v>
      </c>
      <c r="B194" t="s">
        <v>6802</v>
      </c>
      <c r="C194" t="s">
        <v>6612</v>
      </c>
      <c r="D194" t="s">
        <v>3176</v>
      </c>
      <c r="E194" t="s">
        <v>3176</v>
      </c>
      <c r="F194" t="s">
        <v>61</v>
      </c>
      <c r="G194" t="s">
        <v>4338</v>
      </c>
    </row>
    <row r="195" spans="1:7" x14ac:dyDescent="0.25">
      <c r="A195">
        <v>105832650</v>
      </c>
      <c r="B195" t="s">
        <v>6803</v>
      </c>
      <c r="C195" t="s">
        <v>6612</v>
      </c>
      <c r="D195" t="s">
        <v>3176</v>
      </c>
      <c r="E195" t="s">
        <v>3176</v>
      </c>
      <c r="F195" t="s">
        <v>61</v>
      </c>
      <c r="G195" t="s">
        <v>4338</v>
      </c>
    </row>
    <row r="196" spans="1:7" x14ac:dyDescent="0.25">
      <c r="A196">
        <v>105832648</v>
      </c>
      <c r="B196" t="s">
        <v>6804</v>
      </c>
      <c r="C196" t="s">
        <v>6612</v>
      </c>
      <c r="D196" t="s">
        <v>3176</v>
      </c>
      <c r="E196" t="s">
        <v>3176</v>
      </c>
      <c r="F196" t="s">
        <v>61</v>
      </c>
      <c r="G196" t="s">
        <v>4338</v>
      </c>
    </row>
    <row r="197" spans="1:7" x14ac:dyDescent="0.25">
      <c r="A197">
        <v>105832496</v>
      </c>
      <c r="B197" t="s">
        <v>6805</v>
      </c>
      <c r="C197" t="s">
        <v>6612</v>
      </c>
      <c r="D197" t="s">
        <v>3176</v>
      </c>
      <c r="E197" t="s">
        <v>3176</v>
      </c>
      <c r="F197" t="s">
        <v>61</v>
      </c>
      <c r="G197" t="s">
        <v>4338</v>
      </c>
    </row>
    <row r="198" spans="1:7" x14ac:dyDescent="0.25">
      <c r="A198">
        <v>105832494</v>
      </c>
      <c r="B198" t="s">
        <v>6806</v>
      </c>
      <c r="C198" t="s">
        <v>6612</v>
      </c>
      <c r="D198" t="s">
        <v>3176</v>
      </c>
      <c r="E198" t="s">
        <v>3176</v>
      </c>
      <c r="F198" t="s">
        <v>61</v>
      </c>
      <c r="G198" t="s">
        <v>4338</v>
      </c>
    </row>
    <row r="199" spans="1:7" x14ac:dyDescent="0.25">
      <c r="A199">
        <v>105832492</v>
      </c>
      <c r="B199" t="s">
        <v>6807</v>
      </c>
      <c r="C199" t="s">
        <v>6612</v>
      </c>
      <c r="D199" t="s">
        <v>3176</v>
      </c>
      <c r="E199" t="s">
        <v>3176</v>
      </c>
      <c r="F199" t="s">
        <v>61</v>
      </c>
      <c r="G199" t="s">
        <v>4338</v>
      </c>
    </row>
    <row r="200" spans="1:7" x14ac:dyDescent="0.25">
      <c r="A200">
        <v>105832490</v>
      </c>
      <c r="B200" t="s">
        <v>6808</v>
      </c>
      <c r="C200" t="s">
        <v>6612</v>
      </c>
      <c r="D200" t="s">
        <v>3176</v>
      </c>
      <c r="E200" t="s">
        <v>3176</v>
      </c>
      <c r="F200" t="s">
        <v>61</v>
      </c>
      <c r="G200" t="s">
        <v>4338</v>
      </c>
    </row>
    <row r="201" spans="1:7" x14ac:dyDescent="0.25">
      <c r="A201">
        <v>105832488</v>
      </c>
      <c r="B201" t="s">
        <v>6809</v>
      </c>
      <c r="C201" t="s">
        <v>6612</v>
      </c>
      <c r="D201" t="s">
        <v>3176</v>
      </c>
      <c r="E201" t="s">
        <v>3176</v>
      </c>
      <c r="F201" t="s">
        <v>61</v>
      </c>
      <c r="G201" t="s">
        <v>4338</v>
      </c>
    </row>
    <row r="202" spans="1:7" x14ac:dyDescent="0.25">
      <c r="A202">
        <v>105833418</v>
      </c>
      <c r="B202" t="s">
        <v>6810</v>
      </c>
      <c r="C202" t="s">
        <v>6612</v>
      </c>
      <c r="D202" t="s">
        <v>3176</v>
      </c>
      <c r="E202" t="s">
        <v>3176</v>
      </c>
      <c r="F202" t="s">
        <v>61</v>
      </c>
      <c r="G202" t="s">
        <v>4338</v>
      </c>
    </row>
    <row r="203" spans="1:7" x14ac:dyDescent="0.25">
      <c r="A203">
        <v>105833416</v>
      </c>
      <c r="B203" t="s">
        <v>6811</v>
      </c>
      <c r="C203" t="s">
        <v>6612</v>
      </c>
      <c r="D203" t="s">
        <v>3176</v>
      </c>
      <c r="E203" t="s">
        <v>3176</v>
      </c>
      <c r="F203" t="s">
        <v>61</v>
      </c>
      <c r="G203" t="s">
        <v>4338</v>
      </c>
    </row>
    <row r="204" spans="1:7" x14ac:dyDescent="0.25">
      <c r="A204">
        <v>105833414</v>
      </c>
      <c r="B204" t="s">
        <v>6812</v>
      </c>
      <c r="C204" t="s">
        <v>6612</v>
      </c>
      <c r="D204" t="s">
        <v>3176</v>
      </c>
      <c r="E204" t="s">
        <v>3176</v>
      </c>
      <c r="F204" t="s">
        <v>61</v>
      </c>
      <c r="G204" t="s">
        <v>4338</v>
      </c>
    </row>
    <row r="205" spans="1:7" x14ac:dyDescent="0.25">
      <c r="A205">
        <v>105833412</v>
      </c>
      <c r="B205" t="s">
        <v>6813</v>
      </c>
      <c r="C205" t="s">
        <v>6612</v>
      </c>
      <c r="D205" t="s">
        <v>3176</v>
      </c>
      <c r="E205" t="s">
        <v>3176</v>
      </c>
      <c r="F205" t="s">
        <v>61</v>
      </c>
      <c r="G205" t="s">
        <v>4338</v>
      </c>
    </row>
    <row r="206" spans="1:7" x14ac:dyDescent="0.25">
      <c r="A206">
        <v>105833410</v>
      </c>
      <c r="B206" t="s">
        <v>6814</v>
      </c>
      <c r="C206" t="s">
        <v>6612</v>
      </c>
      <c r="D206" t="s">
        <v>3176</v>
      </c>
      <c r="E206" t="s">
        <v>3176</v>
      </c>
      <c r="F206" t="s">
        <v>61</v>
      </c>
      <c r="G206" t="s">
        <v>4338</v>
      </c>
    </row>
    <row r="207" spans="1:7" x14ac:dyDescent="0.25">
      <c r="A207">
        <v>105833280</v>
      </c>
      <c r="B207" t="s">
        <v>6815</v>
      </c>
      <c r="C207" t="s">
        <v>6612</v>
      </c>
      <c r="D207" t="s">
        <v>3176</v>
      </c>
      <c r="E207" t="s">
        <v>3176</v>
      </c>
      <c r="F207" t="s">
        <v>61</v>
      </c>
      <c r="G207" t="s">
        <v>4338</v>
      </c>
    </row>
    <row r="208" spans="1:7" x14ac:dyDescent="0.25">
      <c r="A208">
        <v>105833126</v>
      </c>
      <c r="B208" t="s">
        <v>6816</v>
      </c>
      <c r="C208" t="s">
        <v>6612</v>
      </c>
      <c r="D208" t="s">
        <v>3176</v>
      </c>
      <c r="E208" t="s">
        <v>3176</v>
      </c>
      <c r="F208" t="s">
        <v>61</v>
      </c>
      <c r="G208" t="s">
        <v>4338</v>
      </c>
    </row>
    <row r="209" spans="1:7" x14ac:dyDescent="0.25">
      <c r="A209">
        <v>105833124</v>
      </c>
      <c r="B209" t="s">
        <v>6817</v>
      </c>
      <c r="C209" t="s">
        <v>6612</v>
      </c>
      <c r="D209" t="s">
        <v>3176</v>
      </c>
      <c r="E209" t="s">
        <v>3176</v>
      </c>
      <c r="F209" t="s">
        <v>61</v>
      </c>
      <c r="G209" t="s">
        <v>4338</v>
      </c>
    </row>
    <row r="210" spans="1:7" x14ac:dyDescent="0.25">
      <c r="A210">
        <v>105833122</v>
      </c>
      <c r="B210" t="s">
        <v>6818</v>
      </c>
      <c r="C210" t="s">
        <v>6612</v>
      </c>
      <c r="D210" t="s">
        <v>3176</v>
      </c>
      <c r="E210" t="s">
        <v>3176</v>
      </c>
      <c r="F210" t="s">
        <v>61</v>
      </c>
      <c r="G210" t="s">
        <v>4338</v>
      </c>
    </row>
    <row r="211" spans="1:7" x14ac:dyDescent="0.25">
      <c r="A211">
        <v>105833120</v>
      </c>
      <c r="B211" t="s">
        <v>6819</v>
      </c>
      <c r="C211" t="s">
        <v>6612</v>
      </c>
      <c r="D211" t="s">
        <v>3176</v>
      </c>
      <c r="E211" t="s">
        <v>3176</v>
      </c>
      <c r="F211" t="s">
        <v>61</v>
      </c>
      <c r="G211" t="s">
        <v>4338</v>
      </c>
    </row>
    <row r="212" spans="1:7" x14ac:dyDescent="0.25">
      <c r="A212">
        <v>105833118</v>
      </c>
      <c r="B212" t="s">
        <v>6820</v>
      </c>
      <c r="C212" t="s">
        <v>6612</v>
      </c>
      <c r="D212" t="s">
        <v>3176</v>
      </c>
      <c r="E212" t="s">
        <v>3176</v>
      </c>
      <c r="F212" t="s">
        <v>61</v>
      </c>
      <c r="G212" t="s">
        <v>4338</v>
      </c>
    </row>
    <row r="213" spans="1:7" x14ac:dyDescent="0.25">
      <c r="A213">
        <v>105832966</v>
      </c>
      <c r="B213" t="s">
        <v>6821</v>
      </c>
      <c r="C213" t="s">
        <v>6612</v>
      </c>
      <c r="D213" t="s">
        <v>3176</v>
      </c>
      <c r="E213" t="s">
        <v>3176</v>
      </c>
      <c r="F213" t="s">
        <v>61</v>
      </c>
      <c r="G213" t="s">
        <v>4338</v>
      </c>
    </row>
    <row r="214" spans="1:7" x14ac:dyDescent="0.25">
      <c r="A214">
        <v>105832964</v>
      </c>
      <c r="B214" t="s">
        <v>6822</v>
      </c>
      <c r="C214" t="s">
        <v>6612</v>
      </c>
      <c r="D214" t="s">
        <v>3176</v>
      </c>
      <c r="E214" t="s">
        <v>3176</v>
      </c>
      <c r="F214" t="s">
        <v>61</v>
      </c>
      <c r="G214" t="s">
        <v>4338</v>
      </c>
    </row>
    <row r="215" spans="1:7" x14ac:dyDescent="0.25">
      <c r="A215">
        <v>105832962</v>
      </c>
      <c r="B215" t="s">
        <v>6823</v>
      </c>
      <c r="C215" t="s">
        <v>6612</v>
      </c>
      <c r="D215" t="s">
        <v>3176</v>
      </c>
      <c r="E215" t="s">
        <v>3176</v>
      </c>
      <c r="F215" t="s">
        <v>61</v>
      </c>
      <c r="G215" t="s">
        <v>4338</v>
      </c>
    </row>
    <row r="216" spans="1:7" x14ac:dyDescent="0.25">
      <c r="A216">
        <v>105832960</v>
      </c>
      <c r="B216" t="s">
        <v>6824</v>
      </c>
      <c r="C216" t="s">
        <v>6612</v>
      </c>
      <c r="D216" t="s">
        <v>3176</v>
      </c>
      <c r="E216" t="s">
        <v>3176</v>
      </c>
      <c r="F216" t="s">
        <v>61</v>
      </c>
      <c r="G216" t="s">
        <v>4338</v>
      </c>
    </row>
    <row r="217" spans="1:7" x14ac:dyDescent="0.25">
      <c r="A217">
        <v>105832958</v>
      </c>
      <c r="B217" t="s">
        <v>6825</v>
      </c>
      <c r="C217" t="s">
        <v>6612</v>
      </c>
      <c r="D217" t="s">
        <v>3176</v>
      </c>
      <c r="E217" t="s">
        <v>3176</v>
      </c>
      <c r="F217" t="s">
        <v>61</v>
      </c>
      <c r="G217" t="s">
        <v>4338</v>
      </c>
    </row>
    <row r="218" spans="1:7" x14ac:dyDescent="0.25">
      <c r="A218">
        <v>105832806</v>
      </c>
      <c r="B218" t="s">
        <v>6826</v>
      </c>
      <c r="C218" t="s">
        <v>6612</v>
      </c>
      <c r="D218" t="s">
        <v>3176</v>
      </c>
      <c r="E218" t="s">
        <v>3176</v>
      </c>
      <c r="F218" t="s">
        <v>61</v>
      </c>
      <c r="G218" t="s">
        <v>4338</v>
      </c>
    </row>
    <row r="219" spans="1:7" x14ac:dyDescent="0.25">
      <c r="A219">
        <v>105832804</v>
      </c>
      <c r="B219" t="s">
        <v>6827</v>
      </c>
      <c r="C219" t="s">
        <v>6612</v>
      </c>
      <c r="D219" t="s">
        <v>3176</v>
      </c>
      <c r="E219" t="s">
        <v>3176</v>
      </c>
      <c r="F219" t="s">
        <v>61</v>
      </c>
      <c r="G219" t="s">
        <v>4338</v>
      </c>
    </row>
    <row r="220" spans="1:7" x14ac:dyDescent="0.25">
      <c r="A220">
        <v>105832802</v>
      </c>
      <c r="B220" t="s">
        <v>6828</v>
      </c>
      <c r="C220" t="s">
        <v>6612</v>
      </c>
      <c r="D220" t="s">
        <v>3176</v>
      </c>
      <c r="E220" t="s">
        <v>3176</v>
      </c>
      <c r="F220" t="s">
        <v>61</v>
      </c>
      <c r="G220" t="s">
        <v>4338</v>
      </c>
    </row>
    <row r="221" spans="1:7" x14ac:dyDescent="0.25">
      <c r="A221">
        <v>105832800</v>
      </c>
      <c r="B221" t="s">
        <v>6829</v>
      </c>
      <c r="C221" t="s">
        <v>6612</v>
      </c>
      <c r="D221" t="s">
        <v>3176</v>
      </c>
      <c r="E221" t="s">
        <v>3176</v>
      </c>
      <c r="F221" t="s">
        <v>61</v>
      </c>
      <c r="G221" t="s">
        <v>4338</v>
      </c>
    </row>
    <row r="222" spans="1:7" x14ac:dyDescent="0.25">
      <c r="A222">
        <v>105832798</v>
      </c>
      <c r="B222" t="s">
        <v>6830</v>
      </c>
      <c r="C222" t="s">
        <v>6612</v>
      </c>
      <c r="D222" t="s">
        <v>3176</v>
      </c>
      <c r="E222" t="s">
        <v>3176</v>
      </c>
      <c r="F222" t="s">
        <v>61</v>
      </c>
      <c r="G222" t="s">
        <v>4338</v>
      </c>
    </row>
    <row r="223" spans="1:7" x14ac:dyDescent="0.25">
      <c r="A223">
        <v>105832646</v>
      </c>
      <c r="B223" t="s">
        <v>6831</v>
      </c>
      <c r="C223" t="s">
        <v>6612</v>
      </c>
      <c r="D223" t="s">
        <v>3176</v>
      </c>
      <c r="E223" t="s">
        <v>3176</v>
      </c>
      <c r="F223" t="s">
        <v>61</v>
      </c>
      <c r="G223" t="s">
        <v>4338</v>
      </c>
    </row>
    <row r="224" spans="1:7" x14ac:dyDescent="0.25">
      <c r="A224">
        <v>105832644</v>
      </c>
      <c r="B224" t="s">
        <v>6832</v>
      </c>
      <c r="C224" t="s">
        <v>6612</v>
      </c>
      <c r="D224" t="s">
        <v>3176</v>
      </c>
      <c r="E224" t="s">
        <v>3176</v>
      </c>
      <c r="F224" t="s">
        <v>61</v>
      </c>
      <c r="G224" t="s">
        <v>4338</v>
      </c>
    </row>
    <row r="225" spans="1:7" x14ac:dyDescent="0.25">
      <c r="A225">
        <v>105832642</v>
      </c>
      <c r="B225" t="s">
        <v>6833</v>
      </c>
      <c r="C225" t="s">
        <v>6612</v>
      </c>
      <c r="D225" t="s">
        <v>3176</v>
      </c>
      <c r="E225" t="s">
        <v>3176</v>
      </c>
      <c r="F225" t="s">
        <v>61</v>
      </c>
      <c r="G225" t="s">
        <v>4338</v>
      </c>
    </row>
    <row r="226" spans="1:7" x14ac:dyDescent="0.25">
      <c r="A226">
        <v>105832640</v>
      </c>
      <c r="B226" t="s">
        <v>6834</v>
      </c>
      <c r="C226" t="s">
        <v>6612</v>
      </c>
      <c r="D226" t="s">
        <v>3176</v>
      </c>
      <c r="E226" t="s">
        <v>3176</v>
      </c>
      <c r="F226" t="s">
        <v>61</v>
      </c>
      <c r="G226" t="s">
        <v>4338</v>
      </c>
    </row>
    <row r="227" spans="1:7" x14ac:dyDescent="0.25">
      <c r="A227">
        <v>105832638</v>
      </c>
      <c r="B227" t="s">
        <v>6835</v>
      </c>
      <c r="C227" t="s">
        <v>6612</v>
      </c>
      <c r="D227" t="s">
        <v>3176</v>
      </c>
      <c r="E227" t="s">
        <v>3176</v>
      </c>
      <c r="F227" t="s">
        <v>61</v>
      </c>
      <c r="G227" t="s">
        <v>4338</v>
      </c>
    </row>
    <row r="228" spans="1:7" x14ac:dyDescent="0.25">
      <c r="A228">
        <v>105832486</v>
      </c>
      <c r="B228" t="s">
        <v>6836</v>
      </c>
      <c r="C228" t="s">
        <v>6612</v>
      </c>
      <c r="D228" t="s">
        <v>3176</v>
      </c>
      <c r="E228" t="s">
        <v>3176</v>
      </c>
      <c r="F228" t="s">
        <v>61</v>
      </c>
      <c r="G228" t="s">
        <v>4338</v>
      </c>
    </row>
    <row r="229" spans="1:7" x14ac:dyDescent="0.25">
      <c r="A229">
        <v>105832484</v>
      </c>
      <c r="B229" t="s">
        <v>6837</v>
      </c>
      <c r="C229" t="s">
        <v>6612</v>
      </c>
      <c r="D229" t="s">
        <v>3176</v>
      </c>
      <c r="E229" t="s">
        <v>3176</v>
      </c>
      <c r="F229" t="s">
        <v>61</v>
      </c>
      <c r="G229" t="s">
        <v>4338</v>
      </c>
    </row>
    <row r="230" spans="1:7" x14ac:dyDescent="0.25">
      <c r="A230">
        <v>105832482</v>
      </c>
      <c r="B230" t="s">
        <v>6838</v>
      </c>
      <c r="C230" t="s">
        <v>6612</v>
      </c>
      <c r="D230" t="s">
        <v>3176</v>
      </c>
      <c r="E230" t="s">
        <v>3176</v>
      </c>
      <c r="F230" t="s">
        <v>61</v>
      </c>
      <c r="G230" t="s">
        <v>4338</v>
      </c>
    </row>
    <row r="231" spans="1:7" x14ac:dyDescent="0.25">
      <c r="A231">
        <v>105832480</v>
      </c>
      <c r="B231" t="s">
        <v>6839</v>
      </c>
      <c r="C231" t="s">
        <v>6612</v>
      </c>
      <c r="D231" t="s">
        <v>3176</v>
      </c>
      <c r="E231" t="s">
        <v>3176</v>
      </c>
      <c r="F231" t="s">
        <v>61</v>
      </c>
      <c r="G231" t="s">
        <v>4338</v>
      </c>
    </row>
    <row r="232" spans="1:7" x14ac:dyDescent="0.25">
      <c r="A232">
        <v>105832478</v>
      </c>
      <c r="B232" t="s">
        <v>6840</v>
      </c>
      <c r="C232" t="s">
        <v>6612</v>
      </c>
      <c r="D232" t="s">
        <v>3176</v>
      </c>
      <c r="E232" t="s">
        <v>3176</v>
      </c>
      <c r="F232" t="s">
        <v>61</v>
      </c>
      <c r="G232" t="s">
        <v>4338</v>
      </c>
    </row>
    <row r="233" spans="1:7" x14ac:dyDescent="0.25">
      <c r="A233">
        <v>105833408</v>
      </c>
      <c r="B233" t="s">
        <v>6841</v>
      </c>
      <c r="C233" t="s">
        <v>6612</v>
      </c>
      <c r="D233" t="s">
        <v>3176</v>
      </c>
      <c r="E233" t="s">
        <v>3176</v>
      </c>
      <c r="F233" t="s">
        <v>61</v>
      </c>
      <c r="G233" t="s">
        <v>4338</v>
      </c>
    </row>
    <row r="234" spans="1:7" x14ac:dyDescent="0.25">
      <c r="A234">
        <v>105833406</v>
      </c>
      <c r="B234" t="s">
        <v>6842</v>
      </c>
      <c r="C234" t="s">
        <v>6612</v>
      </c>
      <c r="D234" t="s">
        <v>3176</v>
      </c>
      <c r="E234" t="s">
        <v>3176</v>
      </c>
      <c r="F234" t="s">
        <v>61</v>
      </c>
      <c r="G234" t="s">
        <v>4338</v>
      </c>
    </row>
    <row r="235" spans="1:7" x14ac:dyDescent="0.25">
      <c r="A235">
        <v>105833404</v>
      </c>
      <c r="B235" t="s">
        <v>6843</v>
      </c>
      <c r="C235" t="s">
        <v>6612</v>
      </c>
      <c r="D235" t="s">
        <v>3176</v>
      </c>
      <c r="E235" t="s">
        <v>3176</v>
      </c>
      <c r="F235" t="s">
        <v>61</v>
      </c>
      <c r="G235" t="s">
        <v>4338</v>
      </c>
    </row>
    <row r="236" spans="1:7" x14ac:dyDescent="0.25">
      <c r="A236">
        <v>105833402</v>
      </c>
      <c r="B236" t="s">
        <v>6844</v>
      </c>
      <c r="C236" t="s">
        <v>6612</v>
      </c>
      <c r="D236" t="s">
        <v>3176</v>
      </c>
      <c r="E236" t="s">
        <v>3176</v>
      </c>
      <c r="F236" t="s">
        <v>61</v>
      </c>
      <c r="G236" t="s">
        <v>4338</v>
      </c>
    </row>
    <row r="237" spans="1:7" x14ac:dyDescent="0.25">
      <c r="A237">
        <v>105833400</v>
      </c>
      <c r="B237" t="s">
        <v>6845</v>
      </c>
      <c r="C237" t="s">
        <v>6612</v>
      </c>
      <c r="D237" t="s">
        <v>3176</v>
      </c>
      <c r="E237" t="s">
        <v>3176</v>
      </c>
      <c r="F237" t="s">
        <v>61</v>
      </c>
      <c r="G237" t="s">
        <v>4338</v>
      </c>
    </row>
    <row r="238" spans="1:7" x14ac:dyDescent="0.25">
      <c r="A238">
        <v>105833278</v>
      </c>
      <c r="B238" t="s">
        <v>6846</v>
      </c>
      <c r="C238" t="s">
        <v>6612</v>
      </c>
      <c r="D238" t="s">
        <v>3176</v>
      </c>
      <c r="E238" t="s">
        <v>3176</v>
      </c>
      <c r="F238" t="s">
        <v>61</v>
      </c>
      <c r="G238" t="s">
        <v>4338</v>
      </c>
    </row>
    <row r="239" spans="1:7" x14ac:dyDescent="0.25">
      <c r="A239">
        <v>105833276</v>
      </c>
      <c r="B239" t="s">
        <v>6847</v>
      </c>
      <c r="C239" t="s">
        <v>6612</v>
      </c>
      <c r="D239" t="s">
        <v>3176</v>
      </c>
      <c r="E239" t="s">
        <v>3176</v>
      </c>
      <c r="F239" t="s">
        <v>61</v>
      </c>
      <c r="G239" t="s">
        <v>4338</v>
      </c>
    </row>
    <row r="240" spans="1:7" x14ac:dyDescent="0.25">
      <c r="A240">
        <v>105833274</v>
      </c>
      <c r="B240" t="s">
        <v>6848</v>
      </c>
      <c r="C240" t="s">
        <v>6612</v>
      </c>
      <c r="D240" t="s">
        <v>3176</v>
      </c>
      <c r="E240" t="s">
        <v>3176</v>
      </c>
      <c r="F240" t="s">
        <v>61</v>
      </c>
      <c r="G240" t="s">
        <v>4338</v>
      </c>
    </row>
    <row r="241" spans="1:7" x14ac:dyDescent="0.25">
      <c r="A241">
        <v>105833272</v>
      </c>
      <c r="B241" t="s">
        <v>6849</v>
      </c>
      <c r="C241" t="s">
        <v>6612</v>
      </c>
      <c r="D241" t="s">
        <v>3176</v>
      </c>
      <c r="E241" t="s">
        <v>3176</v>
      </c>
      <c r="F241" t="s">
        <v>61</v>
      </c>
      <c r="G241" t="s">
        <v>4338</v>
      </c>
    </row>
    <row r="242" spans="1:7" x14ac:dyDescent="0.25">
      <c r="A242">
        <v>105833270</v>
      </c>
      <c r="B242" t="s">
        <v>6850</v>
      </c>
      <c r="C242" t="s">
        <v>6612</v>
      </c>
      <c r="D242" t="s">
        <v>3176</v>
      </c>
      <c r="E242" t="s">
        <v>3176</v>
      </c>
      <c r="F242" t="s">
        <v>61</v>
      </c>
      <c r="G242" t="s">
        <v>4338</v>
      </c>
    </row>
    <row r="243" spans="1:7" x14ac:dyDescent="0.25">
      <c r="A243">
        <v>105833268</v>
      </c>
      <c r="B243" t="s">
        <v>6851</v>
      </c>
      <c r="C243" t="s">
        <v>6612</v>
      </c>
      <c r="D243" t="s">
        <v>3176</v>
      </c>
      <c r="E243" t="s">
        <v>3176</v>
      </c>
      <c r="F243" t="s">
        <v>61</v>
      </c>
      <c r="G243" t="s">
        <v>4338</v>
      </c>
    </row>
    <row r="244" spans="1:7" x14ac:dyDescent="0.25">
      <c r="A244">
        <v>105833116</v>
      </c>
      <c r="B244" t="s">
        <v>6852</v>
      </c>
      <c r="C244" t="s">
        <v>6612</v>
      </c>
      <c r="D244" t="s">
        <v>3176</v>
      </c>
      <c r="E244" t="s">
        <v>3176</v>
      </c>
      <c r="F244" t="s">
        <v>61</v>
      </c>
      <c r="G244" t="s">
        <v>4338</v>
      </c>
    </row>
    <row r="245" spans="1:7" x14ac:dyDescent="0.25">
      <c r="A245">
        <v>105833114</v>
      </c>
      <c r="B245" t="s">
        <v>6853</v>
      </c>
      <c r="C245" t="s">
        <v>6612</v>
      </c>
      <c r="D245" t="s">
        <v>3176</v>
      </c>
      <c r="E245" t="s">
        <v>3176</v>
      </c>
      <c r="F245" t="s">
        <v>61</v>
      </c>
      <c r="G245" t="s">
        <v>4338</v>
      </c>
    </row>
    <row r="246" spans="1:7" x14ac:dyDescent="0.25">
      <c r="A246">
        <v>105833112</v>
      </c>
      <c r="B246" t="s">
        <v>6854</v>
      </c>
      <c r="C246" t="s">
        <v>6612</v>
      </c>
      <c r="D246" t="s">
        <v>3176</v>
      </c>
      <c r="E246" t="s">
        <v>3176</v>
      </c>
      <c r="F246" t="s">
        <v>61</v>
      </c>
      <c r="G246" t="s">
        <v>4338</v>
      </c>
    </row>
    <row r="247" spans="1:7" x14ac:dyDescent="0.25">
      <c r="A247">
        <v>105833110</v>
      </c>
      <c r="B247" t="s">
        <v>6855</v>
      </c>
      <c r="C247" t="s">
        <v>6612</v>
      </c>
      <c r="D247" t="s">
        <v>3176</v>
      </c>
      <c r="E247" t="s">
        <v>3176</v>
      </c>
      <c r="F247" t="s">
        <v>61</v>
      </c>
      <c r="G247" t="s">
        <v>4338</v>
      </c>
    </row>
    <row r="248" spans="1:7" x14ac:dyDescent="0.25">
      <c r="A248">
        <v>105833108</v>
      </c>
      <c r="B248" t="s">
        <v>6856</v>
      </c>
      <c r="C248" t="s">
        <v>6612</v>
      </c>
      <c r="D248" t="s">
        <v>3176</v>
      </c>
      <c r="E248" t="s">
        <v>3176</v>
      </c>
      <c r="F248" t="s">
        <v>61</v>
      </c>
      <c r="G248" t="s">
        <v>4338</v>
      </c>
    </row>
    <row r="249" spans="1:7" x14ac:dyDescent="0.25">
      <c r="A249">
        <v>105832956</v>
      </c>
      <c r="B249" t="s">
        <v>6857</v>
      </c>
      <c r="C249" t="s">
        <v>6612</v>
      </c>
      <c r="D249" t="s">
        <v>3176</v>
      </c>
      <c r="E249" t="s">
        <v>3176</v>
      </c>
      <c r="F249" t="s">
        <v>61</v>
      </c>
      <c r="G249" t="s">
        <v>4338</v>
      </c>
    </row>
    <row r="250" spans="1:7" x14ac:dyDescent="0.25">
      <c r="A250">
        <v>105832954</v>
      </c>
      <c r="B250" t="s">
        <v>6858</v>
      </c>
      <c r="C250" t="s">
        <v>6612</v>
      </c>
      <c r="D250" t="s">
        <v>3176</v>
      </c>
      <c r="E250" t="s">
        <v>3176</v>
      </c>
      <c r="F250" t="s">
        <v>61</v>
      </c>
      <c r="G250" t="s">
        <v>4338</v>
      </c>
    </row>
    <row r="251" spans="1:7" x14ac:dyDescent="0.25">
      <c r="A251">
        <v>105832952</v>
      </c>
      <c r="B251" t="s">
        <v>6859</v>
      </c>
      <c r="C251" t="s">
        <v>6612</v>
      </c>
      <c r="D251" t="s">
        <v>3176</v>
      </c>
      <c r="E251" t="s">
        <v>3176</v>
      </c>
      <c r="F251" t="s">
        <v>61</v>
      </c>
      <c r="G251" t="s">
        <v>4338</v>
      </c>
    </row>
    <row r="252" spans="1:7" x14ac:dyDescent="0.25">
      <c r="A252">
        <v>105832950</v>
      </c>
      <c r="B252" t="s">
        <v>6860</v>
      </c>
      <c r="C252" t="s">
        <v>6612</v>
      </c>
      <c r="D252" t="s">
        <v>3176</v>
      </c>
      <c r="E252" t="s">
        <v>3176</v>
      </c>
      <c r="F252" t="s">
        <v>61</v>
      </c>
      <c r="G252" t="s">
        <v>4338</v>
      </c>
    </row>
    <row r="253" spans="1:7" x14ac:dyDescent="0.25">
      <c r="A253">
        <v>105832948</v>
      </c>
      <c r="B253" t="s">
        <v>6861</v>
      </c>
      <c r="C253" t="s">
        <v>6612</v>
      </c>
      <c r="D253" t="s">
        <v>3176</v>
      </c>
      <c r="E253" t="s">
        <v>3176</v>
      </c>
      <c r="F253" t="s">
        <v>61</v>
      </c>
      <c r="G253" t="s">
        <v>4338</v>
      </c>
    </row>
    <row r="254" spans="1:7" x14ac:dyDescent="0.25">
      <c r="A254">
        <v>105832796</v>
      </c>
      <c r="B254" t="s">
        <v>6862</v>
      </c>
      <c r="C254" t="s">
        <v>6612</v>
      </c>
      <c r="D254" t="s">
        <v>3176</v>
      </c>
      <c r="E254" t="s">
        <v>3176</v>
      </c>
      <c r="F254" t="s">
        <v>61</v>
      </c>
      <c r="G254" t="s">
        <v>4338</v>
      </c>
    </row>
    <row r="255" spans="1:7" x14ac:dyDescent="0.25">
      <c r="A255">
        <v>105832794</v>
      </c>
      <c r="B255" t="s">
        <v>6863</v>
      </c>
      <c r="C255" t="s">
        <v>6612</v>
      </c>
      <c r="D255" t="s">
        <v>3176</v>
      </c>
      <c r="E255" t="s">
        <v>3176</v>
      </c>
      <c r="F255" t="s">
        <v>61</v>
      </c>
      <c r="G255" t="s">
        <v>4338</v>
      </c>
    </row>
    <row r="256" spans="1:7" x14ac:dyDescent="0.25">
      <c r="A256">
        <v>105832792</v>
      </c>
      <c r="B256" t="s">
        <v>6864</v>
      </c>
      <c r="C256" t="s">
        <v>6612</v>
      </c>
      <c r="D256" t="s">
        <v>3176</v>
      </c>
      <c r="E256" t="s">
        <v>3176</v>
      </c>
      <c r="F256" t="s">
        <v>61</v>
      </c>
      <c r="G256" t="s">
        <v>4338</v>
      </c>
    </row>
    <row r="257" spans="1:7" x14ac:dyDescent="0.25">
      <c r="A257">
        <v>105832790</v>
      </c>
      <c r="B257" t="s">
        <v>6865</v>
      </c>
      <c r="C257" t="s">
        <v>6612</v>
      </c>
      <c r="D257" t="s">
        <v>3176</v>
      </c>
      <c r="E257" t="s">
        <v>3176</v>
      </c>
      <c r="F257" t="s">
        <v>61</v>
      </c>
      <c r="G257" t="s">
        <v>4338</v>
      </c>
    </row>
    <row r="258" spans="1:7" x14ac:dyDescent="0.25">
      <c r="A258">
        <v>105832788</v>
      </c>
      <c r="B258" t="s">
        <v>6866</v>
      </c>
      <c r="C258" t="s">
        <v>6612</v>
      </c>
      <c r="D258" t="s">
        <v>3176</v>
      </c>
      <c r="E258" t="s">
        <v>3176</v>
      </c>
      <c r="F258" t="s">
        <v>61</v>
      </c>
      <c r="G258" t="s">
        <v>4338</v>
      </c>
    </row>
    <row r="259" spans="1:7" x14ac:dyDescent="0.25">
      <c r="A259">
        <v>105832636</v>
      </c>
      <c r="B259" t="s">
        <v>6867</v>
      </c>
      <c r="C259" t="s">
        <v>6612</v>
      </c>
      <c r="D259" t="s">
        <v>3176</v>
      </c>
      <c r="E259" t="s">
        <v>3176</v>
      </c>
      <c r="F259" t="s">
        <v>61</v>
      </c>
      <c r="G259" t="s">
        <v>4338</v>
      </c>
    </row>
    <row r="260" spans="1:7" x14ac:dyDescent="0.25">
      <c r="A260">
        <v>105832634</v>
      </c>
      <c r="B260" t="s">
        <v>6868</v>
      </c>
      <c r="C260" t="s">
        <v>6612</v>
      </c>
      <c r="D260" t="s">
        <v>3176</v>
      </c>
      <c r="E260" t="s">
        <v>3176</v>
      </c>
      <c r="F260" t="s">
        <v>61</v>
      </c>
      <c r="G260" t="s">
        <v>4338</v>
      </c>
    </row>
    <row r="261" spans="1:7" x14ac:dyDescent="0.25">
      <c r="A261">
        <v>105832632</v>
      </c>
      <c r="B261" t="s">
        <v>6869</v>
      </c>
      <c r="C261" t="s">
        <v>6612</v>
      </c>
      <c r="D261" t="s">
        <v>3176</v>
      </c>
      <c r="E261" t="s">
        <v>3176</v>
      </c>
      <c r="F261" t="s">
        <v>61</v>
      </c>
      <c r="G261" t="s">
        <v>4338</v>
      </c>
    </row>
    <row r="262" spans="1:7" x14ac:dyDescent="0.25">
      <c r="A262">
        <v>105832630</v>
      </c>
      <c r="B262" t="s">
        <v>6870</v>
      </c>
      <c r="C262" t="s">
        <v>6612</v>
      </c>
      <c r="D262" t="s">
        <v>3176</v>
      </c>
      <c r="E262" t="s">
        <v>3176</v>
      </c>
      <c r="F262" t="s">
        <v>61</v>
      </c>
      <c r="G262" t="s">
        <v>4338</v>
      </c>
    </row>
    <row r="263" spans="1:7" x14ac:dyDescent="0.25">
      <c r="A263">
        <v>105832628</v>
      </c>
      <c r="B263" t="s">
        <v>6871</v>
      </c>
      <c r="C263" t="s">
        <v>6612</v>
      </c>
      <c r="D263" t="s">
        <v>3176</v>
      </c>
      <c r="E263" t="s">
        <v>3176</v>
      </c>
      <c r="F263" t="s">
        <v>61</v>
      </c>
      <c r="G263" t="s">
        <v>4338</v>
      </c>
    </row>
    <row r="264" spans="1:7" x14ac:dyDescent="0.25">
      <c r="A264">
        <v>105832476</v>
      </c>
      <c r="B264" t="s">
        <v>6872</v>
      </c>
      <c r="C264" t="s">
        <v>6612</v>
      </c>
      <c r="D264" t="s">
        <v>3176</v>
      </c>
      <c r="E264" t="s">
        <v>3176</v>
      </c>
      <c r="F264" t="s">
        <v>61</v>
      </c>
      <c r="G264" t="s">
        <v>4338</v>
      </c>
    </row>
    <row r="265" spans="1:7" x14ac:dyDescent="0.25">
      <c r="A265">
        <v>105832474</v>
      </c>
      <c r="B265" t="s">
        <v>6873</v>
      </c>
      <c r="C265" t="s">
        <v>6612</v>
      </c>
      <c r="D265" t="s">
        <v>3176</v>
      </c>
      <c r="E265" t="s">
        <v>3176</v>
      </c>
      <c r="F265" t="s">
        <v>61</v>
      </c>
      <c r="G265" t="s">
        <v>4338</v>
      </c>
    </row>
    <row r="266" spans="1:7" x14ac:dyDescent="0.25">
      <c r="A266">
        <v>105832472</v>
      </c>
      <c r="B266" t="s">
        <v>6874</v>
      </c>
      <c r="C266" t="s">
        <v>6612</v>
      </c>
      <c r="D266" t="s">
        <v>3176</v>
      </c>
      <c r="E266" t="s">
        <v>3176</v>
      </c>
      <c r="F266" t="s">
        <v>61</v>
      </c>
      <c r="G266" t="s">
        <v>4338</v>
      </c>
    </row>
    <row r="267" spans="1:7" x14ac:dyDescent="0.25">
      <c r="A267">
        <v>105832470</v>
      </c>
      <c r="B267" t="s">
        <v>6875</v>
      </c>
      <c r="C267" t="s">
        <v>6612</v>
      </c>
      <c r="D267" t="s">
        <v>3176</v>
      </c>
      <c r="E267" t="s">
        <v>3176</v>
      </c>
      <c r="F267" t="s">
        <v>61</v>
      </c>
      <c r="G267" t="s">
        <v>4338</v>
      </c>
    </row>
    <row r="268" spans="1:7" x14ac:dyDescent="0.25">
      <c r="A268">
        <v>105832468</v>
      </c>
      <c r="B268" t="s">
        <v>6876</v>
      </c>
      <c r="C268" t="s">
        <v>6612</v>
      </c>
      <c r="D268" t="s">
        <v>3176</v>
      </c>
      <c r="E268" t="s">
        <v>3176</v>
      </c>
      <c r="F268" t="s">
        <v>61</v>
      </c>
      <c r="G268" t="s">
        <v>4338</v>
      </c>
    </row>
    <row r="269" spans="1:7" x14ac:dyDescent="0.25">
      <c r="A269">
        <v>105833398</v>
      </c>
      <c r="B269" t="s">
        <v>6877</v>
      </c>
      <c r="C269" t="s">
        <v>6612</v>
      </c>
      <c r="D269" t="s">
        <v>3176</v>
      </c>
      <c r="E269" t="s">
        <v>3176</v>
      </c>
      <c r="F269" t="s">
        <v>61</v>
      </c>
      <c r="G269" t="s">
        <v>4338</v>
      </c>
    </row>
    <row r="270" spans="1:7" x14ac:dyDescent="0.25">
      <c r="A270">
        <v>105833396</v>
      </c>
      <c r="B270" t="s">
        <v>6878</v>
      </c>
      <c r="C270" t="s">
        <v>6612</v>
      </c>
      <c r="D270" t="s">
        <v>3176</v>
      </c>
      <c r="E270" t="s">
        <v>3176</v>
      </c>
      <c r="F270" t="s">
        <v>61</v>
      </c>
      <c r="G270" t="s">
        <v>4338</v>
      </c>
    </row>
    <row r="271" spans="1:7" x14ac:dyDescent="0.25">
      <c r="A271">
        <v>105833394</v>
      </c>
      <c r="B271" t="s">
        <v>6879</v>
      </c>
      <c r="C271" t="s">
        <v>6612</v>
      </c>
      <c r="D271" t="s">
        <v>3176</v>
      </c>
      <c r="E271" t="s">
        <v>3176</v>
      </c>
      <c r="F271" t="s">
        <v>61</v>
      </c>
      <c r="G271" t="s">
        <v>4338</v>
      </c>
    </row>
    <row r="272" spans="1:7" x14ac:dyDescent="0.25">
      <c r="A272">
        <v>105833392</v>
      </c>
      <c r="B272" t="s">
        <v>6880</v>
      </c>
      <c r="C272" t="s">
        <v>6612</v>
      </c>
      <c r="D272" t="s">
        <v>3176</v>
      </c>
      <c r="E272" t="s">
        <v>3176</v>
      </c>
      <c r="F272" t="s">
        <v>61</v>
      </c>
      <c r="G272" t="s">
        <v>4338</v>
      </c>
    </row>
    <row r="273" spans="1:7" x14ac:dyDescent="0.25">
      <c r="A273">
        <v>105833390</v>
      </c>
      <c r="B273" t="s">
        <v>6881</v>
      </c>
      <c r="C273" t="s">
        <v>6612</v>
      </c>
      <c r="D273" t="s">
        <v>3176</v>
      </c>
      <c r="E273" t="s">
        <v>3176</v>
      </c>
      <c r="F273" t="s">
        <v>61</v>
      </c>
      <c r="G273" t="s">
        <v>4338</v>
      </c>
    </row>
    <row r="274" spans="1:7" x14ac:dyDescent="0.25">
      <c r="A274">
        <v>105833266</v>
      </c>
      <c r="B274" t="s">
        <v>6882</v>
      </c>
      <c r="C274" t="s">
        <v>6612</v>
      </c>
      <c r="D274" t="s">
        <v>3176</v>
      </c>
      <c r="E274" t="s">
        <v>3176</v>
      </c>
      <c r="F274" t="s">
        <v>61</v>
      </c>
      <c r="G274" t="s">
        <v>4338</v>
      </c>
    </row>
    <row r="275" spans="1:7" x14ac:dyDescent="0.25">
      <c r="A275">
        <v>105833264</v>
      </c>
      <c r="B275" t="s">
        <v>6883</v>
      </c>
      <c r="C275" t="s">
        <v>6612</v>
      </c>
      <c r="D275" t="s">
        <v>3176</v>
      </c>
      <c r="E275" t="s">
        <v>3176</v>
      </c>
      <c r="F275" t="s">
        <v>61</v>
      </c>
      <c r="G275" t="s">
        <v>4338</v>
      </c>
    </row>
    <row r="276" spans="1:7" x14ac:dyDescent="0.25">
      <c r="A276">
        <v>105833262</v>
      </c>
      <c r="B276" t="s">
        <v>6884</v>
      </c>
      <c r="C276" t="s">
        <v>6612</v>
      </c>
      <c r="D276" t="s">
        <v>3176</v>
      </c>
      <c r="E276" t="s">
        <v>3176</v>
      </c>
      <c r="F276" t="s">
        <v>61</v>
      </c>
      <c r="G276" t="s">
        <v>4338</v>
      </c>
    </row>
    <row r="277" spans="1:7" x14ac:dyDescent="0.25">
      <c r="A277">
        <v>105833260</v>
      </c>
      <c r="B277" t="s">
        <v>6885</v>
      </c>
      <c r="C277" t="s">
        <v>6612</v>
      </c>
      <c r="D277" t="s">
        <v>3176</v>
      </c>
      <c r="E277" t="s">
        <v>3176</v>
      </c>
      <c r="F277" t="s">
        <v>61</v>
      </c>
      <c r="G277" t="s">
        <v>4338</v>
      </c>
    </row>
    <row r="278" spans="1:7" x14ac:dyDescent="0.25">
      <c r="A278">
        <v>105833258</v>
      </c>
      <c r="B278" t="s">
        <v>6886</v>
      </c>
      <c r="C278" t="s">
        <v>6612</v>
      </c>
      <c r="D278" t="s">
        <v>3176</v>
      </c>
      <c r="E278" t="s">
        <v>3176</v>
      </c>
      <c r="F278" t="s">
        <v>61</v>
      </c>
      <c r="G278" t="s">
        <v>4338</v>
      </c>
    </row>
    <row r="279" spans="1:7" x14ac:dyDescent="0.25">
      <c r="A279">
        <v>105833106</v>
      </c>
      <c r="B279" t="s">
        <v>6887</v>
      </c>
      <c r="C279" t="s">
        <v>6612</v>
      </c>
      <c r="D279" t="s">
        <v>3176</v>
      </c>
      <c r="E279" t="s">
        <v>3176</v>
      </c>
      <c r="F279" t="s">
        <v>61</v>
      </c>
      <c r="G279" t="s">
        <v>4338</v>
      </c>
    </row>
    <row r="280" spans="1:7" x14ac:dyDescent="0.25">
      <c r="A280">
        <v>105833104</v>
      </c>
      <c r="B280" t="s">
        <v>6888</v>
      </c>
      <c r="C280" t="s">
        <v>6612</v>
      </c>
      <c r="D280" t="s">
        <v>3176</v>
      </c>
      <c r="E280" t="s">
        <v>3176</v>
      </c>
      <c r="F280" t="s">
        <v>61</v>
      </c>
      <c r="G280" t="s">
        <v>4338</v>
      </c>
    </row>
    <row r="281" spans="1:7" x14ac:dyDescent="0.25">
      <c r="A281">
        <v>105833102</v>
      </c>
      <c r="B281" t="s">
        <v>6889</v>
      </c>
      <c r="C281" t="s">
        <v>6612</v>
      </c>
      <c r="D281" t="s">
        <v>3176</v>
      </c>
      <c r="E281" t="s">
        <v>3176</v>
      </c>
      <c r="F281" t="s">
        <v>61</v>
      </c>
      <c r="G281" t="s">
        <v>4338</v>
      </c>
    </row>
    <row r="282" spans="1:7" x14ac:dyDescent="0.25">
      <c r="A282">
        <v>105833100</v>
      </c>
      <c r="B282" t="s">
        <v>6890</v>
      </c>
      <c r="C282" t="s">
        <v>6612</v>
      </c>
      <c r="D282" t="s">
        <v>3176</v>
      </c>
      <c r="E282" t="s">
        <v>3176</v>
      </c>
      <c r="F282" t="s">
        <v>61</v>
      </c>
      <c r="G282" t="s">
        <v>4338</v>
      </c>
    </row>
    <row r="283" spans="1:7" x14ac:dyDescent="0.25">
      <c r="A283">
        <v>105833098</v>
      </c>
      <c r="B283" t="s">
        <v>6891</v>
      </c>
      <c r="C283" t="s">
        <v>6612</v>
      </c>
      <c r="D283" t="s">
        <v>3176</v>
      </c>
      <c r="E283" t="s">
        <v>3176</v>
      </c>
      <c r="F283" t="s">
        <v>61</v>
      </c>
      <c r="G283" t="s">
        <v>4338</v>
      </c>
    </row>
    <row r="284" spans="1:7" x14ac:dyDescent="0.25">
      <c r="A284">
        <v>105832946</v>
      </c>
      <c r="B284" t="s">
        <v>6892</v>
      </c>
      <c r="C284" t="s">
        <v>6612</v>
      </c>
      <c r="D284" t="s">
        <v>3176</v>
      </c>
      <c r="E284" t="s">
        <v>3176</v>
      </c>
      <c r="F284" t="s">
        <v>61</v>
      </c>
      <c r="G284" t="s">
        <v>4338</v>
      </c>
    </row>
    <row r="285" spans="1:7" x14ac:dyDescent="0.25">
      <c r="A285">
        <v>105832944</v>
      </c>
      <c r="B285" t="s">
        <v>6893</v>
      </c>
      <c r="C285" t="s">
        <v>6612</v>
      </c>
      <c r="D285" t="s">
        <v>3176</v>
      </c>
      <c r="E285" t="s">
        <v>3176</v>
      </c>
      <c r="F285" t="s">
        <v>61</v>
      </c>
      <c r="G285" t="s">
        <v>4338</v>
      </c>
    </row>
    <row r="286" spans="1:7" x14ac:dyDescent="0.25">
      <c r="A286">
        <v>105832942</v>
      </c>
      <c r="B286" t="s">
        <v>6894</v>
      </c>
      <c r="C286" t="s">
        <v>6612</v>
      </c>
      <c r="D286" t="s">
        <v>3176</v>
      </c>
      <c r="E286" t="s">
        <v>3176</v>
      </c>
      <c r="F286" t="s">
        <v>61</v>
      </c>
      <c r="G286" t="s">
        <v>4338</v>
      </c>
    </row>
    <row r="287" spans="1:7" x14ac:dyDescent="0.25">
      <c r="A287">
        <v>105832940</v>
      </c>
      <c r="B287" t="s">
        <v>6895</v>
      </c>
      <c r="C287" t="s">
        <v>6612</v>
      </c>
      <c r="D287" t="s">
        <v>3176</v>
      </c>
      <c r="E287" t="s">
        <v>3176</v>
      </c>
      <c r="F287" t="s">
        <v>61</v>
      </c>
      <c r="G287" t="s">
        <v>4338</v>
      </c>
    </row>
    <row r="288" spans="1:7" x14ac:dyDescent="0.25">
      <c r="A288">
        <v>105832938</v>
      </c>
      <c r="B288" t="s">
        <v>6896</v>
      </c>
      <c r="C288" t="s">
        <v>6612</v>
      </c>
      <c r="D288" t="s">
        <v>3176</v>
      </c>
      <c r="E288" t="s">
        <v>3176</v>
      </c>
      <c r="F288" t="s">
        <v>61</v>
      </c>
      <c r="G288" t="s">
        <v>4338</v>
      </c>
    </row>
    <row r="289" spans="1:7" x14ac:dyDescent="0.25">
      <c r="A289">
        <v>105832786</v>
      </c>
      <c r="B289" t="s">
        <v>6897</v>
      </c>
      <c r="C289" t="s">
        <v>6612</v>
      </c>
      <c r="D289" t="s">
        <v>3176</v>
      </c>
      <c r="E289" t="s">
        <v>3176</v>
      </c>
      <c r="F289" t="s">
        <v>61</v>
      </c>
      <c r="G289" t="s">
        <v>4338</v>
      </c>
    </row>
    <row r="290" spans="1:7" x14ac:dyDescent="0.25">
      <c r="A290">
        <v>105832784</v>
      </c>
      <c r="B290" t="s">
        <v>6898</v>
      </c>
      <c r="C290" t="s">
        <v>6612</v>
      </c>
      <c r="D290" t="s">
        <v>3176</v>
      </c>
      <c r="E290" t="s">
        <v>3176</v>
      </c>
      <c r="F290" t="s">
        <v>61</v>
      </c>
      <c r="G290" t="s">
        <v>4338</v>
      </c>
    </row>
    <row r="291" spans="1:7" x14ac:dyDescent="0.25">
      <c r="A291">
        <v>105832782</v>
      </c>
      <c r="B291" t="s">
        <v>6899</v>
      </c>
      <c r="C291" t="s">
        <v>6612</v>
      </c>
      <c r="D291" t="s">
        <v>3176</v>
      </c>
      <c r="E291" t="s">
        <v>3176</v>
      </c>
      <c r="F291" t="s">
        <v>61</v>
      </c>
      <c r="G291" t="s">
        <v>4338</v>
      </c>
    </row>
    <row r="292" spans="1:7" x14ac:dyDescent="0.25">
      <c r="A292">
        <v>105832780</v>
      </c>
      <c r="B292" t="s">
        <v>6900</v>
      </c>
      <c r="C292" t="s">
        <v>6612</v>
      </c>
      <c r="D292" t="s">
        <v>3176</v>
      </c>
      <c r="E292" t="s">
        <v>3176</v>
      </c>
      <c r="F292" t="s">
        <v>61</v>
      </c>
      <c r="G292" t="s">
        <v>4338</v>
      </c>
    </row>
    <row r="293" spans="1:7" x14ac:dyDescent="0.25">
      <c r="A293">
        <v>105832778</v>
      </c>
      <c r="B293" t="s">
        <v>6901</v>
      </c>
      <c r="C293" t="s">
        <v>6612</v>
      </c>
      <c r="D293" t="s">
        <v>3176</v>
      </c>
      <c r="E293" t="s">
        <v>3176</v>
      </c>
      <c r="F293" t="s">
        <v>61</v>
      </c>
      <c r="G293" t="s">
        <v>4338</v>
      </c>
    </row>
    <row r="294" spans="1:7" x14ac:dyDescent="0.25">
      <c r="A294">
        <v>105832626</v>
      </c>
      <c r="B294" t="s">
        <v>6902</v>
      </c>
      <c r="C294" t="s">
        <v>6612</v>
      </c>
      <c r="D294" t="s">
        <v>3176</v>
      </c>
      <c r="E294" t="s">
        <v>3176</v>
      </c>
      <c r="F294" t="s">
        <v>61</v>
      </c>
      <c r="G294" t="s">
        <v>4338</v>
      </c>
    </row>
    <row r="295" spans="1:7" x14ac:dyDescent="0.25">
      <c r="A295">
        <v>105832624</v>
      </c>
      <c r="B295" t="s">
        <v>6903</v>
      </c>
      <c r="C295" t="s">
        <v>6612</v>
      </c>
      <c r="D295" t="s">
        <v>3176</v>
      </c>
      <c r="E295" t="s">
        <v>3176</v>
      </c>
      <c r="F295" t="s">
        <v>61</v>
      </c>
      <c r="G295" t="s">
        <v>4338</v>
      </c>
    </row>
    <row r="296" spans="1:7" x14ac:dyDescent="0.25">
      <c r="A296">
        <v>105832622</v>
      </c>
      <c r="B296" t="s">
        <v>6904</v>
      </c>
      <c r="C296" t="s">
        <v>6612</v>
      </c>
      <c r="D296" t="s">
        <v>3176</v>
      </c>
      <c r="E296" t="s">
        <v>3176</v>
      </c>
      <c r="F296" t="s">
        <v>61</v>
      </c>
      <c r="G296" t="s">
        <v>4338</v>
      </c>
    </row>
    <row r="297" spans="1:7" x14ac:dyDescent="0.25">
      <c r="A297">
        <v>105832620</v>
      </c>
      <c r="B297" t="s">
        <v>6905</v>
      </c>
      <c r="C297" t="s">
        <v>6612</v>
      </c>
      <c r="D297" t="s">
        <v>3176</v>
      </c>
      <c r="E297" t="s">
        <v>3176</v>
      </c>
      <c r="F297" t="s">
        <v>61</v>
      </c>
      <c r="G297" t="s">
        <v>4338</v>
      </c>
    </row>
    <row r="298" spans="1:7" x14ac:dyDescent="0.25">
      <c r="A298">
        <v>105832618</v>
      </c>
      <c r="B298" t="s">
        <v>6906</v>
      </c>
      <c r="C298" t="s">
        <v>6612</v>
      </c>
      <c r="D298" t="s">
        <v>3176</v>
      </c>
      <c r="E298" t="s">
        <v>3176</v>
      </c>
      <c r="F298" t="s">
        <v>61</v>
      </c>
      <c r="G298" t="s">
        <v>4338</v>
      </c>
    </row>
    <row r="299" spans="1:7" x14ac:dyDescent="0.25">
      <c r="A299">
        <v>105832466</v>
      </c>
      <c r="B299" t="s">
        <v>6907</v>
      </c>
      <c r="C299" t="s">
        <v>6612</v>
      </c>
      <c r="D299" t="s">
        <v>3176</v>
      </c>
      <c r="E299" t="s">
        <v>3176</v>
      </c>
      <c r="F299" t="s">
        <v>61</v>
      </c>
      <c r="G299" t="s">
        <v>4338</v>
      </c>
    </row>
    <row r="300" spans="1:7" x14ac:dyDescent="0.25">
      <c r="A300">
        <v>105832464</v>
      </c>
      <c r="B300" t="s">
        <v>6908</v>
      </c>
      <c r="C300" t="s">
        <v>6612</v>
      </c>
      <c r="D300" t="s">
        <v>3176</v>
      </c>
      <c r="E300" t="s">
        <v>3176</v>
      </c>
      <c r="F300" t="s">
        <v>61</v>
      </c>
      <c r="G300" t="s">
        <v>4338</v>
      </c>
    </row>
    <row r="301" spans="1:7" x14ac:dyDescent="0.25">
      <c r="A301">
        <v>105832462</v>
      </c>
      <c r="B301" t="s">
        <v>6909</v>
      </c>
      <c r="C301" t="s">
        <v>6612</v>
      </c>
      <c r="D301" t="s">
        <v>3176</v>
      </c>
      <c r="E301" t="s">
        <v>3176</v>
      </c>
      <c r="F301" t="s">
        <v>61</v>
      </c>
      <c r="G301" t="s">
        <v>4338</v>
      </c>
    </row>
    <row r="302" spans="1:7" x14ac:dyDescent="0.25">
      <c r="A302">
        <v>105832460</v>
      </c>
      <c r="B302" t="s">
        <v>6910</v>
      </c>
      <c r="C302" t="s">
        <v>6612</v>
      </c>
      <c r="D302" t="s">
        <v>3176</v>
      </c>
      <c r="E302" t="s">
        <v>3176</v>
      </c>
      <c r="F302" t="s">
        <v>61</v>
      </c>
      <c r="G302" t="s">
        <v>4338</v>
      </c>
    </row>
    <row r="303" spans="1:7" x14ac:dyDescent="0.25">
      <c r="A303">
        <v>105832458</v>
      </c>
      <c r="B303" t="s">
        <v>6911</v>
      </c>
      <c r="C303" t="s">
        <v>6612</v>
      </c>
      <c r="D303" t="s">
        <v>3176</v>
      </c>
      <c r="E303" t="s">
        <v>3176</v>
      </c>
      <c r="F303" t="s">
        <v>61</v>
      </c>
      <c r="G303" t="s">
        <v>4338</v>
      </c>
    </row>
    <row r="304" spans="1:7" x14ac:dyDescent="0.25">
      <c r="A304">
        <v>105833388</v>
      </c>
      <c r="B304" t="s">
        <v>6912</v>
      </c>
      <c r="C304" t="s">
        <v>6612</v>
      </c>
      <c r="D304" t="s">
        <v>3176</v>
      </c>
      <c r="E304" t="s">
        <v>3176</v>
      </c>
      <c r="F304" t="s">
        <v>61</v>
      </c>
      <c r="G304" t="s">
        <v>4338</v>
      </c>
    </row>
    <row r="305" spans="1:7" x14ac:dyDescent="0.25">
      <c r="A305">
        <v>105833386</v>
      </c>
      <c r="B305" t="s">
        <v>6913</v>
      </c>
      <c r="C305" t="s">
        <v>6612</v>
      </c>
      <c r="D305" t="s">
        <v>3176</v>
      </c>
      <c r="E305" t="s">
        <v>3176</v>
      </c>
      <c r="F305" t="s">
        <v>61</v>
      </c>
      <c r="G305" t="s">
        <v>4338</v>
      </c>
    </row>
    <row r="306" spans="1:7" x14ac:dyDescent="0.25">
      <c r="A306">
        <v>105833384</v>
      </c>
      <c r="B306" t="s">
        <v>6914</v>
      </c>
      <c r="C306" t="s">
        <v>6612</v>
      </c>
      <c r="D306" t="s">
        <v>3176</v>
      </c>
      <c r="E306" t="s">
        <v>3176</v>
      </c>
      <c r="F306" t="s">
        <v>61</v>
      </c>
      <c r="G306" t="s">
        <v>4338</v>
      </c>
    </row>
    <row r="307" spans="1:7" x14ac:dyDescent="0.25">
      <c r="A307">
        <v>105833382</v>
      </c>
      <c r="B307" t="s">
        <v>6915</v>
      </c>
      <c r="C307" t="s">
        <v>6612</v>
      </c>
      <c r="D307" t="s">
        <v>3176</v>
      </c>
      <c r="E307" t="s">
        <v>3176</v>
      </c>
      <c r="F307" t="s">
        <v>61</v>
      </c>
      <c r="G307" t="s">
        <v>4338</v>
      </c>
    </row>
    <row r="308" spans="1:7" x14ac:dyDescent="0.25">
      <c r="A308">
        <v>105833380</v>
      </c>
      <c r="B308" t="s">
        <v>6916</v>
      </c>
      <c r="C308" t="s">
        <v>6612</v>
      </c>
      <c r="D308" t="s">
        <v>3176</v>
      </c>
      <c r="E308" t="s">
        <v>3176</v>
      </c>
      <c r="F308" t="s">
        <v>61</v>
      </c>
      <c r="G308" t="s">
        <v>4338</v>
      </c>
    </row>
    <row r="309" spans="1:7" x14ac:dyDescent="0.25">
      <c r="A309">
        <v>105833256</v>
      </c>
      <c r="B309" t="s">
        <v>6917</v>
      </c>
      <c r="C309" t="s">
        <v>6612</v>
      </c>
      <c r="D309" t="s">
        <v>3176</v>
      </c>
      <c r="E309" t="s">
        <v>3176</v>
      </c>
      <c r="F309" t="s">
        <v>61</v>
      </c>
      <c r="G309" t="s">
        <v>4338</v>
      </c>
    </row>
    <row r="310" spans="1:7" x14ac:dyDescent="0.25">
      <c r="A310">
        <v>105833254</v>
      </c>
      <c r="B310" t="s">
        <v>6918</v>
      </c>
      <c r="C310" t="s">
        <v>6612</v>
      </c>
      <c r="D310" t="s">
        <v>3176</v>
      </c>
      <c r="E310" t="s">
        <v>3176</v>
      </c>
      <c r="F310" t="s">
        <v>61</v>
      </c>
      <c r="G310" t="s">
        <v>4338</v>
      </c>
    </row>
    <row r="311" spans="1:7" x14ac:dyDescent="0.25">
      <c r="A311">
        <v>105833252</v>
      </c>
      <c r="B311" t="s">
        <v>6919</v>
      </c>
      <c r="C311" t="s">
        <v>6612</v>
      </c>
      <c r="D311" t="s">
        <v>3176</v>
      </c>
      <c r="E311" t="s">
        <v>3176</v>
      </c>
      <c r="F311" t="s">
        <v>61</v>
      </c>
      <c r="G311" t="s">
        <v>4338</v>
      </c>
    </row>
    <row r="312" spans="1:7" x14ac:dyDescent="0.25">
      <c r="A312">
        <v>105833250</v>
      </c>
      <c r="B312" t="s">
        <v>6920</v>
      </c>
      <c r="C312" t="s">
        <v>6612</v>
      </c>
      <c r="D312" t="s">
        <v>3176</v>
      </c>
      <c r="E312" t="s">
        <v>3176</v>
      </c>
      <c r="F312" t="s">
        <v>61</v>
      </c>
      <c r="G312" t="s">
        <v>4338</v>
      </c>
    </row>
    <row r="313" spans="1:7" x14ac:dyDescent="0.25">
      <c r="A313">
        <v>105833248</v>
      </c>
      <c r="B313" t="s">
        <v>6921</v>
      </c>
      <c r="C313" t="s">
        <v>6612</v>
      </c>
      <c r="D313" t="s">
        <v>3176</v>
      </c>
      <c r="E313" t="s">
        <v>3176</v>
      </c>
      <c r="F313" t="s">
        <v>61</v>
      </c>
      <c r="G313" t="s">
        <v>4338</v>
      </c>
    </row>
    <row r="314" spans="1:7" x14ac:dyDescent="0.25">
      <c r="A314">
        <v>105833096</v>
      </c>
      <c r="B314" t="s">
        <v>6922</v>
      </c>
      <c r="C314" t="s">
        <v>6612</v>
      </c>
      <c r="D314" t="s">
        <v>3176</v>
      </c>
      <c r="E314" t="s">
        <v>3176</v>
      </c>
      <c r="F314" t="s">
        <v>61</v>
      </c>
      <c r="G314" t="s">
        <v>4338</v>
      </c>
    </row>
    <row r="315" spans="1:7" x14ac:dyDescent="0.25">
      <c r="A315">
        <v>105833094</v>
      </c>
      <c r="B315" t="s">
        <v>6923</v>
      </c>
      <c r="C315" t="s">
        <v>6612</v>
      </c>
      <c r="D315" t="s">
        <v>3176</v>
      </c>
      <c r="E315" t="s">
        <v>3176</v>
      </c>
      <c r="F315" t="s">
        <v>61</v>
      </c>
      <c r="G315" t="s">
        <v>4338</v>
      </c>
    </row>
    <row r="316" spans="1:7" x14ac:dyDescent="0.25">
      <c r="A316">
        <v>105833092</v>
      </c>
      <c r="B316" t="s">
        <v>6924</v>
      </c>
      <c r="C316" t="s">
        <v>6612</v>
      </c>
      <c r="D316" t="s">
        <v>3176</v>
      </c>
      <c r="E316" t="s">
        <v>3176</v>
      </c>
      <c r="F316" t="s">
        <v>61</v>
      </c>
      <c r="G316" t="s">
        <v>4338</v>
      </c>
    </row>
    <row r="317" spans="1:7" x14ac:dyDescent="0.25">
      <c r="A317">
        <v>105833090</v>
      </c>
      <c r="B317" t="s">
        <v>6925</v>
      </c>
      <c r="C317" t="s">
        <v>6612</v>
      </c>
      <c r="D317" t="s">
        <v>3176</v>
      </c>
      <c r="E317" t="s">
        <v>3176</v>
      </c>
      <c r="F317" t="s">
        <v>61</v>
      </c>
      <c r="G317" t="s">
        <v>4338</v>
      </c>
    </row>
    <row r="318" spans="1:7" x14ac:dyDescent="0.25">
      <c r="A318">
        <v>105833088</v>
      </c>
      <c r="B318" t="s">
        <v>6926</v>
      </c>
      <c r="C318" t="s">
        <v>6612</v>
      </c>
      <c r="D318" t="s">
        <v>3176</v>
      </c>
      <c r="E318" t="s">
        <v>3176</v>
      </c>
      <c r="F318" t="s">
        <v>61</v>
      </c>
      <c r="G318" t="s">
        <v>4338</v>
      </c>
    </row>
    <row r="319" spans="1:7" x14ac:dyDescent="0.25">
      <c r="A319">
        <v>105832936</v>
      </c>
      <c r="B319" t="s">
        <v>6927</v>
      </c>
      <c r="C319" t="s">
        <v>6612</v>
      </c>
      <c r="D319" t="s">
        <v>3176</v>
      </c>
      <c r="E319" t="s">
        <v>3176</v>
      </c>
      <c r="F319" t="s">
        <v>61</v>
      </c>
      <c r="G319" t="s">
        <v>4338</v>
      </c>
    </row>
    <row r="320" spans="1:7" x14ac:dyDescent="0.25">
      <c r="A320">
        <v>105832934</v>
      </c>
      <c r="B320" t="s">
        <v>6928</v>
      </c>
      <c r="C320" t="s">
        <v>6612</v>
      </c>
      <c r="D320" t="s">
        <v>3176</v>
      </c>
      <c r="E320" t="s">
        <v>3176</v>
      </c>
      <c r="F320" t="s">
        <v>61</v>
      </c>
      <c r="G320" t="s">
        <v>4338</v>
      </c>
    </row>
    <row r="321" spans="1:7" x14ac:dyDescent="0.25">
      <c r="A321">
        <v>105832932</v>
      </c>
      <c r="B321" t="s">
        <v>6929</v>
      </c>
      <c r="C321" t="s">
        <v>6612</v>
      </c>
      <c r="D321" t="s">
        <v>3176</v>
      </c>
      <c r="E321" t="s">
        <v>3176</v>
      </c>
      <c r="F321" t="s">
        <v>61</v>
      </c>
      <c r="G321" t="s">
        <v>4338</v>
      </c>
    </row>
    <row r="322" spans="1:7" x14ac:dyDescent="0.25">
      <c r="A322">
        <v>105832930</v>
      </c>
      <c r="B322" t="s">
        <v>6930</v>
      </c>
      <c r="C322" t="s">
        <v>6612</v>
      </c>
      <c r="D322" t="s">
        <v>3176</v>
      </c>
      <c r="E322" t="s">
        <v>3176</v>
      </c>
      <c r="F322" t="s">
        <v>61</v>
      </c>
      <c r="G322" t="s">
        <v>4338</v>
      </c>
    </row>
    <row r="323" spans="1:7" x14ac:dyDescent="0.25">
      <c r="A323">
        <v>105832928</v>
      </c>
      <c r="B323" t="s">
        <v>6931</v>
      </c>
      <c r="C323" t="s">
        <v>6612</v>
      </c>
      <c r="D323" t="s">
        <v>3176</v>
      </c>
      <c r="E323" t="s">
        <v>3176</v>
      </c>
      <c r="F323" t="s">
        <v>61</v>
      </c>
      <c r="G323" t="s">
        <v>4338</v>
      </c>
    </row>
    <row r="324" spans="1:7" x14ac:dyDescent="0.25">
      <c r="A324">
        <v>105832776</v>
      </c>
      <c r="B324" t="s">
        <v>6932</v>
      </c>
      <c r="C324" t="s">
        <v>6612</v>
      </c>
      <c r="D324" t="s">
        <v>3176</v>
      </c>
      <c r="E324" t="s">
        <v>3176</v>
      </c>
      <c r="F324" t="s">
        <v>61</v>
      </c>
      <c r="G324" t="s">
        <v>4338</v>
      </c>
    </row>
    <row r="325" spans="1:7" x14ac:dyDescent="0.25">
      <c r="A325">
        <v>105832774</v>
      </c>
      <c r="B325" t="s">
        <v>6933</v>
      </c>
      <c r="C325" t="s">
        <v>6612</v>
      </c>
      <c r="D325" t="s">
        <v>3176</v>
      </c>
      <c r="E325" t="s">
        <v>3176</v>
      </c>
      <c r="F325" t="s">
        <v>61</v>
      </c>
      <c r="G325" t="s">
        <v>4338</v>
      </c>
    </row>
    <row r="326" spans="1:7" x14ac:dyDescent="0.25">
      <c r="A326">
        <v>105832772</v>
      </c>
      <c r="B326" t="s">
        <v>6934</v>
      </c>
      <c r="C326" t="s">
        <v>6612</v>
      </c>
      <c r="D326" t="s">
        <v>3176</v>
      </c>
      <c r="E326" t="s">
        <v>3176</v>
      </c>
      <c r="F326" t="s">
        <v>61</v>
      </c>
      <c r="G326" t="s">
        <v>4338</v>
      </c>
    </row>
    <row r="327" spans="1:7" x14ac:dyDescent="0.25">
      <c r="A327">
        <v>105832770</v>
      </c>
      <c r="B327" t="s">
        <v>6935</v>
      </c>
      <c r="C327" t="s">
        <v>6612</v>
      </c>
      <c r="D327" t="s">
        <v>3176</v>
      </c>
      <c r="E327" t="s">
        <v>3176</v>
      </c>
      <c r="F327" t="s">
        <v>61</v>
      </c>
      <c r="G327" t="s">
        <v>4338</v>
      </c>
    </row>
    <row r="328" spans="1:7" x14ac:dyDescent="0.25">
      <c r="A328">
        <v>105832768</v>
      </c>
      <c r="B328" t="s">
        <v>6936</v>
      </c>
      <c r="C328" t="s">
        <v>6612</v>
      </c>
      <c r="D328" t="s">
        <v>3176</v>
      </c>
      <c r="E328" t="s">
        <v>3176</v>
      </c>
      <c r="F328" t="s">
        <v>61</v>
      </c>
      <c r="G328" t="s">
        <v>4338</v>
      </c>
    </row>
    <row r="329" spans="1:7" x14ac:dyDescent="0.25">
      <c r="A329">
        <v>105832616</v>
      </c>
      <c r="B329" t="s">
        <v>6937</v>
      </c>
      <c r="C329" t="s">
        <v>6612</v>
      </c>
      <c r="D329" t="s">
        <v>3176</v>
      </c>
      <c r="E329" t="s">
        <v>3176</v>
      </c>
      <c r="F329" t="s">
        <v>61</v>
      </c>
      <c r="G329" t="s">
        <v>4338</v>
      </c>
    </row>
    <row r="330" spans="1:7" x14ac:dyDescent="0.25">
      <c r="A330">
        <v>105832614</v>
      </c>
      <c r="B330" t="s">
        <v>6938</v>
      </c>
      <c r="C330" t="s">
        <v>6612</v>
      </c>
      <c r="D330" t="s">
        <v>3176</v>
      </c>
      <c r="E330" t="s">
        <v>3176</v>
      </c>
      <c r="F330" t="s">
        <v>61</v>
      </c>
      <c r="G330" t="s">
        <v>4338</v>
      </c>
    </row>
    <row r="331" spans="1:7" x14ac:dyDescent="0.25">
      <c r="A331">
        <v>105832612</v>
      </c>
      <c r="B331" t="s">
        <v>6939</v>
      </c>
      <c r="C331" t="s">
        <v>6612</v>
      </c>
      <c r="D331" t="s">
        <v>3176</v>
      </c>
      <c r="E331" t="s">
        <v>3176</v>
      </c>
      <c r="F331" t="s">
        <v>61</v>
      </c>
      <c r="G331" t="s">
        <v>4338</v>
      </c>
    </row>
    <row r="332" spans="1:7" x14ac:dyDescent="0.25">
      <c r="A332">
        <v>105832610</v>
      </c>
      <c r="B332" t="s">
        <v>6940</v>
      </c>
      <c r="C332" t="s">
        <v>6612</v>
      </c>
      <c r="D332" t="s">
        <v>3176</v>
      </c>
      <c r="E332" t="s">
        <v>3176</v>
      </c>
      <c r="F332" t="s">
        <v>61</v>
      </c>
      <c r="G332" t="s">
        <v>4338</v>
      </c>
    </row>
    <row r="333" spans="1:7" x14ac:dyDescent="0.25">
      <c r="A333">
        <v>105832608</v>
      </c>
      <c r="B333" t="s">
        <v>6941</v>
      </c>
      <c r="C333" t="s">
        <v>6612</v>
      </c>
      <c r="D333" t="s">
        <v>3176</v>
      </c>
      <c r="E333" t="s">
        <v>3176</v>
      </c>
      <c r="F333" t="s">
        <v>61</v>
      </c>
      <c r="G333" t="s">
        <v>4338</v>
      </c>
    </row>
    <row r="334" spans="1:7" x14ac:dyDescent="0.25">
      <c r="A334">
        <v>105832456</v>
      </c>
      <c r="B334" t="s">
        <v>6942</v>
      </c>
      <c r="C334" t="s">
        <v>6612</v>
      </c>
      <c r="D334" t="s">
        <v>3176</v>
      </c>
      <c r="E334" t="s">
        <v>3176</v>
      </c>
      <c r="F334" t="s">
        <v>61</v>
      </c>
      <c r="G334" t="s">
        <v>4338</v>
      </c>
    </row>
    <row r="335" spans="1:7" x14ac:dyDescent="0.25">
      <c r="A335">
        <v>105832454</v>
      </c>
      <c r="B335" t="s">
        <v>6943</v>
      </c>
      <c r="C335" t="s">
        <v>6612</v>
      </c>
      <c r="D335" t="s">
        <v>3176</v>
      </c>
      <c r="E335" t="s">
        <v>3176</v>
      </c>
      <c r="F335" t="s">
        <v>61</v>
      </c>
      <c r="G335" t="s">
        <v>4338</v>
      </c>
    </row>
    <row r="336" spans="1:7" x14ac:dyDescent="0.25">
      <c r="A336">
        <v>105832452</v>
      </c>
      <c r="B336" t="s">
        <v>6944</v>
      </c>
      <c r="C336" t="s">
        <v>6612</v>
      </c>
      <c r="D336" t="s">
        <v>3176</v>
      </c>
      <c r="E336" t="s">
        <v>3176</v>
      </c>
      <c r="F336" t="s">
        <v>61</v>
      </c>
      <c r="G336" t="s">
        <v>4338</v>
      </c>
    </row>
    <row r="337" spans="1:7" x14ac:dyDescent="0.25">
      <c r="A337">
        <v>105832450</v>
      </c>
      <c r="B337" t="s">
        <v>6945</v>
      </c>
      <c r="C337" t="s">
        <v>6612</v>
      </c>
      <c r="D337" t="s">
        <v>3176</v>
      </c>
      <c r="E337" t="s">
        <v>3176</v>
      </c>
      <c r="F337" t="s">
        <v>61</v>
      </c>
      <c r="G337" t="s">
        <v>4338</v>
      </c>
    </row>
    <row r="338" spans="1:7" x14ac:dyDescent="0.25">
      <c r="A338">
        <v>105832448</v>
      </c>
      <c r="B338" t="s">
        <v>6946</v>
      </c>
      <c r="C338" t="s">
        <v>6612</v>
      </c>
      <c r="D338" t="s">
        <v>3176</v>
      </c>
      <c r="E338" t="s">
        <v>3176</v>
      </c>
      <c r="F338" t="s">
        <v>61</v>
      </c>
      <c r="G338" t="s">
        <v>4338</v>
      </c>
    </row>
    <row r="339" spans="1:7" x14ac:dyDescent="0.25">
      <c r="A339">
        <v>105833378</v>
      </c>
      <c r="B339" t="s">
        <v>6947</v>
      </c>
      <c r="C339" t="s">
        <v>6612</v>
      </c>
      <c r="D339" t="s">
        <v>3176</v>
      </c>
      <c r="E339" t="s">
        <v>3176</v>
      </c>
      <c r="F339" t="s">
        <v>61</v>
      </c>
      <c r="G339" t="s">
        <v>4338</v>
      </c>
    </row>
    <row r="340" spans="1:7" x14ac:dyDescent="0.25">
      <c r="A340">
        <v>105833376</v>
      </c>
      <c r="B340" t="s">
        <v>6948</v>
      </c>
      <c r="C340" t="s">
        <v>6612</v>
      </c>
      <c r="D340" t="s">
        <v>3176</v>
      </c>
      <c r="E340" t="s">
        <v>3176</v>
      </c>
      <c r="F340" t="s">
        <v>61</v>
      </c>
      <c r="G340" t="s">
        <v>4338</v>
      </c>
    </row>
    <row r="341" spans="1:7" x14ac:dyDescent="0.25">
      <c r="A341">
        <v>105833374</v>
      </c>
      <c r="B341" t="s">
        <v>6949</v>
      </c>
      <c r="C341" t="s">
        <v>6612</v>
      </c>
      <c r="D341" t="s">
        <v>3176</v>
      </c>
      <c r="E341" t="s">
        <v>3176</v>
      </c>
      <c r="F341" t="s">
        <v>61</v>
      </c>
      <c r="G341" t="s">
        <v>4338</v>
      </c>
    </row>
    <row r="342" spans="1:7" x14ac:dyDescent="0.25">
      <c r="A342">
        <v>105833372</v>
      </c>
      <c r="B342" t="s">
        <v>6950</v>
      </c>
      <c r="C342" t="s">
        <v>6612</v>
      </c>
      <c r="D342" t="s">
        <v>3176</v>
      </c>
      <c r="E342" t="s">
        <v>3176</v>
      </c>
      <c r="F342" t="s">
        <v>61</v>
      </c>
      <c r="G342" t="s">
        <v>4338</v>
      </c>
    </row>
    <row r="343" spans="1:7" x14ac:dyDescent="0.25">
      <c r="A343">
        <v>105833370</v>
      </c>
      <c r="B343" t="s">
        <v>6951</v>
      </c>
      <c r="C343" t="s">
        <v>6612</v>
      </c>
      <c r="D343" t="s">
        <v>3176</v>
      </c>
      <c r="E343" t="s">
        <v>3176</v>
      </c>
      <c r="F343" t="s">
        <v>61</v>
      </c>
      <c r="G343" t="s">
        <v>4338</v>
      </c>
    </row>
    <row r="344" spans="1:7" x14ac:dyDescent="0.25">
      <c r="A344">
        <v>105833246</v>
      </c>
      <c r="B344" t="s">
        <v>6952</v>
      </c>
      <c r="C344" t="s">
        <v>6612</v>
      </c>
      <c r="D344" t="s">
        <v>3176</v>
      </c>
      <c r="E344" t="s">
        <v>3176</v>
      </c>
      <c r="F344" t="s">
        <v>61</v>
      </c>
      <c r="G344" t="s">
        <v>4338</v>
      </c>
    </row>
    <row r="345" spans="1:7" x14ac:dyDescent="0.25">
      <c r="A345">
        <v>105833244</v>
      </c>
      <c r="B345" t="s">
        <v>6953</v>
      </c>
      <c r="C345" t="s">
        <v>6612</v>
      </c>
      <c r="D345" t="s">
        <v>3176</v>
      </c>
      <c r="E345" t="s">
        <v>3176</v>
      </c>
      <c r="F345" t="s">
        <v>61</v>
      </c>
      <c r="G345" t="s">
        <v>4338</v>
      </c>
    </row>
    <row r="346" spans="1:7" x14ac:dyDescent="0.25">
      <c r="A346">
        <v>105833242</v>
      </c>
      <c r="B346" t="s">
        <v>6954</v>
      </c>
      <c r="C346" t="s">
        <v>6612</v>
      </c>
      <c r="D346" t="s">
        <v>3176</v>
      </c>
      <c r="E346" t="s">
        <v>3176</v>
      </c>
      <c r="F346" t="s">
        <v>61</v>
      </c>
      <c r="G346" t="s">
        <v>4338</v>
      </c>
    </row>
    <row r="347" spans="1:7" x14ac:dyDescent="0.25">
      <c r="A347">
        <v>105833240</v>
      </c>
      <c r="B347" t="s">
        <v>6955</v>
      </c>
      <c r="C347" t="s">
        <v>6612</v>
      </c>
      <c r="D347" t="s">
        <v>3176</v>
      </c>
      <c r="E347" t="s">
        <v>3176</v>
      </c>
      <c r="F347" t="s">
        <v>61</v>
      </c>
      <c r="G347" t="s">
        <v>4338</v>
      </c>
    </row>
    <row r="348" spans="1:7" x14ac:dyDescent="0.25">
      <c r="A348">
        <v>105833238</v>
      </c>
      <c r="B348" t="s">
        <v>6956</v>
      </c>
      <c r="C348" t="s">
        <v>6612</v>
      </c>
      <c r="D348" t="s">
        <v>3176</v>
      </c>
      <c r="E348" t="s">
        <v>3176</v>
      </c>
      <c r="F348" t="s">
        <v>61</v>
      </c>
      <c r="G348" t="s">
        <v>4338</v>
      </c>
    </row>
    <row r="349" spans="1:7" x14ac:dyDescent="0.25">
      <c r="A349">
        <v>105833086</v>
      </c>
      <c r="B349" t="s">
        <v>6957</v>
      </c>
      <c r="C349" t="s">
        <v>6612</v>
      </c>
      <c r="D349" t="s">
        <v>3176</v>
      </c>
      <c r="E349" t="s">
        <v>3176</v>
      </c>
      <c r="F349" t="s">
        <v>61</v>
      </c>
      <c r="G349" t="s">
        <v>4338</v>
      </c>
    </row>
    <row r="350" spans="1:7" x14ac:dyDescent="0.25">
      <c r="A350">
        <v>105833084</v>
      </c>
      <c r="B350" t="s">
        <v>6958</v>
      </c>
      <c r="C350" t="s">
        <v>6612</v>
      </c>
      <c r="D350" t="s">
        <v>3176</v>
      </c>
      <c r="E350" t="s">
        <v>3176</v>
      </c>
      <c r="F350" t="s">
        <v>61</v>
      </c>
      <c r="G350" t="s">
        <v>4338</v>
      </c>
    </row>
    <row r="351" spans="1:7" x14ac:dyDescent="0.25">
      <c r="A351">
        <v>105833082</v>
      </c>
      <c r="B351" t="s">
        <v>6959</v>
      </c>
      <c r="C351" t="s">
        <v>6612</v>
      </c>
      <c r="D351" t="s">
        <v>3176</v>
      </c>
      <c r="E351" t="s">
        <v>3176</v>
      </c>
      <c r="F351" t="s">
        <v>61</v>
      </c>
      <c r="G351" t="s">
        <v>4338</v>
      </c>
    </row>
    <row r="352" spans="1:7" x14ac:dyDescent="0.25">
      <c r="A352">
        <v>105833080</v>
      </c>
      <c r="B352" t="s">
        <v>6960</v>
      </c>
      <c r="C352" t="s">
        <v>6612</v>
      </c>
      <c r="D352" t="s">
        <v>3176</v>
      </c>
      <c r="E352" t="s">
        <v>3176</v>
      </c>
      <c r="F352" t="s">
        <v>61</v>
      </c>
      <c r="G352" t="s">
        <v>4338</v>
      </c>
    </row>
    <row r="353" spans="1:7" x14ac:dyDescent="0.25">
      <c r="A353">
        <v>105833078</v>
      </c>
      <c r="B353" t="s">
        <v>6961</v>
      </c>
      <c r="C353" t="s">
        <v>6612</v>
      </c>
      <c r="D353" t="s">
        <v>3176</v>
      </c>
      <c r="E353" t="s">
        <v>3176</v>
      </c>
      <c r="F353" t="s">
        <v>61</v>
      </c>
      <c r="G353" t="s">
        <v>4338</v>
      </c>
    </row>
    <row r="354" spans="1:7" x14ac:dyDescent="0.25">
      <c r="A354">
        <v>105832926</v>
      </c>
      <c r="B354" t="s">
        <v>6962</v>
      </c>
      <c r="C354" t="s">
        <v>6612</v>
      </c>
      <c r="D354" t="s">
        <v>3176</v>
      </c>
      <c r="E354" t="s">
        <v>3176</v>
      </c>
      <c r="F354" t="s">
        <v>61</v>
      </c>
      <c r="G354" t="s">
        <v>4338</v>
      </c>
    </row>
    <row r="355" spans="1:7" x14ac:dyDescent="0.25">
      <c r="A355">
        <v>105832924</v>
      </c>
      <c r="B355" t="s">
        <v>6963</v>
      </c>
      <c r="C355" t="s">
        <v>6612</v>
      </c>
      <c r="D355" t="s">
        <v>3176</v>
      </c>
      <c r="E355" t="s">
        <v>3176</v>
      </c>
      <c r="F355" t="s">
        <v>61</v>
      </c>
      <c r="G355" t="s">
        <v>4338</v>
      </c>
    </row>
    <row r="356" spans="1:7" x14ac:dyDescent="0.25">
      <c r="A356">
        <v>105832922</v>
      </c>
      <c r="B356" t="s">
        <v>6964</v>
      </c>
      <c r="C356" t="s">
        <v>6612</v>
      </c>
      <c r="D356" t="s">
        <v>3176</v>
      </c>
      <c r="E356" t="s">
        <v>3176</v>
      </c>
      <c r="F356" t="s">
        <v>61</v>
      </c>
      <c r="G356" t="s">
        <v>4338</v>
      </c>
    </row>
    <row r="357" spans="1:7" x14ac:dyDescent="0.25">
      <c r="A357">
        <v>105832920</v>
      </c>
      <c r="B357" t="s">
        <v>6965</v>
      </c>
      <c r="C357" t="s">
        <v>6612</v>
      </c>
      <c r="D357" t="s">
        <v>3176</v>
      </c>
      <c r="E357" t="s">
        <v>3176</v>
      </c>
      <c r="F357" t="s">
        <v>61</v>
      </c>
      <c r="G357" t="s">
        <v>4338</v>
      </c>
    </row>
    <row r="358" spans="1:7" x14ac:dyDescent="0.25">
      <c r="A358">
        <v>105832918</v>
      </c>
      <c r="B358" t="s">
        <v>6966</v>
      </c>
      <c r="C358" t="s">
        <v>6612</v>
      </c>
      <c r="D358" t="s">
        <v>3176</v>
      </c>
      <c r="E358" t="s">
        <v>3176</v>
      </c>
      <c r="F358" t="s">
        <v>61</v>
      </c>
      <c r="G358" t="s">
        <v>4338</v>
      </c>
    </row>
    <row r="359" spans="1:7" x14ac:dyDescent="0.25">
      <c r="A359">
        <v>105832766</v>
      </c>
      <c r="B359" t="s">
        <v>6967</v>
      </c>
      <c r="C359" t="s">
        <v>6612</v>
      </c>
      <c r="D359" t="s">
        <v>3176</v>
      </c>
      <c r="E359" t="s">
        <v>3176</v>
      </c>
      <c r="F359" t="s">
        <v>61</v>
      </c>
      <c r="G359" t="s">
        <v>4338</v>
      </c>
    </row>
    <row r="360" spans="1:7" x14ac:dyDescent="0.25">
      <c r="A360">
        <v>105832764</v>
      </c>
      <c r="B360" t="s">
        <v>6968</v>
      </c>
      <c r="C360" t="s">
        <v>6612</v>
      </c>
      <c r="D360" t="s">
        <v>3176</v>
      </c>
      <c r="E360" t="s">
        <v>3176</v>
      </c>
      <c r="F360" t="s">
        <v>61</v>
      </c>
      <c r="G360" t="s">
        <v>4338</v>
      </c>
    </row>
    <row r="361" spans="1:7" x14ac:dyDescent="0.25">
      <c r="A361">
        <v>105832762</v>
      </c>
      <c r="B361" t="s">
        <v>6969</v>
      </c>
      <c r="C361" t="s">
        <v>6612</v>
      </c>
      <c r="D361" t="s">
        <v>3176</v>
      </c>
      <c r="E361" t="s">
        <v>3176</v>
      </c>
      <c r="F361" t="s">
        <v>61</v>
      </c>
      <c r="G361" t="s">
        <v>4338</v>
      </c>
    </row>
    <row r="362" spans="1:7" x14ac:dyDescent="0.25">
      <c r="A362">
        <v>105832760</v>
      </c>
      <c r="B362" t="s">
        <v>6970</v>
      </c>
      <c r="C362" t="s">
        <v>6612</v>
      </c>
      <c r="D362" t="s">
        <v>3176</v>
      </c>
      <c r="E362" t="s">
        <v>3176</v>
      </c>
      <c r="F362" t="s">
        <v>61</v>
      </c>
      <c r="G362" t="s">
        <v>4338</v>
      </c>
    </row>
    <row r="363" spans="1:7" x14ac:dyDescent="0.25">
      <c r="A363">
        <v>105832758</v>
      </c>
      <c r="B363" t="s">
        <v>6971</v>
      </c>
      <c r="C363" t="s">
        <v>6612</v>
      </c>
      <c r="D363" t="s">
        <v>3176</v>
      </c>
      <c r="E363" t="s">
        <v>3176</v>
      </c>
      <c r="F363" t="s">
        <v>61</v>
      </c>
      <c r="G363" t="s">
        <v>4338</v>
      </c>
    </row>
    <row r="364" spans="1:7" x14ac:dyDescent="0.25">
      <c r="A364">
        <v>105832606</v>
      </c>
      <c r="B364" t="s">
        <v>6972</v>
      </c>
      <c r="C364" t="s">
        <v>6612</v>
      </c>
      <c r="D364" t="s">
        <v>3176</v>
      </c>
      <c r="E364" t="s">
        <v>3176</v>
      </c>
      <c r="F364" t="s">
        <v>61</v>
      </c>
      <c r="G364" t="s">
        <v>4338</v>
      </c>
    </row>
    <row r="365" spans="1:7" x14ac:dyDescent="0.25">
      <c r="A365">
        <v>105832604</v>
      </c>
      <c r="B365" t="s">
        <v>6973</v>
      </c>
      <c r="C365" t="s">
        <v>6612</v>
      </c>
      <c r="D365" t="s">
        <v>3176</v>
      </c>
      <c r="E365" t="s">
        <v>3176</v>
      </c>
      <c r="F365" t="s">
        <v>61</v>
      </c>
      <c r="G365" t="s">
        <v>4338</v>
      </c>
    </row>
    <row r="366" spans="1:7" x14ac:dyDescent="0.25">
      <c r="A366">
        <v>105832602</v>
      </c>
      <c r="B366" t="s">
        <v>6974</v>
      </c>
      <c r="C366" t="s">
        <v>6612</v>
      </c>
      <c r="D366" t="s">
        <v>3176</v>
      </c>
      <c r="E366" t="s">
        <v>3176</v>
      </c>
      <c r="F366" t="s">
        <v>61</v>
      </c>
      <c r="G366" t="s">
        <v>4338</v>
      </c>
    </row>
    <row r="367" spans="1:7" x14ac:dyDescent="0.25">
      <c r="A367">
        <v>105832600</v>
      </c>
      <c r="B367" t="s">
        <v>6975</v>
      </c>
      <c r="C367" t="s">
        <v>6612</v>
      </c>
      <c r="D367" t="s">
        <v>3176</v>
      </c>
      <c r="E367" t="s">
        <v>3176</v>
      </c>
      <c r="F367" t="s">
        <v>61</v>
      </c>
      <c r="G367" t="s">
        <v>4338</v>
      </c>
    </row>
    <row r="368" spans="1:7" x14ac:dyDescent="0.25">
      <c r="A368">
        <v>105832598</v>
      </c>
      <c r="B368" t="s">
        <v>6976</v>
      </c>
      <c r="C368" t="s">
        <v>6612</v>
      </c>
      <c r="D368" t="s">
        <v>3176</v>
      </c>
      <c r="E368" t="s">
        <v>3176</v>
      </c>
      <c r="F368" t="s">
        <v>61</v>
      </c>
      <c r="G368" t="s">
        <v>4338</v>
      </c>
    </row>
    <row r="369" spans="1:7" x14ac:dyDescent="0.25">
      <c r="A369">
        <v>105832446</v>
      </c>
      <c r="B369" t="s">
        <v>6977</v>
      </c>
      <c r="C369" t="s">
        <v>6612</v>
      </c>
      <c r="D369" t="s">
        <v>3176</v>
      </c>
      <c r="E369" t="s">
        <v>3176</v>
      </c>
      <c r="F369" t="s">
        <v>61</v>
      </c>
      <c r="G369" t="s">
        <v>4338</v>
      </c>
    </row>
    <row r="370" spans="1:7" x14ac:dyDescent="0.25">
      <c r="A370">
        <v>105832444</v>
      </c>
      <c r="B370" t="s">
        <v>6978</v>
      </c>
      <c r="C370" t="s">
        <v>6612</v>
      </c>
      <c r="D370" t="s">
        <v>3176</v>
      </c>
      <c r="E370" t="s">
        <v>3176</v>
      </c>
      <c r="F370" t="s">
        <v>61</v>
      </c>
      <c r="G370" t="s">
        <v>4338</v>
      </c>
    </row>
    <row r="371" spans="1:7" x14ac:dyDescent="0.25">
      <c r="A371">
        <v>105832442</v>
      </c>
      <c r="B371" t="s">
        <v>6979</v>
      </c>
      <c r="C371" t="s">
        <v>6612</v>
      </c>
      <c r="D371" t="s">
        <v>3176</v>
      </c>
      <c r="E371" t="s">
        <v>3176</v>
      </c>
      <c r="F371" t="s">
        <v>61</v>
      </c>
      <c r="G371" t="s">
        <v>4338</v>
      </c>
    </row>
    <row r="372" spans="1:7" x14ac:dyDescent="0.25">
      <c r="A372">
        <v>105832440</v>
      </c>
      <c r="B372" t="s">
        <v>6980</v>
      </c>
      <c r="C372" t="s">
        <v>6612</v>
      </c>
      <c r="D372" t="s">
        <v>3176</v>
      </c>
      <c r="E372" t="s">
        <v>3176</v>
      </c>
      <c r="F372" t="s">
        <v>61</v>
      </c>
      <c r="G372" t="s">
        <v>4338</v>
      </c>
    </row>
    <row r="373" spans="1:7" x14ac:dyDescent="0.25">
      <c r="A373">
        <v>105832438</v>
      </c>
      <c r="B373" t="s">
        <v>6981</v>
      </c>
      <c r="C373" t="s">
        <v>6612</v>
      </c>
      <c r="D373" t="s">
        <v>3176</v>
      </c>
      <c r="E373" t="s">
        <v>3176</v>
      </c>
      <c r="F373" t="s">
        <v>61</v>
      </c>
      <c r="G373" t="s">
        <v>4338</v>
      </c>
    </row>
    <row r="374" spans="1:7" x14ac:dyDescent="0.25">
      <c r="A374">
        <v>105833526</v>
      </c>
      <c r="B374" t="s">
        <v>6982</v>
      </c>
      <c r="C374" t="s">
        <v>6612</v>
      </c>
      <c r="D374" t="s">
        <v>3176</v>
      </c>
      <c r="E374" t="s">
        <v>3176</v>
      </c>
      <c r="F374" t="s">
        <v>61</v>
      </c>
      <c r="G374" t="s">
        <v>4338</v>
      </c>
    </row>
    <row r="375" spans="1:7" x14ac:dyDescent="0.25">
      <c r="A375">
        <v>105833524</v>
      </c>
      <c r="B375" t="s">
        <v>6983</v>
      </c>
      <c r="C375" t="s">
        <v>6612</v>
      </c>
      <c r="D375" t="s">
        <v>3176</v>
      </c>
      <c r="E375" t="s">
        <v>3176</v>
      </c>
      <c r="F375" t="s">
        <v>61</v>
      </c>
      <c r="G375" t="s">
        <v>4338</v>
      </c>
    </row>
    <row r="376" spans="1:7" x14ac:dyDescent="0.25">
      <c r="A376">
        <v>105833522</v>
      </c>
      <c r="B376" t="s">
        <v>6984</v>
      </c>
      <c r="C376" t="s">
        <v>6612</v>
      </c>
      <c r="D376" t="s">
        <v>3176</v>
      </c>
      <c r="E376" t="s">
        <v>3176</v>
      </c>
      <c r="F376" t="s">
        <v>61</v>
      </c>
      <c r="G376" t="s">
        <v>4338</v>
      </c>
    </row>
    <row r="377" spans="1:7" x14ac:dyDescent="0.25">
      <c r="A377">
        <v>105833520</v>
      </c>
      <c r="B377" t="s">
        <v>6985</v>
      </c>
      <c r="C377" t="s">
        <v>6612</v>
      </c>
      <c r="D377" t="s">
        <v>3176</v>
      </c>
      <c r="E377" t="s">
        <v>3176</v>
      </c>
      <c r="F377" t="s">
        <v>61</v>
      </c>
      <c r="G377" t="s">
        <v>4338</v>
      </c>
    </row>
    <row r="378" spans="1:7" x14ac:dyDescent="0.25">
      <c r="A378">
        <v>105833368</v>
      </c>
      <c r="B378" t="s">
        <v>6986</v>
      </c>
      <c r="C378" t="s">
        <v>6612</v>
      </c>
      <c r="D378" t="s">
        <v>3176</v>
      </c>
      <c r="E378" t="s">
        <v>3176</v>
      </c>
      <c r="F378" t="s">
        <v>61</v>
      </c>
      <c r="G378" t="s">
        <v>4338</v>
      </c>
    </row>
    <row r="379" spans="1:7" x14ac:dyDescent="0.25">
      <c r="A379">
        <v>105833366</v>
      </c>
      <c r="B379" t="s">
        <v>6987</v>
      </c>
      <c r="C379" t="s">
        <v>6612</v>
      </c>
      <c r="D379" t="s">
        <v>3176</v>
      </c>
      <c r="E379" t="s">
        <v>3176</v>
      </c>
      <c r="F379" t="s">
        <v>61</v>
      </c>
      <c r="G379" t="s">
        <v>4338</v>
      </c>
    </row>
    <row r="380" spans="1:7" x14ac:dyDescent="0.25">
      <c r="A380">
        <v>105833364</v>
      </c>
      <c r="B380" t="s">
        <v>6988</v>
      </c>
      <c r="C380" t="s">
        <v>6612</v>
      </c>
      <c r="D380" t="s">
        <v>3176</v>
      </c>
      <c r="E380" t="s">
        <v>3176</v>
      </c>
      <c r="F380" t="s">
        <v>61</v>
      </c>
      <c r="G380" t="s">
        <v>4338</v>
      </c>
    </row>
    <row r="381" spans="1:7" x14ac:dyDescent="0.25">
      <c r="A381">
        <v>105833362</v>
      </c>
      <c r="B381" t="s">
        <v>6989</v>
      </c>
      <c r="C381" t="s">
        <v>6612</v>
      </c>
      <c r="D381" t="s">
        <v>3176</v>
      </c>
      <c r="E381" t="s">
        <v>3176</v>
      </c>
      <c r="F381" t="s">
        <v>61</v>
      </c>
      <c r="G381" t="s">
        <v>4338</v>
      </c>
    </row>
    <row r="382" spans="1:7" x14ac:dyDescent="0.25">
      <c r="A382">
        <v>105833360</v>
      </c>
      <c r="B382" t="s">
        <v>6990</v>
      </c>
      <c r="C382" t="s">
        <v>6612</v>
      </c>
      <c r="D382" t="s">
        <v>3176</v>
      </c>
      <c r="E382" t="s">
        <v>3176</v>
      </c>
      <c r="F382" t="s">
        <v>61</v>
      </c>
      <c r="G382" t="s">
        <v>4338</v>
      </c>
    </row>
    <row r="383" spans="1:7" x14ac:dyDescent="0.25">
      <c r="A383">
        <v>105833236</v>
      </c>
      <c r="B383" t="s">
        <v>6991</v>
      </c>
      <c r="C383" t="s">
        <v>6612</v>
      </c>
      <c r="D383" t="s">
        <v>3176</v>
      </c>
      <c r="E383" t="s">
        <v>3176</v>
      </c>
      <c r="F383" t="s">
        <v>61</v>
      </c>
      <c r="G383" t="s">
        <v>4338</v>
      </c>
    </row>
    <row r="384" spans="1:7" x14ac:dyDescent="0.25">
      <c r="A384">
        <v>105833234</v>
      </c>
      <c r="B384" t="s">
        <v>6992</v>
      </c>
      <c r="C384" t="s">
        <v>6612</v>
      </c>
      <c r="D384" t="s">
        <v>3176</v>
      </c>
      <c r="E384" t="s">
        <v>3176</v>
      </c>
      <c r="F384" t="s">
        <v>61</v>
      </c>
      <c r="G384" t="s">
        <v>4338</v>
      </c>
    </row>
    <row r="385" spans="1:7" x14ac:dyDescent="0.25">
      <c r="A385">
        <v>105833232</v>
      </c>
      <c r="B385" t="s">
        <v>6993</v>
      </c>
      <c r="C385" t="s">
        <v>6612</v>
      </c>
      <c r="D385" t="s">
        <v>3176</v>
      </c>
      <c r="E385" t="s">
        <v>3176</v>
      </c>
      <c r="F385" t="s">
        <v>61</v>
      </c>
      <c r="G385" t="s">
        <v>4338</v>
      </c>
    </row>
    <row r="386" spans="1:7" x14ac:dyDescent="0.25">
      <c r="A386">
        <v>105833230</v>
      </c>
      <c r="B386" t="s">
        <v>6994</v>
      </c>
      <c r="C386" t="s">
        <v>6612</v>
      </c>
      <c r="D386" t="s">
        <v>3176</v>
      </c>
      <c r="E386" t="s">
        <v>3176</v>
      </c>
      <c r="F386" t="s">
        <v>61</v>
      </c>
      <c r="G386" t="s">
        <v>4338</v>
      </c>
    </row>
    <row r="387" spans="1:7" x14ac:dyDescent="0.25">
      <c r="A387">
        <v>105833228</v>
      </c>
      <c r="B387" t="s">
        <v>6995</v>
      </c>
      <c r="C387" t="s">
        <v>6612</v>
      </c>
      <c r="D387" t="s">
        <v>3176</v>
      </c>
      <c r="E387" t="s">
        <v>3176</v>
      </c>
      <c r="F387" t="s">
        <v>61</v>
      </c>
      <c r="G387" t="s">
        <v>4338</v>
      </c>
    </row>
    <row r="388" spans="1:7" x14ac:dyDescent="0.25">
      <c r="A388">
        <v>105833076</v>
      </c>
      <c r="B388" t="s">
        <v>6996</v>
      </c>
      <c r="C388" t="s">
        <v>6612</v>
      </c>
      <c r="D388" t="s">
        <v>3176</v>
      </c>
      <c r="E388" t="s">
        <v>3176</v>
      </c>
      <c r="F388" t="s">
        <v>61</v>
      </c>
      <c r="G388" t="s">
        <v>4338</v>
      </c>
    </row>
    <row r="389" spans="1:7" x14ac:dyDescent="0.25">
      <c r="A389">
        <v>105833074</v>
      </c>
      <c r="B389" t="s">
        <v>6997</v>
      </c>
      <c r="C389" t="s">
        <v>6612</v>
      </c>
      <c r="D389" t="s">
        <v>3176</v>
      </c>
      <c r="E389" t="s">
        <v>3176</v>
      </c>
      <c r="F389" t="s">
        <v>61</v>
      </c>
      <c r="G389" t="s">
        <v>4338</v>
      </c>
    </row>
    <row r="390" spans="1:7" x14ac:dyDescent="0.25">
      <c r="A390">
        <v>105833072</v>
      </c>
      <c r="B390" t="s">
        <v>6998</v>
      </c>
      <c r="C390" t="s">
        <v>6612</v>
      </c>
      <c r="D390" t="s">
        <v>3176</v>
      </c>
      <c r="E390" t="s">
        <v>3176</v>
      </c>
      <c r="F390" t="s">
        <v>61</v>
      </c>
      <c r="G390" t="s">
        <v>4338</v>
      </c>
    </row>
    <row r="391" spans="1:7" x14ac:dyDescent="0.25">
      <c r="A391">
        <v>105833070</v>
      </c>
      <c r="B391" t="s">
        <v>6999</v>
      </c>
      <c r="C391" t="s">
        <v>6612</v>
      </c>
      <c r="D391" t="s">
        <v>3176</v>
      </c>
      <c r="E391" t="s">
        <v>3176</v>
      </c>
      <c r="F391" t="s">
        <v>61</v>
      </c>
      <c r="G391" t="s">
        <v>4338</v>
      </c>
    </row>
    <row r="392" spans="1:7" x14ac:dyDescent="0.25">
      <c r="A392">
        <v>105833068</v>
      </c>
      <c r="B392" t="s">
        <v>7000</v>
      </c>
      <c r="C392" t="s">
        <v>6612</v>
      </c>
      <c r="D392" t="s">
        <v>3176</v>
      </c>
      <c r="E392" t="s">
        <v>3176</v>
      </c>
      <c r="F392" t="s">
        <v>61</v>
      </c>
      <c r="G392" t="s">
        <v>4338</v>
      </c>
    </row>
    <row r="393" spans="1:7" x14ac:dyDescent="0.25">
      <c r="A393">
        <v>105832916</v>
      </c>
      <c r="B393" t="s">
        <v>7001</v>
      </c>
      <c r="C393" t="s">
        <v>6612</v>
      </c>
      <c r="D393" t="s">
        <v>3176</v>
      </c>
      <c r="E393" t="s">
        <v>3176</v>
      </c>
      <c r="F393" t="s">
        <v>61</v>
      </c>
      <c r="G393" t="s">
        <v>4338</v>
      </c>
    </row>
    <row r="394" spans="1:7" x14ac:dyDescent="0.25">
      <c r="A394">
        <v>105832914</v>
      </c>
      <c r="B394" t="s">
        <v>7002</v>
      </c>
      <c r="C394" t="s">
        <v>6612</v>
      </c>
      <c r="D394" t="s">
        <v>3176</v>
      </c>
      <c r="E394" t="s">
        <v>3176</v>
      </c>
      <c r="F394" t="s">
        <v>61</v>
      </c>
      <c r="G394" t="s">
        <v>4338</v>
      </c>
    </row>
    <row r="395" spans="1:7" x14ac:dyDescent="0.25">
      <c r="A395">
        <v>105832912</v>
      </c>
      <c r="B395" t="s">
        <v>7003</v>
      </c>
      <c r="C395" t="s">
        <v>6612</v>
      </c>
      <c r="D395" t="s">
        <v>3176</v>
      </c>
      <c r="E395" t="s">
        <v>3176</v>
      </c>
      <c r="F395" t="s">
        <v>61</v>
      </c>
      <c r="G395" t="s">
        <v>4338</v>
      </c>
    </row>
    <row r="396" spans="1:7" x14ac:dyDescent="0.25">
      <c r="A396">
        <v>105832910</v>
      </c>
      <c r="B396" t="s">
        <v>7004</v>
      </c>
      <c r="C396" t="s">
        <v>6612</v>
      </c>
      <c r="D396" t="s">
        <v>3176</v>
      </c>
      <c r="E396" t="s">
        <v>3176</v>
      </c>
      <c r="F396" t="s">
        <v>61</v>
      </c>
      <c r="G396" t="s">
        <v>4338</v>
      </c>
    </row>
    <row r="397" spans="1:7" x14ac:dyDescent="0.25">
      <c r="A397">
        <v>105832908</v>
      </c>
      <c r="B397" t="s">
        <v>7005</v>
      </c>
      <c r="C397" t="s">
        <v>6612</v>
      </c>
      <c r="D397" t="s">
        <v>3176</v>
      </c>
      <c r="E397" t="s">
        <v>3176</v>
      </c>
      <c r="F397" t="s">
        <v>61</v>
      </c>
      <c r="G397" t="s">
        <v>4338</v>
      </c>
    </row>
    <row r="398" spans="1:7" x14ac:dyDescent="0.25">
      <c r="A398">
        <v>105832756</v>
      </c>
      <c r="B398" t="s">
        <v>7006</v>
      </c>
      <c r="C398" t="s">
        <v>6612</v>
      </c>
      <c r="D398" t="s">
        <v>3176</v>
      </c>
      <c r="E398" t="s">
        <v>3176</v>
      </c>
      <c r="F398" t="s">
        <v>61</v>
      </c>
      <c r="G398" t="s">
        <v>4338</v>
      </c>
    </row>
    <row r="399" spans="1:7" x14ac:dyDescent="0.25">
      <c r="A399">
        <v>105832754</v>
      </c>
      <c r="B399" t="s">
        <v>7007</v>
      </c>
      <c r="C399" t="s">
        <v>6612</v>
      </c>
      <c r="D399" t="s">
        <v>3176</v>
      </c>
      <c r="E399" t="s">
        <v>3176</v>
      </c>
      <c r="F399" t="s">
        <v>61</v>
      </c>
      <c r="G399" t="s">
        <v>4338</v>
      </c>
    </row>
    <row r="400" spans="1:7" x14ac:dyDescent="0.25">
      <c r="A400">
        <v>105832752</v>
      </c>
      <c r="B400" t="s">
        <v>7008</v>
      </c>
      <c r="C400" t="s">
        <v>6612</v>
      </c>
      <c r="D400" t="s">
        <v>3176</v>
      </c>
      <c r="E400" t="s">
        <v>3176</v>
      </c>
      <c r="F400" t="s">
        <v>61</v>
      </c>
      <c r="G400" t="s">
        <v>4338</v>
      </c>
    </row>
    <row r="401" spans="1:7" x14ac:dyDescent="0.25">
      <c r="A401">
        <v>105832750</v>
      </c>
      <c r="B401" t="s">
        <v>7009</v>
      </c>
      <c r="C401" t="s">
        <v>6612</v>
      </c>
      <c r="D401" t="s">
        <v>3176</v>
      </c>
      <c r="E401" t="s">
        <v>3176</v>
      </c>
      <c r="F401" t="s">
        <v>61</v>
      </c>
      <c r="G401" t="s">
        <v>4338</v>
      </c>
    </row>
    <row r="402" spans="1:7" x14ac:dyDescent="0.25">
      <c r="A402">
        <v>105832748</v>
      </c>
      <c r="B402" t="s">
        <v>7010</v>
      </c>
      <c r="C402" t="s">
        <v>6612</v>
      </c>
      <c r="D402" t="s">
        <v>3176</v>
      </c>
      <c r="E402" t="s">
        <v>3176</v>
      </c>
      <c r="F402" t="s">
        <v>61</v>
      </c>
      <c r="G402" t="s">
        <v>4338</v>
      </c>
    </row>
    <row r="403" spans="1:7" x14ac:dyDescent="0.25">
      <c r="A403">
        <v>105832596</v>
      </c>
      <c r="B403" t="s">
        <v>7011</v>
      </c>
      <c r="C403" t="s">
        <v>6612</v>
      </c>
      <c r="D403" t="s">
        <v>3176</v>
      </c>
      <c r="E403" t="s">
        <v>3176</v>
      </c>
      <c r="F403" t="s">
        <v>61</v>
      </c>
      <c r="G403" t="s">
        <v>4338</v>
      </c>
    </row>
    <row r="404" spans="1:7" x14ac:dyDescent="0.25">
      <c r="A404">
        <v>105832594</v>
      </c>
      <c r="B404" t="s">
        <v>7012</v>
      </c>
      <c r="C404" t="s">
        <v>6612</v>
      </c>
      <c r="D404" t="s">
        <v>3176</v>
      </c>
      <c r="E404" t="s">
        <v>3176</v>
      </c>
      <c r="F404" t="s">
        <v>61</v>
      </c>
      <c r="G404" t="s">
        <v>4338</v>
      </c>
    </row>
    <row r="405" spans="1:7" x14ac:dyDescent="0.25">
      <c r="A405">
        <v>105832592</v>
      </c>
      <c r="B405" t="s">
        <v>7013</v>
      </c>
      <c r="C405" t="s">
        <v>6612</v>
      </c>
      <c r="D405" t="s">
        <v>3176</v>
      </c>
      <c r="E405" t="s">
        <v>3176</v>
      </c>
      <c r="F405" t="s">
        <v>61</v>
      </c>
      <c r="G405" t="s">
        <v>4338</v>
      </c>
    </row>
    <row r="406" spans="1:7" x14ac:dyDescent="0.25">
      <c r="A406">
        <v>105832590</v>
      </c>
      <c r="B406" t="s">
        <v>7014</v>
      </c>
      <c r="C406" t="s">
        <v>6612</v>
      </c>
      <c r="D406" t="s">
        <v>3176</v>
      </c>
      <c r="E406" t="s">
        <v>3176</v>
      </c>
      <c r="F406" t="s">
        <v>61</v>
      </c>
      <c r="G406" t="s">
        <v>4338</v>
      </c>
    </row>
    <row r="407" spans="1:7" x14ac:dyDescent="0.25">
      <c r="A407">
        <v>105832588</v>
      </c>
      <c r="B407" t="s">
        <v>7015</v>
      </c>
      <c r="C407" t="s">
        <v>6612</v>
      </c>
      <c r="D407" t="s">
        <v>3176</v>
      </c>
      <c r="E407" t="s">
        <v>3176</v>
      </c>
      <c r="F407" t="s">
        <v>61</v>
      </c>
      <c r="G407" t="s">
        <v>4338</v>
      </c>
    </row>
    <row r="408" spans="1:7" x14ac:dyDescent="0.25">
      <c r="A408">
        <v>105832436</v>
      </c>
      <c r="B408" t="s">
        <v>7016</v>
      </c>
      <c r="C408" t="s">
        <v>6612</v>
      </c>
      <c r="D408" t="s">
        <v>3176</v>
      </c>
      <c r="E408" t="s">
        <v>3176</v>
      </c>
      <c r="F408" t="s">
        <v>61</v>
      </c>
      <c r="G408" t="s">
        <v>4338</v>
      </c>
    </row>
    <row r="409" spans="1:7" x14ac:dyDescent="0.25">
      <c r="A409">
        <v>105832434</v>
      </c>
      <c r="B409" t="s">
        <v>7017</v>
      </c>
      <c r="C409" t="s">
        <v>6612</v>
      </c>
      <c r="D409" t="s">
        <v>3176</v>
      </c>
      <c r="E409" t="s">
        <v>3176</v>
      </c>
      <c r="F409" t="s">
        <v>61</v>
      </c>
      <c r="G409" t="s">
        <v>4338</v>
      </c>
    </row>
    <row r="410" spans="1:7" x14ac:dyDescent="0.25">
      <c r="A410">
        <v>105832432</v>
      </c>
      <c r="B410" t="s">
        <v>7018</v>
      </c>
      <c r="C410" t="s">
        <v>6612</v>
      </c>
      <c r="D410" t="s">
        <v>3176</v>
      </c>
      <c r="E410" t="s">
        <v>3176</v>
      </c>
      <c r="F410" t="s">
        <v>61</v>
      </c>
      <c r="G410" t="s">
        <v>4338</v>
      </c>
    </row>
    <row r="411" spans="1:7" x14ac:dyDescent="0.25">
      <c r="A411">
        <v>105832430</v>
      </c>
      <c r="B411" t="s">
        <v>7019</v>
      </c>
      <c r="C411" t="s">
        <v>6612</v>
      </c>
      <c r="D411" t="s">
        <v>3176</v>
      </c>
      <c r="E411" t="s">
        <v>3176</v>
      </c>
      <c r="F411" t="s">
        <v>61</v>
      </c>
      <c r="G411" t="s">
        <v>4338</v>
      </c>
    </row>
    <row r="412" spans="1:7" x14ac:dyDescent="0.25">
      <c r="A412">
        <v>105832428</v>
      </c>
      <c r="B412" t="s">
        <v>7020</v>
      </c>
      <c r="C412" t="s">
        <v>6612</v>
      </c>
      <c r="D412" t="s">
        <v>3176</v>
      </c>
      <c r="E412" t="s">
        <v>3176</v>
      </c>
      <c r="F412" t="s">
        <v>61</v>
      </c>
      <c r="G412" t="s">
        <v>4338</v>
      </c>
    </row>
    <row r="413" spans="1:7" x14ac:dyDescent="0.25">
      <c r="A413">
        <v>105832426</v>
      </c>
      <c r="B413" t="s">
        <v>7021</v>
      </c>
      <c r="C413" t="s">
        <v>6612</v>
      </c>
      <c r="D413" t="s">
        <v>3176</v>
      </c>
      <c r="E413" t="s">
        <v>3176</v>
      </c>
      <c r="F413" t="s">
        <v>61</v>
      </c>
      <c r="G413" t="s">
        <v>4338</v>
      </c>
    </row>
    <row r="414" spans="1:7" x14ac:dyDescent="0.25">
      <c r="A414">
        <v>105833518</v>
      </c>
      <c r="B414" t="s">
        <v>7022</v>
      </c>
      <c r="C414" t="s">
        <v>6612</v>
      </c>
      <c r="D414" t="s">
        <v>3176</v>
      </c>
      <c r="E414" t="s">
        <v>3176</v>
      </c>
      <c r="F414" t="s">
        <v>61</v>
      </c>
      <c r="G414" t="s">
        <v>4338</v>
      </c>
    </row>
    <row r="415" spans="1:7" x14ac:dyDescent="0.25">
      <c r="A415">
        <v>105833516</v>
      </c>
      <c r="B415" t="s">
        <v>7023</v>
      </c>
      <c r="C415" t="s">
        <v>6612</v>
      </c>
      <c r="D415" t="s">
        <v>3176</v>
      </c>
      <c r="E415" t="s">
        <v>3176</v>
      </c>
      <c r="F415" t="s">
        <v>61</v>
      </c>
      <c r="G415" t="s">
        <v>4338</v>
      </c>
    </row>
    <row r="416" spans="1:7" x14ac:dyDescent="0.25">
      <c r="A416">
        <v>105833514</v>
      </c>
      <c r="B416" t="s">
        <v>7024</v>
      </c>
      <c r="C416" t="s">
        <v>6612</v>
      </c>
      <c r="D416" t="s">
        <v>3176</v>
      </c>
      <c r="E416" t="s">
        <v>3176</v>
      </c>
      <c r="F416" t="s">
        <v>61</v>
      </c>
      <c r="G416" t="s">
        <v>4338</v>
      </c>
    </row>
    <row r="417" spans="1:7" x14ac:dyDescent="0.25">
      <c r="A417">
        <v>105833512</v>
      </c>
      <c r="B417" t="s">
        <v>7025</v>
      </c>
      <c r="C417" t="s">
        <v>6612</v>
      </c>
      <c r="D417" t="s">
        <v>3176</v>
      </c>
      <c r="E417" t="s">
        <v>3176</v>
      </c>
      <c r="F417" t="s">
        <v>61</v>
      </c>
      <c r="G417" t="s">
        <v>4338</v>
      </c>
    </row>
    <row r="418" spans="1:7" x14ac:dyDescent="0.25">
      <c r="A418">
        <v>105833510</v>
      </c>
      <c r="B418" t="s">
        <v>7026</v>
      </c>
      <c r="C418" t="s">
        <v>6612</v>
      </c>
      <c r="D418" t="s">
        <v>3176</v>
      </c>
      <c r="E418" t="s">
        <v>3176</v>
      </c>
      <c r="F418" t="s">
        <v>61</v>
      </c>
      <c r="G418" t="s">
        <v>4338</v>
      </c>
    </row>
    <row r="419" spans="1:7" x14ac:dyDescent="0.25">
      <c r="A419">
        <v>105833358</v>
      </c>
      <c r="B419" t="s">
        <v>7027</v>
      </c>
      <c r="C419" t="s">
        <v>6612</v>
      </c>
      <c r="D419" t="s">
        <v>3176</v>
      </c>
      <c r="E419" t="s">
        <v>3176</v>
      </c>
      <c r="F419" t="s">
        <v>61</v>
      </c>
      <c r="G419" t="s">
        <v>4338</v>
      </c>
    </row>
    <row r="420" spans="1:7" x14ac:dyDescent="0.25">
      <c r="A420">
        <v>105833356</v>
      </c>
      <c r="B420" t="s">
        <v>7028</v>
      </c>
      <c r="C420" t="s">
        <v>6612</v>
      </c>
      <c r="D420" t="s">
        <v>3176</v>
      </c>
      <c r="E420" t="s">
        <v>3176</v>
      </c>
      <c r="F420" t="s">
        <v>61</v>
      </c>
      <c r="G420" t="s">
        <v>4338</v>
      </c>
    </row>
    <row r="421" spans="1:7" x14ac:dyDescent="0.25">
      <c r="A421">
        <v>105833354</v>
      </c>
      <c r="B421" t="s">
        <v>7029</v>
      </c>
      <c r="C421" t="s">
        <v>6612</v>
      </c>
      <c r="D421" t="s">
        <v>3176</v>
      </c>
      <c r="E421" t="s">
        <v>3176</v>
      </c>
      <c r="F421" t="s">
        <v>61</v>
      </c>
      <c r="G421" t="s">
        <v>4338</v>
      </c>
    </row>
    <row r="422" spans="1:7" x14ac:dyDescent="0.25">
      <c r="A422">
        <v>105833352</v>
      </c>
      <c r="B422" t="s">
        <v>7030</v>
      </c>
      <c r="C422" t="s">
        <v>6612</v>
      </c>
      <c r="D422" t="s">
        <v>3176</v>
      </c>
      <c r="E422" t="s">
        <v>3176</v>
      </c>
      <c r="F422" t="s">
        <v>61</v>
      </c>
      <c r="G422" t="s">
        <v>4338</v>
      </c>
    </row>
    <row r="423" spans="1:7" x14ac:dyDescent="0.25">
      <c r="A423">
        <v>105833350</v>
      </c>
      <c r="B423" t="s">
        <v>7031</v>
      </c>
      <c r="C423" t="s">
        <v>6612</v>
      </c>
      <c r="D423" t="s">
        <v>3176</v>
      </c>
      <c r="E423" t="s">
        <v>3176</v>
      </c>
      <c r="F423" t="s">
        <v>61</v>
      </c>
      <c r="G423" t="s">
        <v>4338</v>
      </c>
    </row>
    <row r="424" spans="1:7" x14ac:dyDescent="0.25">
      <c r="A424">
        <v>105833226</v>
      </c>
      <c r="B424" t="s">
        <v>7032</v>
      </c>
      <c r="C424" t="s">
        <v>6612</v>
      </c>
      <c r="D424" t="s">
        <v>3176</v>
      </c>
      <c r="E424" t="s">
        <v>3176</v>
      </c>
      <c r="F424" t="s">
        <v>61</v>
      </c>
      <c r="G424" t="s">
        <v>4338</v>
      </c>
    </row>
    <row r="425" spans="1:7" x14ac:dyDescent="0.25">
      <c r="A425">
        <v>105833224</v>
      </c>
      <c r="B425" t="s">
        <v>7033</v>
      </c>
      <c r="C425" t="s">
        <v>6612</v>
      </c>
      <c r="D425" t="s">
        <v>3176</v>
      </c>
      <c r="E425" t="s">
        <v>3176</v>
      </c>
      <c r="F425" t="s">
        <v>61</v>
      </c>
      <c r="G425" t="s">
        <v>4338</v>
      </c>
    </row>
    <row r="426" spans="1:7" x14ac:dyDescent="0.25">
      <c r="A426">
        <v>105833222</v>
      </c>
      <c r="B426" t="s">
        <v>7034</v>
      </c>
      <c r="C426" t="s">
        <v>6612</v>
      </c>
      <c r="D426" t="s">
        <v>3176</v>
      </c>
      <c r="E426" t="s">
        <v>3176</v>
      </c>
      <c r="F426" t="s">
        <v>61</v>
      </c>
      <c r="G426" t="s">
        <v>4338</v>
      </c>
    </row>
    <row r="427" spans="1:7" x14ac:dyDescent="0.25">
      <c r="A427">
        <v>105833220</v>
      </c>
      <c r="B427" t="s">
        <v>7035</v>
      </c>
      <c r="C427" t="s">
        <v>6612</v>
      </c>
      <c r="D427" t="s">
        <v>3176</v>
      </c>
      <c r="E427" t="s">
        <v>3176</v>
      </c>
      <c r="F427" t="s">
        <v>61</v>
      </c>
      <c r="G427" t="s">
        <v>4338</v>
      </c>
    </row>
    <row r="428" spans="1:7" x14ac:dyDescent="0.25">
      <c r="A428">
        <v>105833218</v>
      </c>
      <c r="B428" t="s">
        <v>7036</v>
      </c>
      <c r="C428" t="s">
        <v>6612</v>
      </c>
      <c r="D428" t="s">
        <v>3176</v>
      </c>
      <c r="E428" t="s">
        <v>3176</v>
      </c>
      <c r="F428" t="s">
        <v>61</v>
      </c>
      <c r="G428" t="s">
        <v>4338</v>
      </c>
    </row>
    <row r="429" spans="1:7" x14ac:dyDescent="0.25">
      <c r="A429">
        <v>105833066</v>
      </c>
      <c r="B429" t="s">
        <v>7037</v>
      </c>
      <c r="C429" t="s">
        <v>6612</v>
      </c>
      <c r="D429" t="s">
        <v>3176</v>
      </c>
      <c r="E429" t="s">
        <v>3176</v>
      </c>
      <c r="F429" t="s">
        <v>61</v>
      </c>
      <c r="G429" t="s">
        <v>4338</v>
      </c>
    </row>
    <row r="430" spans="1:7" x14ac:dyDescent="0.25">
      <c r="A430">
        <v>105833064</v>
      </c>
      <c r="B430" t="s">
        <v>7038</v>
      </c>
      <c r="C430" t="s">
        <v>6612</v>
      </c>
      <c r="D430" t="s">
        <v>3176</v>
      </c>
      <c r="E430" t="s">
        <v>3176</v>
      </c>
      <c r="F430" t="s">
        <v>61</v>
      </c>
      <c r="G430" t="s">
        <v>4338</v>
      </c>
    </row>
    <row r="431" spans="1:7" x14ac:dyDescent="0.25">
      <c r="A431">
        <v>105833062</v>
      </c>
      <c r="B431" t="s">
        <v>7039</v>
      </c>
      <c r="C431" t="s">
        <v>6612</v>
      </c>
      <c r="D431" t="s">
        <v>3176</v>
      </c>
      <c r="E431" t="s">
        <v>3176</v>
      </c>
      <c r="F431" t="s">
        <v>61</v>
      </c>
      <c r="G431" t="s">
        <v>4338</v>
      </c>
    </row>
    <row r="432" spans="1:7" x14ac:dyDescent="0.25">
      <c r="A432">
        <v>105833060</v>
      </c>
      <c r="B432" t="s">
        <v>7040</v>
      </c>
      <c r="C432" t="s">
        <v>6612</v>
      </c>
      <c r="D432" t="s">
        <v>3176</v>
      </c>
      <c r="E432" t="s">
        <v>3176</v>
      </c>
      <c r="F432" t="s">
        <v>61</v>
      </c>
      <c r="G432" t="s">
        <v>4338</v>
      </c>
    </row>
    <row r="433" spans="1:7" x14ac:dyDescent="0.25">
      <c r="A433">
        <v>105833058</v>
      </c>
      <c r="B433" t="s">
        <v>7041</v>
      </c>
      <c r="C433" t="s">
        <v>6612</v>
      </c>
      <c r="D433" t="s">
        <v>3176</v>
      </c>
      <c r="E433" t="s">
        <v>3176</v>
      </c>
      <c r="F433" t="s">
        <v>61</v>
      </c>
      <c r="G433" t="s">
        <v>4338</v>
      </c>
    </row>
    <row r="434" spans="1:7" x14ac:dyDescent="0.25">
      <c r="A434">
        <v>105832906</v>
      </c>
      <c r="B434" t="s">
        <v>7042</v>
      </c>
      <c r="C434" t="s">
        <v>6612</v>
      </c>
      <c r="D434" t="s">
        <v>3176</v>
      </c>
      <c r="E434" t="s">
        <v>3176</v>
      </c>
      <c r="F434" t="s">
        <v>61</v>
      </c>
      <c r="G434" t="s">
        <v>4338</v>
      </c>
    </row>
    <row r="435" spans="1:7" x14ac:dyDescent="0.25">
      <c r="A435">
        <v>105832904</v>
      </c>
      <c r="B435" t="s">
        <v>7043</v>
      </c>
      <c r="C435" t="s">
        <v>6612</v>
      </c>
      <c r="D435" t="s">
        <v>3176</v>
      </c>
      <c r="E435" t="s">
        <v>3176</v>
      </c>
      <c r="F435" t="s">
        <v>61</v>
      </c>
      <c r="G435" t="s">
        <v>4338</v>
      </c>
    </row>
    <row r="436" spans="1:7" x14ac:dyDescent="0.25">
      <c r="A436">
        <v>105832902</v>
      </c>
      <c r="B436" t="s">
        <v>7044</v>
      </c>
      <c r="C436" t="s">
        <v>6612</v>
      </c>
      <c r="D436" t="s">
        <v>3176</v>
      </c>
      <c r="E436" t="s">
        <v>3176</v>
      </c>
      <c r="F436" t="s">
        <v>61</v>
      </c>
      <c r="G436" t="s">
        <v>4338</v>
      </c>
    </row>
    <row r="437" spans="1:7" x14ac:dyDescent="0.25">
      <c r="A437">
        <v>105832900</v>
      </c>
      <c r="B437" t="s">
        <v>7045</v>
      </c>
      <c r="C437" t="s">
        <v>6612</v>
      </c>
      <c r="D437" t="s">
        <v>3176</v>
      </c>
      <c r="E437" t="s">
        <v>3176</v>
      </c>
      <c r="F437" t="s">
        <v>61</v>
      </c>
      <c r="G437" t="s">
        <v>4338</v>
      </c>
    </row>
    <row r="438" spans="1:7" x14ac:dyDescent="0.25">
      <c r="A438">
        <v>105832898</v>
      </c>
      <c r="B438" t="s">
        <v>7046</v>
      </c>
      <c r="C438" t="s">
        <v>6612</v>
      </c>
      <c r="D438" t="s">
        <v>3176</v>
      </c>
      <c r="E438" t="s">
        <v>3176</v>
      </c>
      <c r="F438" t="s">
        <v>61</v>
      </c>
      <c r="G438" t="s">
        <v>4338</v>
      </c>
    </row>
    <row r="439" spans="1:7" x14ac:dyDescent="0.25">
      <c r="A439">
        <v>105832746</v>
      </c>
      <c r="B439" t="s">
        <v>7047</v>
      </c>
      <c r="C439" t="s">
        <v>6612</v>
      </c>
      <c r="D439" t="s">
        <v>3176</v>
      </c>
      <c r="E439" t="s">
        <v>3176</v>
      </c>
      <c r="F439" t="s">
        <v>61</v>
      </c>
      <c r="G439" t="s">
        <v>4338</v>
      </c>
    </row>
    <row r="440" spans="1:7" x14ac:dyDescent="0.25">
      <c r="A440">
        <v>105832744</v>
      </c>
      <c r="B440" t="s">
        <v>7048</v>
      </c>
      <c r="C440" t="s">
        <v>6612</v>
      </c>
      <c r="D440" t="s">
        <v>3176</v>
      </c>
      <c r="E440" t="s">
        <v>3176</v>
      </c>
      <c r="F440" t="s">
        <v>61</v>
      </c>
      <c r="G440" t="s">
        <v>4338</v>
      </c>
    </row>
    <row r="441" spans="1:7" x14ac:dyDescent="0.25">
      <c r="A441">
        <v>105832742</v>
      </c>
      <c r="B441" t="s">
        <v>7049</v>
      </c>
      <c r="C441" t="s">
        <v>6612</v>
      </c>
      <c r="D441" t="s">
        <v>3176</v>
      </c>
      <c r="E441" t="s">
        <v>3176</v>
      </c>
      <c r="F441" t="s">
        <v>61</v>
      </c>
      <c r="G441" t="s">
        <v>4338</v>
      </c>
    </row>
    <row r="442" spans="1:7" x14ac:dyDescent="0.25">
      <c r="A442">
        <v>105832740</v>
      </c>
      <c r="B442" t="s">
        <v>7050</v>
      </c>
      <c r="C442" t="s">
        <v>6612</v>
      </c>
      <c r="D442" t="s">
        <v>3176</v>
      </c>
      <c r="E442" t="s">
        <v>3176</v>
      </c>
      <c r="F442" t="s">
        <v>61</v>
      </c>
      <c r="G442" t="s">
        <v>4338</v>
      </c>
    </row>
    <row r="443" spans="1:7" x14ac:dyDescent="0.25">
      <c r="A443">
        <v>105832738</v>
      </c>
      <c r="B443" t="s">
        <v>7051</v>
      </c>
      <c r="C443" t="s">
        <v>6612</v>
      </c>
      <c r="D443" t="s">
        <v>3176</v>
      </c>
      <c r="E443" t="s">
        <v>3176</v>
      </c>
      <c r="F443" t="s">
        <v>61</v>
      </c>
      <c r="G443" t="s">
        <v>4338</v>
      </c>
    </row>
    <row r="444" spans="1:7" x14ac:dyDescent="0.25">
      <c r="A444">
        <v>105832586</v>
      </c>
      <c r="B444" t="s">
        <v>7052</v>
      </c>
      <c r="C444" t="s">
        <v>6612</v>
      </c>
      <c r="D444" t="s">
        <v>3176</v>
      </c>
      <c r="E444" t="s">
        <v>3176</v>
      </c>
      <c r="F444" t="s">
        <v>61</v>
      </c>
      <c r="G444" t="s">
        <v>4338</v>
      </c>
    </row>
    <row r="445" spans="1:7" x14ac:dyDescent="0.25">
      <c r="A445">
        <v>105832584</v>
      </c>
      <c r="B445" t="s">
        <v>7053</v>
      </c>
      <c r="C445" t="s">
        <v>6612</v>
      </c>
      <c r="D445" t="s">
        <v>3176</v>
      </c>
      <c r="E445" t="s">
        <v>3176</v>
      </c>
      <c r="F445" t="s">
        <v>61</v>
      </c>
      <c r="G445" t="s">
        <v>4338</v>
      </c>
    </row>
    <row r="446" spans="1:7" x14ac:dyDescent="0.25">
      <c r="A446">
        <v>105832582</v>
      </c>
      <c r="B446" t="s">
        <v>7054</v>
      </c>
      <c r="C446" t="s">
        <v>6612</v>
      </c>
      <c r="D446" t="s">
        <v>3176</v>
      </c>
      <c r="E446" t="s">
        <v>3176</v>
      </c>
      <c r="F446" t="s">
        <v>61</v>
      </c>
      <c r="G446" t="s">
        <v>4338</v>
      </c>
    </row>
    <row r="447" spans="1:7" x14ac:dyDescent="0.25">
      <c r="A447">
        <v>105832580</v>
      </c>
      <c r="B447" t="s">
        <v>7055</v>
      </c>
      <c r="C447" t="s">
        <v>6612</v>
      </c>
      <c r="D447" t="s">
        <v>3176</v>
      </c>
      <c r="E447" t="s">
        <v>3176</v>
      </c>
      <c r="F447" t="s">
        <v>61</v>
      </c>
      <c r="G447" t="s">
        <v>4338</v>
      </c>
    </row>
    <row r="448" spans="1:7" x14ac:dyDescent="0.25">
      <c r="A448">
        <v>105832578</v>
      </c>
      <c r="B448" t="s">
        <v>7056</v>
      </c>
      <c r="C448" t="s">
        <v>6612</v>
      </c>
      <c r="D448" t="s">
        <v>3176</v>
      </c>
      <c r="E448" t="s">
        <v>3176</v>
      </c>
      <c r="F448" t="s">
        <v>61</v>
      </c>
      <c r="G448" t="s">
        <v>4338</v>
      </c>
    </row>
    <row r="449" spans="1:7" x14ac:dyDescent="0.25">
      <c r="A449">
        <v>105832424</v>
      </c>
      <c r="B449" t="s">
        <v>7057</v>
      </c>
      <c r="C449" t="s">
        <v>6612</v>
      </c>
      <c r="D449" t="s">
        <v>3176</v>
      </c>
      <c r="E449" t="s">
        <v>3176</v>
      </c>
      <c r="F449" t="s">
        <v>61</v>
      </c>
      <c r="G449" t="s">
        <v>4338</v>
      </c>
    </row>
    <row r="450" spans="1:7" x14ac:dyDescent="0.25">
      <c r="A450">
        <v>105832422</v>
      </c>
      <c r="B450" t="s">
        <v>7058</v>
      </c>
      <c r="C450" t="s">
        <v>6612</v>
      </c>
      <c r="D450" t="s">
        <v>3176</v>
      </c>
      <c r="E450" t="s">
        <v>3176</v>
      </c>
      <c r="F450" t="s">
        <v>61</v>
      </c>
      <c r="G450" t="s">
        <v>4338</v>
      </c>
    </row>
    <row r="451" spans="1:7" x14ac:dyDescent="0.25">
      <c r="A451">
        <v>105832420</v>
      </c>
      <c r="B451" t="s">
        <v>7059</v>
      </c>
      <c r="C451" t="s">
        <v>6612</v>
      </c>
      <c r="D451" t="s">
        <v>3176</v>
      </c>
      <c r="E451" t="s">
        <v>3176</v>
      </c>
      <c r="F451" t="s">
        <v>61</v>
      </c>
      <c r="G451" t="s">
        <v>4338</v>
      </c>
    </row>
    <row r="452" spans="1:7" x14ac:dyDescent="0.25">
      <c r="A452">
        <v>105832418</v>
      </c>
      <c r="B452" t="s">
        <v>7060</v>
      </c>
      <c r="C452" t="s">
        <v>6612</v>
      </c>
      <c r="D452" t="s">
        <v>3176</v>
      </c>
      <c r="E452" t="s">
        <v>3176</v>
      </c>
      <c r="F452" t="s">
        <v>61</v>
      </c>
      <c r="G452" t="s">
        <v>4338</v>
      </c>
    </row>
    <row r="453" spans="1:7" x14ac:dyDescent="0.25">
      <c r="A453">
        <v>105832416</v>
      </c>
      <c r="B453" t="s">
        <v>7061</v>
      </c>
      <c r="C453" t="s">
        <v>6612</v>
      </c>
      <c r="D453" t="s">
        <v>3176</v>
      </c>
      <c r="E453" t="s">
        <v>3176</v>
      </c>
      <c r="F453" t="s">
        <v>61</v>
      </c>
      <c r="G453" t="s">
        <v>4338</v>
      </c>
    </row>
    <row r="454" spans="1:7" x14ac:dyDescent="0.25">
      <c r="A454">
        <v>105833508</v>
      </c>
      <c r="B454" t="s">
        <v>7062</v>
      </c>
      <c r="C454" t="s">
        <v>6612</v>
      </c>
      <c r="D454" t="s">
        <v>3176</v>
      </c>
      <c r="E454" t="s">
        <v>3176</v>
      </c>
      <c r="F454" t="s">
        <v>61</v>
      </c>
      <c r="G454" t="s">
        <v>4338</v>
      </c>
    </row>
    <row r="455" spans="1:7" x14ac:dyDescent="0.25">
      <c r="A455">
        <v>105833506</v>
      </c>
      <c r="B455" t="s">
        <v>7063</v>
      </c>
      <c r="C455" t="s">
        <v>6612</v>
      </c>
      <c r="D455" t="s">
        <v>3176</v>
      </c>
      <c r="E455" t="s">
        <v>3176</v>
      </c>
      <c r="F455" t="s">
        <v>61</v>
      </c>
      <c r="G455" t="s">
        <v>4338</v>
      </c>
    </row>
    <row r="456" spans="1:7" x14ac:dyDescent="0.25">
      <c r="A456">
        <v>105833504</v>
      </c>
      <c r="B456" t="s">
        <v>7064</v>
      </c>
      <c r="C456" t="s">
        <v>6612</v>
      </c>
      <c r="D456" t="s">
        <v>3176</v>
      </c>
      <c r="E456" t="s">
        <v>3176</v>
      </c>
      <c r="F456" t="s">
        <v>61</v>
      </c>
      <c r="G456" t="s">
        <v>4338</v>
      </c>
    </row>
    <row r="457" spans="1:7" x14ac:dyDescent="0.25">
      <c r="A457">
        <v>105833502</v>
      </c>
      <c r="B457" t="s">
        <v>7065</v>
      </c>
      <c r="C457" t="s">
        <v>6612</v>
      </c>
      <c r="D457" t="s">
        <v>3176</v>
      </c>
      <c r="E457" t="s">
        <v>3176</v>
      </c>
      <c r="F457" t="s">
        <v>61</v>
      </c>
      <c r="G457" t="s">
        <v>4338</v>
      </c>
    </row>
    <row r="458" spans="1:7" x14ac:dyDescent="0.25">
      <c r="A458">
        <v>105833500</v>
      </c>
      <c r="B458" t="s">
        <v>7066</v>
      </c>
      <c r="C458" t="s">
        <v>6612</v>
      </c>
      <c r="D458" t="s">
        <v>3176</v>
      </c>
      <c r="E458" t="s">
        <v>3176</v>
      </c>
      <c r="F458" t="s">
        <v>61</v>
      </c>
      <c r="G458" t="s">
        <v>4338</v>
      </c>
    </row>
    <row r="459" spans="1:7" x14ac:dyDescent="0.25">
      <c r="A459">
        <v>105833348</v>
      </c>
      <c r="B459" t="s">
        <v>7067</v>
      </c>
      <c r="C459" t="s">
        <v>6612</v>
      </c>
      <c r="D459" t="s">
        <v>3176</v>
      </c>
      <c r="E459" t="s">
        <v>3176</v>
      </c>
      <c r="F459" t="s">
        <v>61</v>
      </c>
      <c r="G459" t="s">
        <v>4338</v>
      </c>
    </row>
    <row r="460" spans="1:7" x14ac:dyDescent="0.25">
      <c r="A460">
        <v>105833346</v>
      </c>
      <c r="B460" t="s">
        <v>7068</v>
      </c>
      <c r="C460" t="s">
        <v>6612</v>
      </c>
      <c r="D460" t="s">
        <v>3176</v>
      </c>
      <c r="E460" t="s">
        <v>3176</v>
      </c>
      <c r="F460" t="s">
        <v>61</v>
      </c>
      <c r="G460" t="s">
        <v>4338</v>
      </c>
    </row>
    <row r="461" spans="1:7" x14ac:dyDescent="0.25">
      <c r="A461">
        <v>105833344</v>
      </c>
      <c r="B461" t="s">
        <v>7069</v>
      </c>
      <c r="C461" t="s">
        <v>6612</v>
      </c>
      <c r="D461" t="s">
        <v>3176</v>
      </c>
      <c r="E461" t="s">
        <v>3176</v>
      </c>
      <c r="F461" t="s">
        <v>61</v>
      </c>
      <c r="G461" t="s">
        <v>4338</v>
      </c>
    </row>
    <row r="462" spans="1:7" x14ac:dyDescent="0.25">
      <c r="A462">
        <v>105833342</v>
      </c>
      <c r="B462" t="s">
        <v>7070</v>
      </c>
      <c r="C462" t="s">
        <v>6612</v>
      </c>
      <c r="D462" t="s">
        <v>3176</v>
      </c>
      <c r="E462" t="s">
        <v>3176</v>
      </c>
      <c r="F462" t="s">
        <v>61</v>
      </c>
      <c r="G462" t="s">
        <v>4338</v>
      </c>
    </row>
    <row r="463" spans="1:7" x14ac:dyDescent="0.25">
      <c r="A463">
        <v>105833340</v>
      </c>
      <c r="B463" t="s">
        <v>7071</v>
      </c>
      <c r="C463" t="s">
        <v>6612</v>
      </c>
      <c r="D463" t="s">
        <v>3176</v>
      </c>
      <c r="E463" t="s">
        <v>3176</v>
      </c>
      <c r="F463" t="s">
        <v>61</v>
      </c>
      <c r="G463" t="s">
        <v>4338</v>
      </c>
    </row>
    <row r="464" spans="1:7" x14ac:dyDescent="0.25">
      <c r="A464">
        <v>105833216</v>
      </c>
      <c r="B464" t="s">
        <v>7072</v>
      </c>
      <c r="C464" t="s">
        <v>6612</v>
      </c>
      <c r="D464" t="s">
        <v>3176</v>
      </c>
      <c r="E464" t="s">
        <v>3176</v>
      </c>
      <c r="F464" t="s">
        <v>61</v>
      </c>
      <c r="G464" t="s">
        <v>4338</v>
      </c>
    </row>
    <row r="465" spans="1:7" x14ac:dyDescent="0.25">
      <c r="A465">
        <v>105833214</v>
      </c>
      <c r="B465" t="s">
        <v>7073</v>
      </c>
      <c r="C465" t="s">
        <v>6612</v>
      </c>
      <c r="D465" t="s">
        <v>3176</v>
      </c>
      <c r="E465" t="s">
        <v>3176</v>
      </c>
      <c r="F465" t="s">
        <v>61</v>
      </c>
      <c r="G465" t="s">
        <v>4338</v>
      </c>
    </row>
    <row r="466" spans="1:7" x14ac:dyDescent="0.25">
      <c r="A466">
        <v>105833212</v>
      </c>
      <c r="B466" t="s">
        <v>7074</v>
      </c>
      <c r="C466" t="s">
        <v>6612</v>
      </c>
      <c r="D466" t="s">
        <v>3176</v>
      </c>
      <c r="E466" t="s">
        <v>3176</v>
      </c>
      <c r="F466" t="s">
        <v>61</v>
      </c>
      <c r="G466" t="s">
        <v>4338</v>
      </c>
    </row>
    <row r="467" spans="1:7" x14ac:dyDescent="0.25">
      <c r="A467">
        <v>105833210</v>
      </c>
      <c r="B467" t="s">
        <v>7075</v>
      </c>
      <c r="C467" t="s">
        <v>6612</v>
      </c>
      <c r="D467" t="s">
        <v>3176</v>
      </c>
      <c r="E467" t="s">
        <v>3176</v>
      </c>
      <c r="F467" t="s">
        <v>61</v>
      </c>
      <c r="G467" t="s">
        <v>4338</v>
      </c>
    </row>
    <row r="468" spans="1:7" x14ac:dyDescent="0.25">
      <c r="A468">
        <v>105833208</v>
      </c>
      <c r="B468" t="s">
        <v>7076</v>
      </c>
      <c r="C468" t="s">
        <v>6612</v>
      </c>
      <c r="D468" t="s">
        <v>3176</v>
      </c>
      <c r="E468" t="s">
        <v>3176</v>
      </c>
      <c r="F468" t="s">
        <v>61</v>
      </c>
      <c r="G468" t="s">
        <v>4338</v>
      </c>
    </row>
    <row r="469" spans="1:7" x14ac:dyDescent="0.25">
      <c r="A469">
        <v>105833056</v>
      </c>
      <c r="B469" t="s">
        <v>7077</v>
      </c>
      <c r="C469" t="s">
        <v>6612</v>
      </c>
      <c r="D469" t="s">
        <v>3176</v>
      </c>
      <c r="E469" t="s">
        <v>3176</v>
      </c>
      <c r="F469" t="s">
        <v>61</v>
      </c>
      <c r="G469" t="s">
        <v>4338</v>
      </c>
    </row>
    <row r="470" spans="1:7" x14ac:dyDescent="0.25">
      <c r="A470">
        <v>105833054</v>
      </c>
      <c r="B470" t="s">
        <v>7078</v>
      </c>
      <c r="C470" t="s">
        <v>6612</v>
      </c>
      <c r="D470" t="s">
        <v>3176</v>
      </c>
      <c r="E470" t="s">
        <v>3176</v>
      </c>
      <c r="F470" t="s">
        <v>61</v>
      </c>
      <c r="G470" t="s">
        <v>4338</v>
      </c>
    </row>
    <row r="471" spans="1:7" x14ac:dyDescent="0.25">
      <c r="A471">
        <v>105833052</v>
      </c>
      <c r="B471" t="s">
        <v>7079</v>
      </c>
      <c r="C471" t="s">
        <v>6612</v>
      </c>
      <c r="D471" t="s">
        <v>3176</v>
      </c>
      <c r="E471" t="s">
        <v>3176</v>
      </c>
      <c r="F471" t="s">
        <v>61</v>
      </c>
      <c r="G471" t="s">
        <v>4338</v>
      </c>
    </row>
    <row r="472" spans="1:7" x14ac:dyDescent="0.25">
      <c r="A472">
        <v>105833050</v>
      </c>
      <c r="B472" t="s">
        <v>7080</v>
      </c>
      <c r="C472" t="s">
        <v>6612</v>
      </c>
      <c r="D472" t="s">
        <v>3176</v>
      </c>
      <c r="E472" t="s">
        <v>3176</v>
      </c>
      <c r="F472" t="s">
        <v>61</v>
      </c>
      <c r="G472" t="s">
        <v>4338</v>
      </c>
    </row>
    <row r="473" spans="1:7" x14ac:dyDescent="0.25">
      <c r="A473">
        <v>105833048</v>
      </c>
      <c r="B473" t="s">
        <v>7081</v>
      </c>
      <c r="C473" t="s">
        <v>6612</v>
      </c>
      <c r="D473" t="s">
        <v>3176</v>
      </c>
      <c r="E473" t="s">
        <v>3176</v>
      </c>
      <c r="F473" t="s">
        <v>61</v>
      </c>
      <c r="G473" t="s">
        <v>4338</v>
      </c>
    </row>
    <row r="474" spans="1:7" x14ac:dyDescent="0.25">
      <c r="A474">
        <v>105832896</v>
      </c>
      <c r="B474" t="s">
        <v>7082</v>
      </c>
      <c r="C474" t="s">
        <v>6612</v>
      </c>
      <c r="D474" t="s">
        <v>3176</v>
      </c>
      <c r="E474" t="s">
        <v>3176</v>
      </c>
      <c r="F474" t="s">
        <v>61</v>
      </c>
      <c r="G474" t="s">
        <v>4338</v>
      </c>
    </row>
    <row r="475" spans="1:7" x14ac:dyDescent="0.25">
      <c r="A475">
        <v>105832894</v>
      </c>
      <c r="B475" t="s">
        <v>7083</v>
      </c>
      <c r="C475" t="s">
        <v>6612</v>
      </c>
      <c r="D475" t="s">
        <v>3176</v>
      </c>
      <c r="E475" t="s">
        <v>3176</v>
      </c>
      <c r="F475" t="s">
        <v>61</v>
      </c>
      <c r="G475" t="s">
        <v>4338</v>
      </c>
    </row>
    <row r="476" spans="1:7" x14ac:dyDescent="0.25">
      <c r="A476">
        <v>105832892</v>
      </c>
      <c r="B476" t="s">
        <v>7084</v>
      </c>
      <c r="C476" t="s">
        <v>6612</v>
      </c>
      <c r="D476" t="s">
        <v>3176</v>
      </c>
      <c r="E476" t="s">
        <v>3176</v>
      </c>
      <c r="F476" t="s">
        <v>61</v>
      </c>
      <c r="G476" t="s">
        <v>4338</v>
      </c>
    </row>
    <row r="477" spans="1:7" x14ac:dyDescent="0.25">
      <c r="A477">
        <v>105832890</v>
      </c>
      <c r="B477" t="s">
        <v>7085</v>
      </c>
      <c r="C477" t="s">
        <v>6612</v>
      </c>
      <c r="D477" t="s">
        <v>3176</v>
      </c>
      <c r="E477" t="s">
        <v>3176</v>
      </c>
      <c r="F477" t="s">
        <v>61</v>
      </c>
      <c r="G477" t="s">
        <v>4338</v>
      </c>
    </row>
    <row r="478" spans="1:7" x14ac:dyDescent="0.25">
      <c r="A478">
        <v>105832888</v>
      </c>
      <c r="B478" t="s">
        <v>7086</v>
      </c>
      <c r="C478" t="s">
        <v>6612</v>
      </c>
      <c r="D478" t="s">
        <v>3176</v>
      </c>
      <c r="E478" t="s">
        <v>3176</v>
      </c>
      <c r="F478" t="s">
        <v>61</v>
      </c>
      <c r="G478" t="s">
        <v>4338</v>
      </c>
    </row>
    <row r="479" spans="1:7" x14ac:dyDescent="0.25">
      <c r="A479">
        <v>105832736</v>
      </c>
      <c r="B479" t="s">
        <v>7087</v>
      </c>
      <c r="C479" t="s">
        <v>6612</v>
      </c>
      <c r="D479" t="s">
        <v>3176</v>
      </c>
      <c r="E479" t="s">
        <v>3176</v>
      </c>
      <c r="F479" t="s">
        <v>61</v>
      </c>
      <c r="G479" t="s">
        <v>4338</v>
      </c>
    </row>
    <row r="480" spans="1:7" x14ac:dyDescent="0.25">
      <c r="A480">
        <v>105832734</v>
      </c>
      <c r="B480" t="s">
        <v>7088</v>
      </c>
      <c r="C480" t="s">
        <v>6612</v>
      </c>
      <c r="D480" t="s">
        <v>3176</v>
      </c>
      <c r="E480" t="s">
        <v>3176</v>
      </c>
      <c r="F480" t="s">
        <v>61</v>
      </c>
      <c r="G480" t="s">
        <v>4338</v>
      </c>
    </row>
    <row r="481" spans="1:7" x14ac:dyDescent="0.25">
      <c r="A481">
        <v>105832732</v>
      </c>
      <c r="B481" t="s">
        <v>7089</v>
      </c>
      <c r="C481" t="s">
        <v>6612</v>
      </c>
      <c r="D481" t="s">
        <v>3176</v>
      </c>
      <c r="E481" t="s">
        <v>3176</v>
      </c>
      <c r="F481" t="s">
        <v>61</v>
      </c>
      <c r="G481" t="s">
        <v>4338</v>
      </c>
    </row>
    <row r="482" spans="1:7" x14ac:dyDescent="0.25">
      <c r="A482">
        <v>105832730</v>
      </c>
      <c r="B482" t="s">
        <v>7090</v>
      </c>
      <c r="C482" t="s">
        <v>6612</v>
      </c>
      <c r="D482" t="s">
        <v>3176</v>
      </c>
      <c r="E482" t="s">
        <v>3176</v>
      </c>
      <c r="F482" t="s">
        <v>61</v>
      </c>
      <c r="G482" t="s">
        <v>4338</v>
      </c>
    </row>
    <row r="483" spans="1:7" x14ac:dyDescent="0.25">
      <c r="A483">
        <v>105832728</v>
      </c>
      <c r="B483" t="s">
        <v>7091</v>
      </c>
      <c r="C483" t="s">
        <v>6612</v>
      </c>
      <c r="D483" t="s">
        <v>3176</v>
      </c>
      <c r="E483" t="s">
        <v>3176</v>
      </c>
      <c r="F483" t="s">
        <v>61</v>
      </c>
      <c r="G483" t="s">
        <v>4338</v>
      </c>
    </row>
    <row r="484" spans="1:7" x14ac:dyDescent="0.25">
      <c r="A484">
        <v>105832576</v>
      </c>
      <c r="B484" t="s">
        <v>7092</v>
      </c>
      <c r="C484" t="s">
        <v>6612</v>
      </c>
      <c r="D484" t="s">
        <v>3176</v>
      </c>
      <c r="E484" t="s">
        <v>3176</v>
      </c>
      <c r="F484" t="s">
        <v>61</v>
      </c>
      <c r="G484" t="s">
        <v>4338</v>
      </c>
    </row>
    <row r="485" spans="1:7" x14ac:dyDescent="0.25">
      <c r="A485">
        <v>105832574</v>
      </c>
      <c r="B485" t="s">
        <v>7093</v>
      </c>
      <c r="C485" t="s">
        <v>6612</v>
      </c>
      <c r="D485" t="s">
        <v>3176</v>
      </c>
      <c r="E485" t="s">
        <v>3176</v>
      </c>
      <c r="F485" t="s">
        <v>61</v>
      </c>
      <c r="G485" t="s">
        <v>4338</v>
      </c>
    </row>
    <row r="486" spans="1:7" x14ac:dyDescent="0.25">
      <c r="A486">
        <v>105832572</v>
      </c>
      <c r="B486" t="s">
        <v>7094</v>
      </c>
      <c r="C486" t="s">
        <v>6612</v>
      </c>
      <c r="D486" t="s">
        <v>3176</v>
      </c>
      <c r="E486" t="s">
        <v>3176</v>
      </c>
      <c r="F486" t="s">
        <v>61</v>
      </c>
      <c r="G486" t="s">
        <v>4338</v>
      </c>
    </row>
    <row r="487" spans="1:7" x14ac:dyDescent="0.25">
      <c r="A487">
        <v>105832570</v>
      </c>
      <c r="B487" t="s">
        <v>7095</v>
      </c>
      <c r="C487" t="s">
        <v>6612</v>
      </c>
      <c r="D487" t="s">
        <v>3176</v>
      </c>
      <c r="E487" t="s">
        <v>3176</v>
      </c>
      <c r="F487" t="s">
        <v>61</v>
      </c>
      <c r="G487" t="s">
        <v>4338</v>
      </c>
    </row>
    <row r="488" spans="1:7" x14ac:dyDescent="0.25">
      <c r="A488">
        <v>105832568</v>
      </c>
      <c r="B488" t="s">
        <v>7096</v>
      </c>
      <c r="C488" t="s">
        <v>6612</v>
      </c>
      <c r="D488" t="s">
        <v>3176</v>
      </c>
      <c r="E488" t="s">
        <v>3176</v>
      </c>
      <c r="F488" t="s">
        <v>61</v>
      </c>
      <c r="G488" t="s">
        <v>4338</v>
      </c>
    </row>
    <row r="489" spans="1:7" x14ac:dyDescent="0.25">
      <c r="A489">
        <v>105832414</v>
      </c>
      <c r="B489" t="s">
        <v>7097</v>
      </c>
      <c r="C489" t="s">
        <v>6612</v>
      </c>
      <c r="D489" t="s">
        <v>3176</v>
      </c>
      <c r="E489" t="s">
        <v>3176</v>
      </c>
      <c r="F489" t="s">
        <v>61</v>
      </c>
      <c r="G489" t="s">
        <v>4338</v>
      </c>
    </row>
    <row r="490" spans="1:7" x14ac:dyDescent="0.25">
      <c r="A490">
        <v>105833498</v>
      </c>
      <c r="B490" t="s">
        <v>7098</v>
      </c>
      <c r="C490" t="s">
        <v>6612</v>
      </c>
      <c r="D490" t="s">
        <v>3176</v>
      </c>
      <c r="E490" t="s">
        <v>3176</v>
      </c>
      <c r="F490" t="s">
        <v>61</v>
      </c>
      <c r="G490" t="s">
        <v>4338</v>
      </c>
    </row>
    <row r="491" spans="1:7" x14ac:dyDescent="0.25">
      <c r="A491">
        <v>105833496</v>
      </c>
      <c r="B491" t="s">
        <v>7099</v>
      </c>
      <c r="C491" t="s">
        <v>6612</v>
      </c>
      <c r="D491" t="s">
        <v>3176</v>
      </c>
      <c r="E491" t="s">
        <v>3176</v>
      </c>
      <c r="F491" t="s">
        <v>61</v>
      </c>
      <c r="G491" t="s">
        <v>4338</v>
      </c>
    </row>
    <row r="492" spans="1:7" x14ac:dyDescent="0.25">
      <c r="A492">
        <v>105833494</v>
      </c>
      <c r="B492" t="s">
        <v>7100</v>
      </c>
      <c r="C492" t="s">
        <v>6612</v>
      </c>
      <c r="D492" t="s">
        <v>3176</v>
      </c>
      <c r="E492" t="s">
        <v>3176</v>
      </c>
      <c r="F492" t="s">
        <v>61</v>
      </c>
      <c r="G492" t="s">
        <v>4338</v>
      </c>
    </row>
    <row r="493" spans="1:7" x14ac:dyDescent="0.25">
      <c r="A493">
        <v>105833492</v>
      </c>
      <c r="B493" t="s">
        <v>7101</v>
      </c>
      <c r="C493" t="s">
        <v>6612</v>
      </c>
      <c r="D493" t="s">
        <v>3176</v>
      </c>
      <c r="E493" t="s">
        <v>3176</v>
      </c>
      <c r="F493" t="s">
        <v>61</v>
      </c>
      <c r="G493" t="s">
        <v>4338</v>
      </c>
    </row>
    <row r="494" spans="1:7" x14ac:dyDescent="0.25">
      <c r="A494">
        <v>105833490</v>
      </c>
      <c r="B494" t="s">
        <v>7102</v>
      </c>
      <c r="C494" t="s">
        <v>6612</v>
      </c>
      <c r="D494" t="s">
        <v>3176</v>
      </c>
      <c r="E494" t="s">
        <v>3176</v>
      </c>
      <c r="F494" t="s">
        <v>61</v>
      </c>
      <c r="G494" t="s">
        <v>4338</v>
      </c>
    </row>
    <row r="495" spans="1:7" x14ac:dyDescent="0.25">
      <c r="A495">
        <v>105833338</v>
      </c>
      <c r="B495" t="s">
        <v>7103</v>
      </c>
      <c r="C495" t="s">
        <v>6612</v>
      </c>
      <c r="D495" t="s">
        <v>3176</v>
      </c>
      <c r="E495" t="s">
        <v>3176</v>
      </c>
      <c r="F495" t="s">
        <v>61</v>
      </c>
      <c r="G495" t="s">
        <v>4338</v>
      </c>
    </row>
    <row r="496" spans="1:7" x14ac:dyDescent="0.25">
      <c r="A496">
        <v>105833336</v>
      </c>
      <c r="B496" t="s">
        <v>7104</v>
      </c>
      <c r="C496" t="s">
        <v>6612</v>
      </c>
      <c r="D496" t="s">
        <v>3176</v>
      </c>
      <c r="E496" t="s">
        <v>3176</v>
      </c>
      <c r="F496" t="s">
        <v>61</v>
      </c>
      <c r="G496" t="s">
        <v>4338</v>
      </c>
    </row>
    <row r="497" spans="1:7" x14ac:dyDescent="0.25">
      <c r="A497">
        <v>105833334</v>
      </c>
      <c r="B497" t="s">
        <v>7105</v>
      </c>
      <c r="C497" t="s">
        <v>6612</v>
      </c>
      <c r="D497" t="s">
        <v>3176</v>
      </c>
      <c r="E497" t="s">
        <v>3176</v>
      </c>
      <c r="F497" t="s">
        <v>61</v>
      </c>
      <c r="G497" t="s">
        <v>4338</v>
      </c>
    </row>
    <row r="498" spans="1:7" x14ac:dyDescent="0.25">
      <c r="A498">
        <v>105833332</v>
      </c>
      <c r="B498" t="s">
        <v>7106</v>
      </c>
      <c r="C498" t="s">
        <v>6612</v>
      </c>
      <c r="D498" t="s">
        <v>3176</v>
      </c>
      <c r="E498" t="s">
        <v>3176</v>
      </c>
      <c r="F498" t="s">
        <v>61</v>
      </c>
      <c r="G498" t="s">
        <v>4338</v>
      </c>
    </row>
    <row r="499" spans="1:7" x14ac:dyDescent="0.25">
      <c r="A499">
        <v>105833330</v>
      </c>
      <c r="B499" t="s">
        <v>7107</v>
      </c>
      <c r="C499" t="s">
        <v>6612</v>
      </c>
      <c r="D499" t="s">
        <v>3176</v>
      </c>
      <c r="E499" t="s">
        <v>3176</v>
      </c>
      <c r="F499" t="s">
        <v>61</v>
      </c>
      <c r="G499" t="s">
        <v>4338</v>
      </c>
    </row>
    <row r="500" spans="1:7" x14ac:dyDescent="0.25">
      <c r="A500">
        <v>105833328</v>
      </c>
      <c r="B500" t="s">
        <v>7108</v>
      </c>
      <c r="C500" t="s">
        <v>6612</v>
      </c>
      <c r="D500" t="s">
        <v>3176</v>
      </c>
      <c r="E500" t="s">
        <v>3176</v>
      </c>
      <c r="F500" t="s">
        <v>61</v>
      </c>
      <c r="G500" t="s">
        <v>4338</v>
      </c>
    </row>
    <row r="501" spans="1:7" x14ac:dyDescent="0.25">
      <c r="A501">
        <v>105833206</v>
      </c>
      <c r="B501" t="s">
        <v>7109</v>
      </c>
      <c r="C501" t="s">
        <v>6612</v>
      </c>
      <c r="D501" t="s">
        <v>3176</v>
      </c>
      <c r="E501" t="s">
        <v>3176</v>
      </c>
      <c r="F501" t="s">
        <v>61</v>
      </c>
      <c r="G501" t="s">
        <v>4338</v>
      </c>
    </row>
    <row r="502" spans="1:7" x14ac:dyDescent="0.25">
      <c r="A502">
        <v>105833204</v>
      </c>
      <c r="B502" t="s">
        <v>7110</v>
      </c>
      <c r="C502" t="s">
        <v>6612</v>
      </c>
      <c r="D502" t="s">
        <v>3176</v>
      </c>
      <c r="E502" t="s">
        <v>3176</v>
      </c>
      <c r="F502" t="s">
        <v>61</v>
      </c>
      <c r="G502" t="s">
        <v>4338</v>
      </c>
    </row>
    <row r="503" spans="1:7" x14ac:dyDescent="0.25">
      <c r="A503">
        <v>105833202</v>
      </c>
      <c r="B503" t="s">
        <v>7111</v>
      </c>
      <c r="C503" t="s">
        <v>6612</v>
      </c>
      <c r="D503" t="s">
        <v>3176</v>
      </c>
      <c r="E503" t="s">
        <v>3176</v>
      </c>
      <c r="F503" t="s">
        <v>61</v>
      </c>
      <c r="G503" t="s">
        <v>4338</v>
      </c>
    </row>
    <row r="504" spans="1:7" x14ac:dyDescent="0.25">
      <c r="A504">
        <v>105833200</v>
      </c>
      <c r="B504" t="s">
        <v>7112</v>
      </c>
      <c r="C504" t="s">
        <v>6612</v>
      </c>
      <c r="D504" t="s">
        <v>3176</v>
      </c>
      <c r="E504" t="s">
        <v>3176</v>
      </c>
      <c r="F504" t="s">
        <v>61</v>
      </c>
      <c r="G504" t="s">
        <v>4338</v>
      </c>
    </row>
    <row r="505" spans="1:7" x14ac:dyDescent="0.25">
      <c r="A505">
        <v>105833198</v>
      </c>
      <c r="B505" t="s">
        <v>7113</v>
      </c>
      <c r="C505" t="s">
        <v>6612</v>
      </c>
      <c r="D505" t="s">
        <v>3176</v>
      </c>
      <c r="E505" t="s">
        <v>3176</v>
      </c>
      <c r="F505" t="s">
        <v>61</v>
      </c>
      <c r="G505" t="s">
        <v>4338</v>
      </c>
    </row>
    <row r="506" spans="1:7" x14ac:dyDescent="0.25">
      <c r="A506">
        <v>105833046</v>
      </c>
      <c r="B506" t="s">
        <v>7114</v>
      </c>
      <c r="C506" t="s">
        <v>6612</v>
      </c>
      <c r="D506" t="s">
        <v>3176</v>
      </c>
      <c r="E506" t="s">
        <v>3176</v>
      </c>
      <c r="F506" t="s">
        <v>61</v>
      </c>
      <c r="G506" t="s">
        <v>4338</v>
      </c>
    </row>
    <row r="507" spans="1:7" x14ac:dyDescent="0.25">
      <c r="A507">
        <v>105833044</v>
      </c>
      <c r="B507" t="s">
        <v>7115</v>
      </c>
      <c r="C507" t="s">
        <v>6612</v>
      </c>
      <c r="D507" t="s">
        <v>3176</v>
      </c>
      <c r="E507" t="s">
        <v>3176</v>
      </c>
      <c r="F507" t="s">
        <v>61</v>
      </c>
      <c r="G507" t="s">
        <v>4338</v>
      </c>
    </row>
    <row r="508" spans="1:7" x14ac:dyDescent="0.25">
      <c r="A508">
        <v>105833042</v>
      </c>
      <c r="B508" t="s">
        <v>7116</v>
      </c>
      <c r="C508" t="s">
        <v>6612</v>
      </c>
      <c r="D508" t="s">
        <v>3176</v>
      </c>
      <c r="E508" t="s">
        <v>3176</v>
      </c>
      <c r="F508" t="s">
        <v>61</v>
      </c>
      <c r="G508" t="s">
        <v>4338</v>
      </c>
    </row>
    <row r="509" spans="1:7" x14ac:dyDescent="0.25">
      <c r="A509">
        <v>105833040</v>
      </c>
      <c r="B509" t="s">
        <v>7117</v>
      </c>
      <c r="C509" t="s">
        <v>6612</v>
      </c>
      <c r="D509" t="s">
        <v>3176</v>
      </c>
      <c r="E509" t="s">
        <v>3176</v>
      </c>
      <c r="F509" t="s">
        <v>61</v>
      </c>
      <c r="G509" t="s">
        <v>4338</v>
      </c>
    </row>
    <row r="510" spans="1:7" x14ac:dyDescent="0.25">
      <c r="A510">
        <v>105833038</v>
      </c>
      <c r="B510" t="s">
        <v>7118</v>
      </c>
      <c r="C510" t="s">
        <v>6612</v>
      </c>
      <c r="D510" t="s">
        <v>3176</v>
      </c>
      <c r="E510" t="s">
        <v>3176</v>
      </c>
      <c r="F510" t="s">
        <v>61</v>
      </c>
      <c r="G510" t="s">
        <v>4338</v>
      </c>
    </row>
    <row r="511" spans="1:7" x14ac:dyDescent="0.25">
      <c r="A511">
        <v>105832886</v>
      </c>
      <c r="B511" t="s">
        <v>7119</v>
      </c>
      <c r="C511" t="s">
        <v>6612</v>
      </c>
      <c r="D511" t="s">
        <v>3176</v>
      </c>
      <c r="E511" t="s">
        <v>3176</v>
      </c>
      <c r="F511" t="s">
        <v>61</v>
      </c>
      <c r="G511" t="s">
        <v>4338</v>
      </c>
    </row>
    <row r="512" spans="1:7" x14ac:dyDescent="0.25">
      <c r="A512">
        <v>105832884</v>
      </c>
      <c r="B512" t="s">
        <v>7120</v>
      </c>
      <c r="C512" t="s">
        <v>6612</v>
      </c>
      <c r="D512" t="s">
        <v>3176</v>
      </c>
      <c r="E512" t="s">
        <v>3176</v>
      </c>
      <c r="F512" t="s">
        <v>61</v>
      </c>
      <c r="G512" t="s">
        <v>4338</v>
      </c>
    </row>
    <row r="513" spans="1:7" x14ac:dyDescent="0.25">
      <c r="A513">
        <v>105832882</v>
      </c>
      <c r="B513" t="s">
        <v>7121</v>
      </c>
      <c r="C513" t="s">
        <v>6612</v>
      </c>
      <c r="D513" t="s">
        <v>3176</v>
      </c>
      <c r="E513" t="s">
        <v>3176</v>
      </c>
      <c r="F513" t="s">
        <v>61</v>
      </c>
      <c r="G513" t="s">
        <v>4338</v>
      </c>
    </row>
    <row r="514" spans="1:7" x14ac:dyDescent="0.25">
      <c r="A514">
        <v>105832880</v>
      </c>
      <c r="B514" t="s">
        <v>7122</v>
      </c>
      <c r="C514" t="s">
        <v>6612</v>
      </c>
      <c r="D514" t="s">
        <v>3176</v>
      </c>
      <c r="E514" t="s">
        <v>3176</v>
      </c>
      <c r="F514" t="s">
        <v>61</v>
      </c>
      <c r="G514" t="s">
        <v>4338</v>
      </c>
    </row>
    <row r="515" spans="1:7" x14ac:dyDescent="0.25">
      <c r="A515">
        <v>105832878</v>
      </c>
      <c r="B515" t="s">
        <v>7123</v>
      </c>
      <c r="C515" t="s">
        <v>6612</v>
      </c>
      <c r="D515" t="s">
        <v>3176</v>
      </c>
      <c r="E515" t="s">
        <v>3176</v>
      </c>
      <c r="F515" t="s">
        <v>61</v>
      </c>
      <c r="G515" t="s">
        <v>4338</v>
      </c>
    </row>
    <row r="516" spans="1:7" x14ac:dyDescent="0.25">
      <c r="A516">
        <v>105832726</v>
      </c>
      <c r="B516" t="s">
        <v>7124</v>
      </c>
      <c r="C516" t="s">
        <v>6612</v>
      </c>
      <c r="D516" t="s">
        <v>3176</v>
      </c>
      <c r="E516" t="s">
        <v>3176</v>
      </c>
      <c r="F516" t="s">
        <v>61</v>
      </c>
      <c r="G516" t="s">
        <v>4338</v>
      </c>
    </row>
    <row r="517" spans="1:7" x14ac:dyDescent="0.25">
      <c r="A517">
        <v>105832724</v>
      </c>
      <c r="B517" t="s">
        <v>7125</v>
      </c>
      <c r="C517" t="s">
        <v>6612</v>
      </c>
      <c r="D517" t="s">
        <v>3176</v>
      </c>
      <c r="E517" t="s">
        <v>3176</v>
      </c>
      <c r="F517" t="s">
        <v>61</v>
      </c>
      <c r="G517" t="s">
        <v>4338</v>
      </c>
    </row>
    <row r="518" spans="1:7" x14ac:dyDescent="0.25">
      <c r="A518">
        <v>105832722</v>
      </c>
      <c r="B518" t="s">
        <v>7126</v>
      </c>
      <c r="C518" t="s">
        <v>6612</v>
      </c>
      <c r="D518" t="s">
        <v>3176</v>
      </c>
      <c r="E518" t="s">
        <v>3176</v>
      </c>
      <c r="F518" t="s">
        <v>61</v>
      </c>
      <c r="G518" t="s">
        <v>4338</v>
      </c>
    </row>
    <row r="519" spans="1:7" x14ac:dyDescent="0.25">
      <c r="A519">
        <v>105832720</v>
      </c>
      <c r="B519" t="s">
        <v>7127</v>
      </c>
      <c r="C519" t="s">
        <v>6612</v>
      </c>
      <c r="D519" t="s">
        <v>3176</v>
      </c>
      <c r="E519" t="s">
        <v>3176</v>
      </c>
      <c r="F519" t="s">
        <v>61</v>
      </c>
      <c r="G519" t="s">
        <v>4338</v>
      </c>
    </row>
    <row r="520" spans="1:7" x14ac:dyDescent="0.25">
      <c r="A520">
        <v>105832718</v>
      </c>
      <c r="B520" t="s">
        <v>7128</v>
      </c>
      <c r="C520" t="s">
        <v>6612</v>
      </c>
      <c r="D520" t="s">
        <v>3176</v>
      </c>
      <c r="E520" t="s">
        <v>3176</v>
      </c>
      <c r="F520" t="s">
        <v>61</v>
      </c>
      <c r="G520" t="s">
        <v>4338</v>
      </c>
    </row>
    <row r="521" spans="1:7" x14ac:dyDescent="0.25">
      <c r="A521">
        <v>105832566</v>
      </c>
      <c r="B521" t="s">
        <v>7129</v>
      </c>
      <c r="C521" t="s">
        <v>6612</v>
      </c>
      <c r="D521" t="s">
        <v>3176</v>
      </c>
      <c r="E521" t="s">
        <v>3176</v>
      </c>
      <c r="F521" t="s">
        <v>61</v>
      </c>
      <c r="G521" t="s">
        <v>4338</v>
      </c>
    </row>
    <row r="522" spans="1:7" x14ac:dyDescent="0.25">
      <c r="A522">
        <v>105832564</v>
      </c>
      <c r="B522" t="s">
        <v>7130</v>
      </c>
      <c r="C522" t="s">
        <v>6612</v>
      </c>
      <c r="D522" t="s">
        <v>3176</v>
      </c>
      <c r="E522" t="s">
        <v>3176</v>
      </c>
      <c r="F522" t="s">
        <v>61</v>
      </c>
      <c r="G522" t="s">
        <v>4338</v>
      </c>
    </row>
    <row r="523" spans="1:7" x14ac:dyDescent="0.25">
      <c r="A523">
        <v>105832562</v>
      </c>
      <c r="B523" t="s">
        <v>7131</v>
      </c>
      <c r="C523" t="s">
        <v>6612</v>
      </c>
      <c r="D523" t="s">
        <v>3176</v>
      </c>
      <c r="E523" t="s">
        <v>3176</v>
      </c>
      <c r="F523" t="s">
        <v>61</v>
      </c>
      <c r="G523" t="s">
        <v>4338</v>
      </c>
    </row>
    <row r="524" spans="1:7" x14ac:dyDescent="0.25">
      <c r="A524">
        <v>105832560</v>
      </c>
      <c r="B524" t="s">
        <v>7132</v>
      </c>
      <c r="C524" t="s">
        <v>6612</v>
      </c>
      <c r="D524" t="s">
        <v>3176</v>
      </c>
      <c r="E524" t="s">
        <v>3176</v>
      </c>
      <c r="F524" t="s">
        <v>61</v>
      </c>
      <c r="G524" t="s">
        <v>4338</v>
      </c>
    </row>
    <row r="525" spans="1:7" x14ac:dyDescent="0.25">
      <c r="A525">
        <v>105832558</v>
      </c>
      <c r="B525" t="s">
        <v>7133</v>
      </c>
      <c r="C525" t="s">
        <v>6612</v>
      </c>
      <c r="D525" t="s">
        <v>3176</v>
      </c>
      <c r="E525" t="s">
        <v>3176</v>
      </c>
      <c r="F525" t="s">
        <v>61</v>
      </c>
      <c r="G525" t="s">
        <v>4338</v>
      </c>
    </row>
    <row r="526" spans="1:7" x14ac:dyDescent="0.25">
      <c r="A526">
        <v>105833488</v>
      </c>
      <c r="B526" t="s">
        <v>7134</v>
      </c>
      <c r="C526" t="s">
        <v>6612</v>
      </c>
      <c r="D526" t="s">
        <v>3176</v>
      </c>
      <c r="E526" t="s">
        <v>3176</v>
      </c>
      <c r="F526" t="s">
        <v>61</v>
      </c>
      <c r="G526" t="s">
        <v>4338</v>
      </c>
    </row>
    <row r="527" spans="1:7" x14ac:dyDescent="0.25">
      <c r="A527">
        <v>105833486</v>
      </c>
      <c r="B527" t="s">
        <v>7135</v>
      </c>
      <c r="C527" t="s">
        <v>6612</v>
      </c>
      <c r="D527" t="s">
        <v>3176</v>
      </c>
      <c r="E527" t="s">
        <v>3176</v>
      </c>
      <c r="F527" t="s">
        <v>61</v>
      </c>
      <c r="G527" t="s">
        <v>4338</v>
      </c>
    </row>
    <row r="528" spans="1:7" x14ac:dyDescent="0.25">
      <c r="A528">
        <v>105833484</v>
      </c>
      <c r="B528" t="s">
        <v>7136</v>
      </c>
      <c r="C528" t="s">
        <v>6612</v>
      </c>
      <c r="D528" t="s">
        <v>3176</v>
      </c>
      <c r="E528" t="s">
        <v>3176</v>
      </c>
      <c r="F528" t="s">
        <v>61</v>
      </c>
      <c r="G528" t="s">
        <v>4338</v>
      </c>
    </row>
    <row r="529" spans="1:7" x14ac:dyDescent="0.25">
      <c r="A529">
        <v>105833482</v>
      </c>
      <c r="B529" t="s">
        <v>7137</v>
      </c>
      <c r="C529" t="s">
        <v>6612</v>
      </c>
      <c r="D529" t="s">
        <v>3176</v>
      </c>
      <c r="E529" t="s">
        <v>3176</v>
      </c>
      <c r="F529" t="s">
        <v>61</v>
      </c>
      <c r="G529" t="s">
        <v>4338</v>
      </c>
    </row>
    <row r="530" spans="1:7" x14ac:dyDescent="0.25">
      <c r="A530">
        <v>105833480</v>
      </c>
      <c r="B530" t="s">
        <v>7138</v>
      </c>
      <c r="C530" t="s">
        <v>6612</v>
      </c>
      <c r="D530" t="s">
        <v>3176</v>
      </c>
      <c r="E530" t="s">
        <v>3176</v>
      </c>
      <c r="F530" t="s">
        <v>61</v>
      </c>
      <c r="G530" t="s">
        <v>4338</v>
      </c>
    </row>
    <row r="531" spans="1:7" x14ac:dyDescent="0.25">
      <c r="A531">
        <v>105833326</v>
      </c>
      <c r="B531" t="s">
        <v>7139</v>
      </c>
      <c r="C531" t="s">
        <v>6612</v>
      </c>
      <c r="D531" t="s">
        <v>3176</v>
      </c>
      <c r="E531" t="s">
        <v>3176</v>
      </c>
      <c r="F531" t="s">
        <v>61</v>
      </c>
      <c r="G531" t="s">
        <v>4338</v>
      </c>
    </row>
    <row r="532" spans="1:7" x14ac:dyDescent="0.25">
      <c r="A532">
        <v>105833324</v>
      </c>
      <c r="B532" t="s">
        <v>7140</v>
      </c>
      <c r="C532" t="s">
        <v>6612</v>
      </c>
      <c r="D532" t="s">
        <v>3176</v>
      </c>
      <c r="E532" t="s">
        <v>3176</v>
      </c>
      <c r="F532" t="s">
        <v>61</v>
      </c>
      <c r="G532" t="s">
        <v>4338</v>
      </c>
    </row>
    <row r="533" spans="1:7" x14ac:dyDescent="0.25">
      <c r="A533">
        <v>105833322</v>
      </c>
      <c r="B533" t="s">
        <v>7141</v>
      </c>
      <c r="C533" t="s">
        <v>6612</v>
      </c>
      <c r="D533" t="s">
        <v>3176</v>
      </c>
      <c r="E533" t="s">
        <v>3176</v>
      </c>
      <c r="F533" t="s">
        <v>61</v>
      </c>
      <c r="G533" t="s">
        <v>4338</v>
      </c>
    </row>
    <row r="534" spans="1:7" x14ac:dyDescent="0.25">
      <c r="A534">
        <v>105833320</v>
      </c>
      <c r="B534" t="s">
        <v>7142</v>
      </c>
      <c r="C534" t="s">
        <v>6612</v>
      </c>
      <c r="D534" t="s">
        <v>3176</v>
      </c>
      <c r="E534" t="s">
        <v>3176</v>
      </c>
      <c r="F534" t="s">
        <v>61</v>
      </c>
      <c r="G534" t="s">
        <v>4338</v>
      </c>
    </row>
    <row r="535" spans="1:7" x14ac:dyDescent="0.25">
      <c r="A535">
        <v>105833318</v>
      </c>
      <c r="B535" t="s">
        <v>7143</v>
      </c>
      <c r="C535" t="s">
        <v>6612</v>
      </c>
      <c r="D535" t="s">
        <v>3176</v>
      </c>
      <c r="E535" t="s">
        <v>3176</v>
      </c>
      <c r="F535" t="s">
        <v>61</v>
      </c>
      <c r="G535" t="s">
        <v>4338</v>
      </c>
    </row>
    <row r="536" spans="1:7" x14ac:dyDescent="0.25">
      <c r="A536">
        <v>105833316</v>
      </c>
      <c r="B536" t="s">
        <v>7144</v>
      </c>
      <c r="C536" t="s">
        <v>6612</v>
      </c>
      <c r="D536" t="s">
        <v>3176</v>
      </c>
      <c r="E536" t="s">
        <v>3176</v>
      </c>
      <c r="F536" t="s">
        <v>61</v>
      </c>
      <c r="G536" t="s">
        <v>4338</v>
      </c>
    </row>
    <row r="537" spans="1:7" x14ac:dyDescent="0.25">
      <c r="A537">
        <v>105833196</v>
      </c>
      <c r="B537" t="s">
        <v>7145</v>
      </c>
      <c r="C537" t="s">
        <v>6612</v>
      </c>
      <c r="D537" t="s">
        <v>3176</v>
      </c>
      <c r="E537" t="s">
        <v>3176</v>
      </c>
      <c r="F537" t="s">
        <v>61</v>
      </c>
      <c r="G537" t="s">
        <v>4338</v>
      </c>
    </row>
    <row r="538" spans="1:7" x14ac:dyDescent="0.25">
      <c r="A538">
        <v>105833194</v>
      </c>
      <c r="B538" t="s">
        <v>7146</v>
      </c>
      <c r="C538" t="s">
        <v>6612</v>
      </c>
      <c r="D538" t="s">
        <v>3176</v>
      </c>
      <c r="E538" t="s">
        <v>3176</v>
      </c>
      <c r="F538" t="s">
        <v>61</v>
      </c>
      <c r="G538" t="s">
        <v>4338</v>
      </c>
    </row>
    <row r="539" spans="1:7" x14ac:dyDescent="0.25">
      <c r="A539">
        <v>105833192</v>
      </c>
      <c r="B539" t="s">
        <v>7147</v>
      </c>
      <c r="C539" t="s">
        <v>6612</v>
      </c>
      <c r="D539" t="s">
        <v>3176</v>
      </c>
      <c r="E539" t="s">
        <v>3176</v>
      </c>
      <c r="F539" t="s">
        <v>61</v>
      </c>
      <c r="G539" t="s">
        <v>4338</v>
      </c>
    </row>
    <row r="540" spans="1:7" x14ac:dyDescent="0.25">
      <c r="A540">
        <v>105833190</v>
      </c>
      <c r="B540" t="s">
        <v>7148</v>
      </c>
      <c r="C540" t="s">
        <v>6612</v>
      </c>
      <c r="D540" t="s">
        <v>3176</v>
      </c>
      <c r="E540" t="s">
        <v>3176</v>
      </c>
      <c r="F540" t="s">
        <v>61</v>
      </c>
      <c r="G540" t="s">
        <v>4338</v>
      </c>
    </row>
    <row r="541" spans="1:7" x14ac:dyDescent="0.25">
      <c r="A541">
        <v>105833188</v>
      </c>
      <c r="B541" t="s">
        <v>7149</v>
      </c>
      <c r="C541" t="s">
        <v>6612</v>
      </c>
      <c r="D541" t="s">
        <v>3176</v>
      </c>
      <c r="E541" t="s">
        <v>3176</v>
      </c>
      <c r="F541" t="s">
        <v>61</v>
      </c>
      <c r="G541" t="s">
        <v>4338</v>
      </c>
    </row>
    <row r="542" spans="1:7" x14ac:dyDescent="0.25">
      <c r="A542">
        <v>105833036</v>
      </c>
      <c r="B542" t="s">
        <v>7150</v>
      </c>
      <c r="C542" t="s">
        <v>6612</v>
      </c>
      <c r="D542" t="s">
        <v>3176</v>
      </c>
      <c r="E542" t="s">
        <v>3176</v>
      </c>
      <c r="F542" t="s">
        <v>61</v>
      </c>
      <c r="G542" t="s">
        <v>4338</v>
      </c>
    </row>
    <row r="543" spans="1:7" x14ac:dyDescent="0.25">
      <c r="A543">
        <v>105833034</v>
      </c>
      <c r="B543" t="s">
        <v>7151</v>
      </c>
      <c r="C543" t="s">
        <v>6612</v>
      </c>
      <c r="D543" t="s">
        <v>3176</v>
      </c>
      <c r="E543" t="s">
        <v>3176</v>
      </c>
      <c r="F543" t="s">
        <v>61</v>
      </c>
      <c r="G543" t="s">
        <v>4338</v>
      </c>
    </row>
    <row r="544" spans="1:7" x14ac:dyDescent="0.25">
      <c r="A544">
        <v>105833032</v>
      </c>
      <c r="B544" t="s">
        <v>7152</v>
      </c>
      <c r="C544" t="s">
        <v>6612</v>
      </c>
      <c r="D544" t="s">
        <v>3176</v>
      </c>
      <c r="E544" t="s">
        <v>3176</v>
      </c>
      <c r="F544" t="s">
        <v>61</v>
      </c>
      <c r="G544" t="s">
        <v>4338</v>
      </c>
    </row>
    <row r="545" spans="1:7" x14ac:dyDescent="0.25">
      <c r="A545">
        <v>105833030</v>
      </c>
      <c r="B545" t="s">
        <v>7153</v>
      </c>
      <c r="C545" t="s">
        <v>6612</v>
      </c>
      <c r="D545" t="s">
        <v>3176</v>
      </c>
      <c r="E545" t="s">
        <v>3176</v>
      </c>
      <c r="F545" t="s">
        <v>61</v>
      </c>
      <c r="G545" t="s">
        <v>4338</v>
      </c>
    </row>
    <row r="546" spans="1:7" x14ac:dyDescent="0.25">
      <c r="A546">
        <v>105833028</v>
      </c>
      <c r="B546" t="s">
        <v>7154</v>
      </c>
      <c r="C546" t="s">
        <v>6612</v>
      </c>
      <c r="D546" t="s">
        <v>3176</v>
      </c>
      <c r="E546" t="s">
        <v>3176</v>
      </c>
      <c r="F546" t="s">
        <v>61</v>
      </c>
      <c r="G546" t="s">
        <v>4338</v>
      </c>
    </row>
    <row r="547" spans="1:7" x14ac:dyDescent="0.25">
      <c r="A547">
        <v>105832876</v>
      </c>
      <c r="B547" t="s">
        <v>7155</v>
      </c>
      <c r="C547" t="s">
        <v>6612</v>
      </c>
      <c r="D547" t="s">
        <v>3176</v>
      </c>
      <c r="E547" t="s">
        <v>3176</v>
      </c>
      <c r="F547" t="s">
        <v>61</v>
      </c>
      <c r="G547" t="s">
        <v>4338</v>
      </c>
    </row>
    <row r="548" spans="1:7" x14ac:dyDescent="0.25">
      <c r="A548">
        <v>105832874</v>
      </c>
      <c r="B548" t="s">
        <v>7156</v>
      </c>
      <c r="C548" t="s">
        <v>6612</v>
      </c>
      <c r="D548" t="s">
        <v>3176</v>
      </c>
      <c r="E548" t="s">
        <v>3176</v>
      </c>
      <c r="F548" t="s">
        <v>61</v>
      </c>
      <c r="G548" t="s">
        <v>4338</v>
      </c>
    </row>
    <row r="549" spans="1:7" x14ac:dyDescent="0.25">
      <c r="A549">
        <v>105832872</v>
      </c>
      <c r="B549" t="s">
        <v>7157</v>
      </c>
      <c r="C549" t="s">
        <v>6612</v>
      </c>
      <c r="D549" t="s">
        <v>3176</v>
      </c>
      <c r="E549" t="s">
        <v>3176</v>
      </c>
      <c r="F549" t="s">
        <v>61</v>
      </c>
      <c r="G549" t="s">
        <v>4338</v>
      </c>
    </row>
    <row r="550" spans="1:7" x14ac:dyDescent="0.25">
      <c r="A550">
        <v>105832870</v>
      </c>
      <c r="B550" t="s">
        <v>7158</v>
      </c>
      <c r="C550" t="s">
        <v>6612</v>
      </c>
      <c r="D550" t="s">
        <v>3176</v>
      </c>
      <c r="E550" t="s">
        <v>3176</v>
      </c>
      <c r="F550" t="s">
        <v>61</v>
      </c>
      <c r="G550" t="s">
        <v>4338</v>
      </c>
    </row>
    <row r="551" spans="1:7" x14ac:dyDescent="0.25">
      <c r="A551">
        <v>105832868</v>
      </c>
      <c r="B551" t="s">
        <v>7159</v>
      </c>
      <c r="C551" t="s">
        <v>6612</v>
      </c>
      <c r="D551" t="s">
        <v>3176</v>
      </c>
      <c r="E551" t="s">
        <v>3176</v>
      </c>
      <c r="F551" t="s">
        <v>61</v>
      </c>
      <c r="G551" t="s">
        <v>4338</v>
      </c>
    </row>
    <row r="552" spans="1:7" x14ac:dyDescent="0.25">
      <c r="A552">
        <v>105832716</v>
      </c>
      <c r="B552" t="s">
        <v>7160</v>
      </c>
      <c r="C552" t="s">
        <v>6612</v>
      </c>
      <c r="D552" t="s">
        <v>3176</v>
      </c>
      <c r="E552" t="s">
        <v>3176</v>
      </c>
      <c r="F552" t="s">
        <v>61</v>
      </c>
      <c r="G552" t="s">
        <v>4338</v>
      </c>
    </row>
    <row r="553" spans="1:7" x14ac:dyDescent="0.25">
      <c r="A553">
        <v>105832714</v>
      </c>
      <c r="B553" t="s">
        <v>7161</v>
      </c>
      <c r="C553" t="s">
        <v>6612</v>
      </c>
      <c r="D553" t="s">
        <v>3176</v>
      </c>
      <c r="E553" t="s">
        <v>3176</v>
      </c>
      <c r="F553" t="s">
        <v>61</v>
      </c>
      <c r="G553" t="s">
        <v>4338</v>
      </c>
    </row>
    <row r="554" spans="1:7" x14ac:dyDescent="0.25">
      <c r="A554">
        <v>105832712</v>
      </c>
      <c r="B554" t="s">
        <v>7162</v>
      </c>
      <c r="C554" t="s">
        <v>6612</v>
      </c>
      <c r="D554" t="s">
        <v>3176</v>
      </c>
      <c r="E554" t="s">
        <v>3176</v>
      </c>
      <c r="F554" t="s">
        <v>61</v>
      </c>
      <c r="G554" t="s">
        <v>4338</v>
      </c>
    </row>
    <row r="555" spans="1:7" x14ac:dyDescent="0.25">
      <c r="A555">
        <v>105832710</v>
      </c>
      <c r="B555" t="s">
        <v>7163</v>
      </c>
      <c r="C555" t="s">
        <v>6612</v>
      </c>
      <c r="D555" t="s">
        <v>3176</v>
      </c>
      <c r="E555" t="s">
        <v>3176</v>
      </c>
      <c r="F555" t="s">
        <v>61</v>
      </c>
      <c r="G555" t="s">
        <v>4338</v>
      </c>
    </row>
    <row r="556" spans="1:7" x14ac:dyDescent="0.25">
      <c r="A556">
        <v>105832708</v>
      </c>
      <c r="B556" t="s">
        <v>7164</v>
      </c>
      <c r="C556" t="s">
        <v>6612</v>
      </c>
      <c r="D556" t="s">
        <v>3176</v>
      </c>
      <c r="E556" t="s">
        <v>3176</v>
      </c>
      <c r="F556" t="s">
        <v>61</v>
      </c>
      <c r="G556" t="s">
        <v>4338</v>
      </c>
    </row>
    <row r="557" spans="1:7" x14ac:dyDescent="0.25">
      <c r="A557">
        <v>105832556</v>
      </c>
      <c r="B557" t="s">
        <v>7165</v>
      </c>
      <c r="C557" t="s">
        <v>6612</v>
      </c>
      <c r="D557" t="s">
        <v>3176</v>
      </c>
      <c r="E557" t="s">
        <v>3176</v>
      </c>
      <c r="F557" t="s">
        <v>61</v>
      </c>
      <c r="G557" t="s">
        <v>4338</v>
      </c>
    </row>
    <row r="558" spans="1:7" x14ac:dyDescent="0.25">
      <c r="A558">
        <v>105832554</v>
      </c>
      <c r="B558" t="s">
        <v>7166</v>
      </c>
      <c r="C558" t="s">
        <v>6612</v>
      </c>
      <c r="D558" t="s">
        <v>3176</v>
      </c>
      <c r="E558" t="s">
        <v>3176</v>
      </c>
      <c r="F558" t="s">
        <v>61</v>
      </c>
      <c r="G558" t="s">
        <v>4338</v>
      </c>
    </row>
    <row r="559" spans="1:7" x14ac:dyDescent="0.25">
      <c r="A559">
        <v>105832552</v>
      </c>
      <c r="B559" t="s">
        <v>7167</v>
      </c>
      <c r="C559" t="s">
        <v>6612</v>
      </c>
      <c r="D559" t="s">
        <v>3176</v>
      </c>
      <c r="E559" t="s">
        <v>3176</v>
      </c>
      <c r="F559" t="s">
        <v>61</v>
      </c>
      <c r="G559" t="s">
        <v>4338</v>
      </c>
    </row>
    <row r="560" spans="1:7" x14ac:dyDescent="0.25">
      <c r="A560">
        <v>105832550</v>
      </c>
      <c r="B560" t="s">
        <v>7168</v>
      </c>
      <c r="C560" t="s">
        <v>6612</v>
      </c>
      <c r="D560" t="s">
        <v>3176</v>
      </c>
      <c r="E560" t="s">
        <v>3176</v>
      </c>
      <c r="F560" t="s">
        <v>61</v>
      </c>
      <c r="G560" t="s">
        <v>4338</v>
      </c>
    </row>
    <row r="561" spans="1:7" x14ac:dyDescent="0.25">
      <c r="A561">
        <v>105832548</v>
      </c>
      <c r="B561" t="s">
        <v>7169</v>
      </c>
      <c r="C561" t="s">
        <v>6612</v>
      </c>
      <c r="D561" t="s">
        <v>3176</v>
      </c>
      <c r="E561" t="s">
        <v>3176</v>
      </c>
      <c r="F561" t="s">
        <v>61</v>
      </c>
      <c r="G561" t="s">
        <v>4338</v>
      </c>
    </row>
    <row r="562" spans="1:7" x14ac:dyDescent="0.25">
      <c r="A562">
        <v>104479362</v>
      </c>
      <c r="B562" t="s">
        <v>7170</v>
      </c>
      <c r="C562" t="s">
        <v>6612</v>
      </c>
      <c r="D562" t="s">
        <v>3176</v>
      </c>
      <c r="E562" t="s">
        <v>3176</v>
      </c>
      <c r="F562" t="s">
        <v>61</v>
      </c>
      <c r="G562" t="s">
        <v>4338</v>
      </c>
    </row>
    <row r="563" spans="1:7" x14ac:dyDescent="0.25">
      <c r="A563">
        <v>104479364</v>
      </c>
      <c r="B563" t="s">
        <v>7171</v>
      </c>
      <c r="C563" t="s">
        <v>6612</v>
      </c>
      <c r="D563" t="s">
        <v>3176</v>
      </c>
      <c r="E563" t="s">
        <v>3176</v>
      </c>
      <c r="F563" t="s">
        <v>61</v>
      </c>
      <c r="G563" t="s">
        <v>4338</v>
      </c>
    </row>
    <row r="564" spans="1:7" x14ac:dyDescent="0.25">
      <c r="A564">
        <v>104479366</v>
      </c>
      <c r="B564" t="s">
        <v>7172</v>
      </c>
      <c r="C564" t="s">
        <v>6612</v>
      </c>
      <c r="D564" t="s">
        <v>3176</v>
      </c>
      <c r="E564" t="s">
        <v>3176</v>
      </c>
      <c r="F564" t="s">
        <v>61</v>
      </c>
      <c r="G564" t="s">
        <v>4338</v>
      </c>
    </row>
    <row r="565" spans="1:7" x14ac:dyDescent="0.25">
      <c r="A565">
        <v>104479368</v>
      </c>
      <c r="B565" t="s">
        <v>7173</v>
      </c>
      <c r="C565" t="s">
        <v>6612</v>
      </c>
      <c r="D565" t="s">
        <v>3176</v>
      </c>
      <c r="E565" t="s">
        <v>3176</v>
      </c>
      <c r="F565" t="s">
        <v>61</v>
      </c>
      <c r="G565" t="s">
        <v>4338</v>
      </c>
    </row>
    <row r="566" spans="1:7" x14ac:dyDescent="0.25">
      <c r="A566">
        <v>104479370</v>
      </c>
      <c r="B566" t="s">
        <v>7174</v>
      </c>
      <c r="C566" t="s">
        <v>6612</v>
      </c>
      <c r="D566" t="s">
        <v>3176</v>
      </c>
      <c r="E566" t="s">
        <v>3176</v>
      </c>
      <c r="F566" t="s">
        <v>61</v>
      </c>
      <c r="G566" t="s">
        <v>4338</v>
      </c>
    </row>
    <row r="567" spans="1:7" x14ac:dyDescent="0.25">
      <c r="A567">
        <v>104479372</v>
      </c>
      <c r="B567" t="s">
        <v>7175</v>
      </c>
      <c r="C567" t="s">
        <v>6612</v>
      </c>
      <c r="D567" t="s">
        <v>3176</v>
      </c>
      <c r="E567" t="s">
        <v>3176</v>
      </c>
      <c r="F567" t="s">
        <v>61</v>
      </c>
      <c r="G567" t="s">
        <v>4338</v>
      </c>
    </row>
    <row r="568" spans="1:7" x14ac:dyDescent="0.25">
      <c r="A568">
        <v>104479584</v>
      </c>
      <c r="B568" t="s">
        <v>7176</v>
      </c>
      <c r="C568" t="s">
        <v>6612</v>
      </c>
      <c r="D568" t="s">
        <v>3176</v>
      </c>
      <c r="E568" t="s">
        <v>3176</v>
      </c>
      <c r="F568" t="s">
        <v>61</v>
      </c>
      <c r="G568" t="s">
        <v>4338</v>
      </c>
    </row>
    <row r="569" spans="1:7" x14ac:dyDescent="0.25">
      <c r="A569">
        <v>104479586</v>
      </c>
      <c r="B569" t="s">
        <v>7177</v>
      </c>
      <c r="C569" t="s">
        <v>6612</v>
      </c>
      <c r="D569" t="s">
        <v>3176</v>
      </c>
      <c r="E569" t="s">
        <v>3176</v>
      </c>
      <c r="F569" t="s">
        <v>61</v>
      </c>
      <c r="G569" t="s">
        <v>4338</v>
      </c>
    </row>
    <row r="570" spans="1:7" x14ac:dyDescent="0.25">
      <c r="A570">
        <v>104479588</v>
      </c>
      <c r="B570" t="s">
        <v>7178</v>
      </c>
      <c r="C570" t="s">
        <v>6612</v>
      </c>
      <c r="D570" t="s">
        <v>3176</v>
      </c>
      <c r="E570" t="s">
        <v>3176</v>
      </c>
      <c r="F570" t="s">
        <v>61</v>
      </c>
      <c r="G570" t="s">
        <v>4338</v>
      </c>
    </row>
    <row r="571" spans="1:7" x14ac:dyDescent="0.25">
      <c r="A571">
        <v>104479590</v>
      </c>
      <c r="B571" t="s">
        <v>7179</v>
      </c>
      <c r="C571" t="s">
        <v>6612</v>
      </c>
      <c r="D571" t="s">
        <v>3176</v>
      </c>
      <c r="E571" t="s">
        <v>3176</v>
      </c>
      <c r="F571" t="s">
        <v>61</v>
      </c>
      <c r="G571" t="s">
        <v>4338</v>
      </c>
    </row>
    <row r="572" spans="1:7" x14ac:dyDescent="0.25">
      <c r="A572">
        <v>104479592</v>
      </c>
      <c r="B572" t="s">
        <v>7180</v>
      </c>
      <c r="C572" t="s">
        <v>6612</v>
      </c>
      <c r="D572" t="s">
        <v>3176</v>
      </c>
      <c r="E572" t="s">
        <v>3176</v>
      </c>
      <c r="F572" t="s">
        <v>61</v>
      </c>
      <c r="G572" t="s">
        <v>4338</v>
      </c>
    </row>
    <row r="573" spans="1:7" x14ac:dyDescent="0.25">
      <c r="A573">
        <v>104479594</v>
      </c>
      <c r="B573" t="s">
        <v>7181</v>
      </c>
      <c r="C573" t="s">
        <v>6612</v>
      </c>
      <c r="D573" t="s">
        <v>3176</v>
      </c>
      <c r="E573" t="s">
        <v>3176</v>
      </c>
      <c r="F573" t="s">
        <v>61</v>
      </c>
      <c r="G573" t="s">
        <v>4338</v>
      </c>
    </row>
    <row r="574" spans="1:7" x14ac:dyDescent="0.25">
      <c r="A574">
        <v>104479596</v>
      </c>
      <c r="B574" t="s">
        <v>7182</v>
      </c>
      <c r="C574" t="s">
        <v>6612</v>
      </c>
      <c r="D574" t="s">
        <v>3176</v>
      </c>
      <c r="E574" t="s">
        <v>3176</v>
      </c>
      <c r="F574" t="s">
        <v>61</v>
      </c>
      <c r="G574" t="s">
        <v>4338</v>
      </c>
    </row>
    <row r="575" spans="1:7" x14ac:dyDescent="0.25">
      <c r="A575">
        <v>104479806</v>
      </c>
      <c r="B575" t="s">
        <v>7183</v>
      </c>
      <c r="C575" t="s">
        <v>6612</v>
      </c>
      <c r="D575" t="s">
        <v>3176</v>
      </c>
      <c r="E575" t="s">
        <v>3176</v>
      </c>
      <c r="F575" t="s">
        <v>61</v>
      </c>
      <c r="G575" t="s">
        <v>4338</v>
      </c>
    </row>
    <row r="576" spans="1:7" x14ac:dyDescent="0.25">
      <c r="A576">
        <v>104479808</v>
      </c>
      <c r="B576" t="s">
        <v>7184</v>
      </c>
      <c r="C576" t="s">
        <v>6612</v>
      </c>
      <c r="D576" t="s">
        <v>3176</v>
      </c>
      <c r="E576" t="s">
        <v>3176</v>
      </c>
      <c r="F576" t="s">
        <v>61</v>
      </c>
      <c r="G576" t="s">
        <v>4338</v>
      </c>
    </row>
    <row r="577" spans="1:7" x14ac:dyDescent="0.25">
      <c r="A577">
        <v>104479810</v>
      </c>
      <c r="B577" t="s">
        <v>7185</v>
      </c>
      <c r="C577" t="s">
        <v>6612</v>
      </c>
      <c r="D577" t="s">
        <v>3176</v>
      </c>
      <c r="E577" t="s">
        <v>3176</v>
      </c>
      <c r="F577" t="s">
        <v>61</v>
      </c>
      <c r="G577" t="s">
        <v>4338</v>
      </c>
    </row>
    <row r="578" spans="1:7" x14ac:dyDescent="0.25">
      <c r="A578">
        <v>104479812</v>
      </c>
      <c r="B578" t="s">
        <v>7186</v>
      </c>
      <c r="C578" t="s">
        <v>6612</v>
      </c>
      <c r="D578" t="s">
        <v>3176</v>
      </c>
      <c r="E578" t="s">
        <v>3176</v>
      </c>
      <c r="F578" t="s">
        <v>61</v>
      </c>
      <c r="G578" t="s">
        <v>4338</v>
      </c>
    </row>
    <row r="579" spans="1:7" x14ac:dyDescent="0.25">
      <c r="A579">
        <v>104479814</v>
      </c>
      <c r="B579" t="s">
        <v>7187</v>
      </c>
      <c r="C579" t="s">
        <v>6612</v>
      </c>
      <c r="D579" t="s">
        <v>3176</v>
      </c>
      <c r="E579" t="s">
        <v>3176</v>
      </c>
      <c r="F579" t="s">
        <v>61</v>
      </c>
      <c r="G579" t="s">
        <v>4338</v>
      </c>
    </row>
    <row r="580" spans="1:7" x14ac:dyDescent="0.25">
      <c r="A580">
        <v>104479816</v>
      </c>
      <c r="B580" t="s">
        <v>7188</v>
      </c>
      <c r="C580" t="s">
        <v>6612</v>
      </c>
      <c r="D580" t="s">
        <v>3176</v>
      </c>
      <c r="E580" t="s">
        <v>3176</v>
      </c>
      <c r="F580" t="s">
        <v>61</v>
      </c>
      <c r="G580" t="s">
        <v>4338</v>
      </c>
    </row>
    <row r="581" spans="1:7" x14ac:dyDescent="0.25">
      <c r="A581">
        <v>104479818</v>
      </c>
      <c r="B581" t="s">
        <v>7189</v>
      </c>
      <c r="C581" t="s">
        <v>6612</v>
      </c>
      <c r="D581" t="s">
        <v>3176</v>
      </c>
      <c r="E581" t="s">
        <v>3176</v>
      </c>
      <c r="F581" t="s">
        <v>61</v>
      </c>
      <c r="G581" t="s">
        <v>4338</v>
      </c>
    </row>
    <row r="582" spans="1:7" x14ac:dyDescent="0.25">
      <c r="A582">
        <v>104480026</v>
      </c>
      <c r="B582" t="s">
        <v>7190</v>
      </c>
      <c r="C582" t="s">
        <v>6612</v>
      </c>
      <c r="D582" t="s">
        <v>3176</v>
      </c>
      <c r="E582" t="s">
        <v>3176</v>
      </c>
      <c r="F582" t="s">
        <v>61</v>
      </c>
      <c r="G582" t="s">
        <v>4338</v>
      </c>
    </row>
    <row r="583" spans="1:7" x14ac:dyDescent="0.25">
      <c r="A583">
        <v>104480028</v>
      </c>
      <c r="B583" t="s">
        <v>7191</v>
      </c>
      <c r="C583" t="s">
        <v>6612</v>
      </c>
      <c r="D583" t="s">
        <v>3176</v>
      </c>
      <c r="E583" t="s">
        <v>3176</v>
      </c>
      <c r="F583" t="s">
        <v>61</v>
      </c>
      <c r="G583" t="s">
        <v>4338</v>
      </c>
    </row>
    <row r="584" spans="1:7" x14ac:dyDescent="0.25">
      <c r="A584">
        <v>104480030</v>
      </c>
      <c r="B584" t="s">
        <v>7192</v>
      </c>
      <c r="C584" t="s">
        <v>6612</v>
      </c>
      <c r="D584" t="s">
        <v>3176</v>
      </c>
      <c r="E584" t="s">
        <v>3176</v>
      </c>
      <c r="F584" t="s">
        <v>61</v>
      </c>
      <c r="G584" t="s">
        <v>4338</v>
      </c>
    </row>
    <row r="585" spans="1:7" x14ac:dyDescent="0.25">
      <c r="A585">
        <v>104480032</v>
      </c>
      <c r="B585" t="s">
        <v>7193</v>
      </c>
      <c r="C585" t="s">
        <v>6612</v>
      </c>
      <c r="D585" t="s">
        <v>3176</v>
      </c>
      <c r="E585" t="s">
        <v>3176</v>
      </c>
      <c r="F585" t="s">
        <v>61</v>
      </c>
      <c r="G585" t="s">
        <v>4338</v>
      </c>
    </row>
    <row r="586" spans="1:7" x14ac:dyDescent="0.25">
      <c r="A586">
        <v>104480034</v>
      </c>
      <c r="B586" t="s">
        <v>7194</v>
      </c>
      <c r="C586" t="s">
        <v>6612</v>
      </c>
      <c r="D586" t="s">
        <v>3176</v>
      </c>
      <c r="E586" t="s">
        <v>3176</v>
      </c>
      <c r="F586" t="s">
        <v>61</v>
      </c>
      <c r="G586" t="s">
        <v>4338</v>
      </c>
    </row>
    <row r="587" spans="1:7" x14ac:dyDescent="0.25">
      <c r="A587">
        <v>104480036</v>
      </c>
      <c r="B587" t="s">
        <v>7195</v>
      </c>
      <c r="C587" t="s">
        <v>6612</v>
      </c>
      <c r="D587" t="s">
        <v>3176</v>
      </c>
      <c r="E587" t="s">
        <v>3176</v>
      </c>
      <c r="F587" t="s">
        <v>61</v>
      </c>
      <c r="G587" t="s">
        <v>4338</v>
      </c>
    </row>
    <row r="588" spans="1:7" x14ac:dyDescent="0.25">
      <c r="A588">
        <v>104480038</v>
      </c>
      <c r="B588" t="s">
        <v>7196</v>
      </c>
      <c r="C588" t="s">
        <v>6612</v>
      </c>
      <c r="D588" t="s">
        <v>3176</v>
      </c>
      <c r="E588" t="s">
        <v>3176</v>
      </c>
      <c r="F588" t="s">
        <v>61</v>
      </c>
      <c r="G588" t="s">
        <v>4338</v>
      </c>
    </row>
    <row r="589" spans="1:7" x14ac:dyDescent="0.25">
      <c r="A589">
        <v>104479148</v>
      </c>
      <c r="B589" t="s">
        <v>7197</v>
      </c>
      <c r="C589" t="s">
        <v>6612</v>
      </c>
      <c r="D589" t="s">
        <v>3176</v>
      </c>
      <c r="E589" t="s">
        <v>3176</v>
      </c>
      <c r="F589" t="s">
        <v>61</v>
      </c>
      <c r="G589" t="s">
        <v>4338</v>
      </c>
    </row>
    <row r="590" spans="1:7" x14ac:dyDescent="0.25">
      <c r="A590">
        <v>104479150</v>
      </c>
      <c r="B590" t="s">
        <v>7198</v>
      </c>
      <c r="C590" t="s">
        <v>6612</v>
      </c>
      <c r="D590" t="s">
        <v>3176</v>
      </c>
      <c r="E590" t="s">
        <v>3176</v>
      </c>
      <c r="F590" t="s">
        <v>61</v>
      </c>
      <c r="G590" t="s">
        <v>4338</v>
      </c>
    </row>
    <row r="591" spans="1:7" x14ac:dyDescent="0.25">
      <c r="A591">
        <v>104479152</v>
      </c>
      <c r="B591" t="s">
        <v>7199</v>
      </c>
      <c r="C591" t="s">
        <v>6612</v>
      </c>
      <c r="D591" t="s">
        <v>3176</v>
      </c>
      <c r="E591" t="s">
        <v>3176</v>
      </c>
      <c r="F591" t="s">
        <v>61</v>
      </c>
      <c r="G591" t="s">
        <v>4338</v>
      </c>
    </row>
    <row r="592" spans="1:7" x14ac:dyDescent="0.25">
      <c r="A592">
        <v>104479154</v>
      </c>
      <c r="B592" t="s">
        <v>7200</v>
      </c>
      <c r="C592" t="s">
        <v>6612</v>
      </c>
      <c r="D592" t="s">
        <v>3176</v>
      </c>
      <c r="E592" t="s">
        <v>3176</v>
      </c>
      <c r="F592" t="s">
        <v>61</v>
      </c>
      <c r="G592" t="s">
        <v>4338</v>
      </c>
    </row>
    <row r="593" spans="1:7" x14ac:dyDescent="0.25">
      <c r="A593">
        <v>104479156</v>
      </c>
      <c r="B593" t="s">
        <v>7201</v>
      </c>
      <c r="C593" t="s">
        <v>6612</v>
      </c>
      <c r="D593" t="s">
        <v>3176</v>
      </c>
      <c r="E593" t="s">
        <v>3176</v>
      </c>
      <c r="F593" t="s">
        <v>61</v>
      </c>
      <c r="G593" t="s">
        <v>4338</v>
      </c>
    </row>
    <row r="594" spans="1:7" x14ac:dyDescent="0.25">
      <c r="A594">
        <v>104479158</v>
      </c>
      <c r="B594" t="s">
        <v>7202</v>
      </c>
      <c r="C594" t="s">
        <v>6612</v>
      </c>
      <c r="D594" t="s">
        <v>3176</v>
      </c>
      <c r="E594" t="s">
        <v>3176</v>
      </c>
      <c r="F594" t="s">
        <v>61</v>
      </c>
      <c r="G594" t="s">
        <v>4338</v>
      </c>
    </row>
    <row r="595" spans="1:7" x14ac:dyDescent="0.25">
      <c r="A595">
        <v>104479160</v>
      </c>
      <c r="B595" t="s">
        <v>7203</v>
      </c>
      <c r="C595" t="s">
        <v>6612</v>
      </c>
      <c r="D595" t="s">
        <v>3176</v>
      </c>
      <c r="E595" t="s">
        <v>3176</v>
      </c>
      <c r="F595" t="s">
        <v>61</v>
      </c>
      <c r="G595" t="s">
        <v>4338</v>
      </c>
    </row>
    <row r="596" spans="1:7" x14ac:dyDescent="0.25">
      <c r="A596">
        <v>104479374</v>
      </c>
      <c r="B596" t="s">
        <v>7204</v>
      </c>
      <c r="C596" t="s">
        <v>6612</v>
      </c>
      <c r="D596" t="s">
        <v>3176</v>
      </c>
      <c r="E596" t="s">
        <v>3176</v>
      </c>
      <c r="F596" t="s">
        <v>61</v>
      </c>
      <c r="G596" t="s">
        <v>4338</v>
      </c>
    </row>
    <row r="597" spans="1:7" x14ac:dyDescent="0.25">
      <c r="A597">
        <v>104479376</v>
      </c>
      <c r="B597" t="s">
        <v>7205</v>
      </c>
      <c r="C597" t="s">
        <v>6612</v>
      </c>
      <c r="D597" t="s">
        <v>3176</v>
      </c>
      <c r="E597" t="s">
        <v>3176</v>
      </c>
      <c r="F597" t="s">
        <v>61</v>
      </c>
      <c r="G597" t="s">
        <v>4338</v>
      </c>
    </row>
    <row r="598" spans="1:7" x14ac:dyDescent="0.25">
      <c r="A598">
        <v>104479378</v>
      </c>
      <c r="B598" t="s">
        <v>7206</v>
      </c>
      <c r="C598" t="s">
        <v>6612</v>
      </c>
      <c r="D598" t="s">
        <v>3176</v>
      </c>
      <c r="E598" t="s">
        <v>3176</v>
      </c>
      <c r="F598" t="s">
        <v>61</v>
      </c>
      <c r="G598" t="s">
        <v>4338</v>
      </c>
    </row>
    <row r="599" spans="1:7" x14ac:dyDescent="0.25">
      <c r="A599">
        <v>104479380</v>
      </c>
      <c r="B599" t="s">
        <v>7207</v>
      </c>
      <c r="C599" t="s">
        <v>6612</v>
      </c>
      <c r="D599" t="s">
        <v>3176</v>
      </c>
      <c r="E599" t="s">
        <v>3176</v>
      </c>
      <c r="F599" t="s">
        <v>61</v>
      </c>
      <c r="G599" t="s">
        <v>4338</v>
      </c>
    </row>
    <row r="600" spans="1:7" x14ac:dyDescent="0.25">
      <c r="A600">
        <v>104479382</v>
      </c>
      <c r="B600" t="s">
        <v>7208</v>
      </c>
      <c r="C600" t="s">
        <v>6612</v>
      </c>
      <c r="D600" t="s">
        <v>3176</v>
      </c>
      <c r="E600" t="s">
        <v>3176</v>
      </c>
      <c r="F600" t="s">
        <v>61</v>
      </c>
      <c r="G600" t="s">
        <v>4338</v>
      </c>
    </row>
    <row r="601" spans="1:7" x14ac:dyDescent="0.25">
      <c r="A601">
        <v>104479384</v>
      </c>
      <c r="B601" t="s">
        <v>7209</v>
      </c>
      <c r="C601" t="s">
        <v>6612</v>
      </c>
      <c r="D601" t="s">
        <v>3176</v>
      </c>
      <c r="E601" t="s">
        <v>3176</v>
      </c>
      <c r="F601" t="s">
        <v>61</v>
      </c>
      <c r="G601" t="s">
        <v>4338</v>
      </c>
    </row>
    <row r="602" spans="1:7" x14ac:dyDescent="0.25">
      <c r="A602">
        <v>104479386</v>
      </c>
      <c r="B602" t="s">
        <v>7210</v>
      </c>
      <c r="C602" t="s">
        <v>6612</v>
      </c>
      <c r="D602" t="s">
        <v>3176</v>
      </c>
      <c r="E602" t="s">
        <v>3176</v>
      </c>
      <c r="F602" t="s">
        <v>61</v>
      </c>
      <c r="G602" t="s">
        <v>4338</v>
      </c>
    </row>
    <row r="603" spans="1:7" x14ac:dyDescent="0.25">
      <c r="A603">
        <v>104479598</v>
      </c>
      <c r="B603" t="s">
        <v>7211</v>
      </c>
      <c r="C603" t="s">
        <v>6612</v>
      </c>
      <c r="D603" t="s">
        <v>3176</v>
      </c>
      <c r="E603" t="s">
        <v>3176</v>
      </c>
      <c r="F603" t="s">
        <v>61</v>
      </c>
      <c r="G603" t="s">
        <v>4338</v>
      </c>
    </row>
    <row r="604" spans="1:7" x14ac:dyDescent="0.25">
      <c r="A604">
        <v>104479600</v>
      </c>
      <c r="B604" t="s">
        <v>7212</v>
      </c>
      <c r="C604" t="s">
        <v>6612</v>
      </c>
      <c r="D604" t="s">
        <v>3176</v>
      </c>
      <c r="E604" t="s">
        <v>3176</v>
      </c>
      <c r="F604" t="s">
        <v>61</v>
      </c>
      <c r="G604" t="s">
        <v>4338</v>
      </c>
    </row>
    <row r="605" spans="1:7" x14ac:dyDescent="0.25">
      <c r="A605">
        <v>104479602</v>
      </c>
      <c r="B605" t="s">
        <v>7213</v>
      </c>
      <c r="C605" t="s">
        <v>6612</v>
      </c>
      <c r="D605" t="s">
        <v>3176</v>
      </c>
      <c r="E605" t="s">
        <v>3176</v>
      </c>
      <c r="F605" t="s">
        <v>61</v>
      </c>
      <c r="G605" t="s">
        <v>4338</v>
      </c>
    </row>
    <row r="606" spans="1:7" x14ac:dyDescent="0.25">
      <c r="A606">
        <v>104479604</v>
      </c>
      <c r="B606" t="s">
        <v>7214</v>
      </c>
      <c r="C606" t="s">
        <v>6612</v>
      </c>
      <c r="D606" t="s">
        <v>3176</v>
      </c>
      <c r="E606" t="s">
        <v>3176</v>
      </c>
      <c r="F606" t="s">
        <v>61</v>
      </c>
      <c r="G606" t="s">
        <v>4338</v>
      </c>
    </row>
    <row r="607" spans="1:7" x14ac:dyDescent="0.25">
      <c r="A607">
        <v>104479606</v>
      </c>
      <c r="B607" t="s">
        <v>7215</v>
      </c>
      <c r="C607" t="s">
        <v>6612</v>
      </c>
      <c r="D607" t="s">
        <v>3176</v>
      </c>
      <c r="E607" t="s">
        <v>3176</v>
      </c>
      <c r="F607" t="s">
        <v>61</v>
      </c>
      <c r="G607" t="s">
        <v>4338</v>
      </c>
    </row>
    <row r="608" spans="1:7" x14ac:dyDescent="0.25">
      <c r="A608">
        <v>104479608</v>
      </c>
      <c r="B608" t="s">
        <v>7216</v>
      </c>
      <c r="C608" t="s">
        <v>6612</v>
      </c>
      <c r="D608" t="s">
        <v>3176</v>
      </c>
      <c r="E608" t="s">
        <v>3176</v>
      </c>
      <c r="F608" t="s">
        <v>61</v>
      </c>
      <c r="G608" t="s">
        <v>4338</v>
      </c>
    </row>
    <row r="609" spans="1:7" x14ac:dyDescent="0.25">
      <c r="A609">
        <v>104479610</v>
      </c>
      <c r="B609" t="s">
        <v>7217</v>
      </c>
      <c r="C609" t="s">
        <v>6612</v>
      </c>
      <c r="D609" t="s">
        <v>3176</v>
      </c>
      <c r="E609" t="s">
        <v>3176</v>
      </c>
      <c r="F609" t="s">
        <v>61</v>
      </c>
      <c r="G609" t="s">
        <v>4338</v>
      </c>
    </row>
    <row r="610" spans="1:7" x14ac:dyDescent="0.25">
      <c r="A610">
        <v>104479820</v>
      </c>
      <c r="B610" t="s">
        <v>7218</v>
      </c>
      <c r="C610" t="s">
        <v>6612</v>
      </c>
      <c r="D610" t="s">
        <v>3176</v>
      </c>
      <c r="E610" t="s">
        <v>3176</v>
      </c>
      <c r="F610" t="s">
        <v>61</v>
      </c>
      <c r="G610" t="s">
        <v>4338</v>
      </c>
    </row>
    <row r="611" spans="1:7" x14ac:dyDescent="0.25">
      <c r="A611">
        <v>104479822</v>
      </c>
      <c r="B611" t="s">
        <v>7219</v>
      </c>
      <c r="C611" t="s">
        <v>6612</v>
      </c>
      <c r="D611" t="s">
        <v>3176</v>
      </c>
      <c r="E611" t="s">
        <v>3176</v>
      </c>
      <c r="F611" t="s">
        <v>61</v>
      </c>
      <c r="G611" t="s">
        <v>4338</v>
      </c>
    </row>
    <row r="612" spans="1:7" x14ac:dyDescent="0.25">
      <c r="A612">
        <v>104479824</v>
      </c>
      <c r="B612" t="s">
        <v>7220</v>
      </c>
      <c r="C612" t="s">
        <v>6612</v>
      </c>
      <c r="D612" t="s">
        <v>3176</v>
      </c>
      <c r="E612" t="s">
        <v>3176</v>
      </c>
      <c r="F612" t="s">
        <v>61</v>
      </c>
      <c r="G612" t="s">
        <v>4338</v>
      </c>
    </row>
    <row r="613" spans="1:7" x14ac:dyDescent="0.25">
      <c r="A613">
        <v>104479826</v>
      </c>
      <c r="B613" t="s">
        <v>7221</v>
      </c>
      <c r="C613" t="s">
        <v>6612</v>
      </c>
      <c r="D613" t="s">
        <v>3176</v>
      </c>
      <c r="E613" t="s">
        <v>3176</v>
      </c>
      <c r="F613" t="s">
        <v>61</v>
      </c>
      <c r="G613" t="s">
        <v>4338</v>
      </c>
    </row>
    <row r="614" spans="1:7" x14ac:dyDescent="0.25">
      <c r="A614">
        <v>104479828</v>
      </c>
      <c r="B614" t="s">
        <v>7222</v>
      </c>
      <c r="C614" t="s">
        <v>6612</v>
      </c>
      <c r="D614" t="s">
        <v>3176</v>
      </c>
      <c r="E614" t="s">
        <v>3176</v>
      </c>
      <c r="F614" t="s">
        <v>61</v>
      </c>
      <c r="G614" t="s">
        <v>4338</v>
      </c>
    </row>
    <row r="615" spans="1:7" x14ac:dyDescent="0.25">
      <c r="A615">
        <v>104479830</v>
      </c>
      <c r="B615" t="s">
        <v>7223</v>
      </c>
      <c r="C615" t="s">
        <v>6612</v>
      </c>
      <c r="D615" t="s">
        <v>3176</v>
      </c>
      <c r="E615" t="s">
        <v>3176</v>
      </c>
      <c r="F615" t="s">
        <v>61</v>
      </c>
      <c r="G615" t="s">
        <v>4338</v>
      </c>
    </row>
    <row r="616" spans="1:7" x14ac:dyDescent="0.25">
      <c r="A616">
        <v>104479832</v>
      </c>
      <c r="B616" t="s">
        <v>7224</v>
      </c>
      <c r="C616" t="s">
        <v>6612</v>
      </c>
      <c r="D616" t="s">
        <v>3176</v>
      </c>
      <c r="E616" t="s">
        <v>3176</v>
      </c>
      <c r="F616" t="s">
        <v>61</v>
      </c>
      <c r="G616" t="s">
        <v>4338</v>
      </c>
    </row>
    <row r="617" spans="1:7" x14ac:dyDescent="0.25">
      <c r="A617">
        <v>104480040</v>
      </c>
      <c r="B617" t="s">
        <v>7225</v>
      </c>
      <c r="C617" t="s">
        <v>6612</v>
      </c>
      <c r="D617" t="s">
        <v>3176</v>
      </c>
      <c r="E617" t="s">
        <v>3176</v>
      </c>
      <c r="F617" t="s">
        <v>61</v>
      </c>
      <c r="G617" t="s">
        <v>4338</v>
      </c>
    </row>
    <row r="618" spans="1:7" x14ac:dyDescent="0.25">
      <c r="A618">
        <v>104480082</v>
      </c>
      <c r="B618" t="s">
        <v>7226</v>
      </c>
      <c r="C618" t="s">
        <v>6612</v>
      </c>
      <c r="D618" t="s">
        <v>3176</v>
      </c>
      <c r="E618" t="s">
        <v>3176</v>
      </c>
      <c r="F618" t="s">
        <v>61</v>
      </c>
      <c r="G618" t="s">
        <v>4338</v>
      </c>
    </row>
    <row r="619" spans="1:7" x14ac:dyDescent="0.25">
      <c r="A619">
        <v>104480084</v>
      </c>
      <c r="B619" t="s">
        <v>7227</v>
      </c>
      <c r="C619" t="s">
        <v>6612</v>
      </c>
      <c r="D619" t="s">
        <v>3176</v>
      </c>
      <c r="E619" t="s">
        <v>3176</v>
      </c>
      <c r="F619" t="s">
        <v>61</v>
      </c>
      <c r="G619" t="s">
        <v>4338</v>
      </c>
    </row>
    <row r="620" spans="1:7" x14ac:dyDescent="0.25">
      <c r="A620">
        <v>104480086</v>
      </c>
      <c r="B620" t="s">
        <v>7228</v>
      </c>
      <c r="C620" t="s">
        <v>6612</v>
      </c>
      <c r="D620" t="s">
        <v>3176</v>
      </c>
      <c r="E620" t="s">
        <v>3176</v>
      </c>
      <c r="F620" t="s">
        <v>61</v>
      </c>
      <c r="G620" t="s">
        <v>4338</v>
      </c>
    </row>
    <row r="621" spans="1:7" x14ac:dyDescent="0.25">
      <c r="A621">
        <v>104480088</v>
      </c>
      <c r="B621" t="s">
        <v>7229</v>
      </c>
      <c r="C621" t="s">
        <v>6612</v>
      </c>
      <c r="D621" t="s">
        <v>3176</v>
      </c>
      <c r="E621" t="s">
        <v>3176</v>
      </c>
      <c r="F621" t="s">
        <v>61</v>
      </c>
      <c r="G621" t="s">
        <v>4338</v>
      </c>
    </row>
    <row r="622" spans="1:7" x14ac:dyDescent="0.25">
      <c r="A622">
        <v>104480090</v>
      </c>
      <c r="B622" t="s">
        <v>7230</v>
      </c>
      <c r="C622" t="s">
        <v>6612</v>
      </c>
      <c r="D622" t="s">
        <v>3176</v>
      </c>
      <c r="E622" t="s">
        <v>3176</v>
      </c>
      <c r="F622" t="s">
        <v>61</v>
      </c>
      <c r="G622" t="s">
        <v>4338</v>
      </c>
    </row>
    <row r="623" spans="1:7" x14ac:dyDescent="0.25">
      <c r="A623">
        <v>104480092</v>
      </c>
      <c r="B623" t="s">
        <v>7231</v>
      </c>
      <c r="C623" t="s">
        <v>6612</v>
      </c>
      <c r="D623" t="s">
        <v>3176</v>
      </c>
      <c r="E623" t="s">
        <v>3176</v>
      </c>
      <c r="F623" t="s">
        <v>61</v>
      </c>
      <c r="G623" t="s">
        <v>4338</v>
      </c>
    </row>
    <row r="624" spans="1:7" x14ac:dyDescent="0.25">
      <c r="A624">
        <v>104479162</v>
      </c>
      <c r="B624" t="s">
        <v>7232</v>
      </c>
      <c r="C624" t="s">
        <v>6612</v>
      </c>
      <c r="D624" t="s">
        <v>3176</v>
      </c>
      <c r="E624" t="s">
        <v>3176</v>
      </c>
      <c r="F624" t="s">
        <v>61</v>
      </c>
      <c r="G624" t="s">
        <v>4338</v>
      </c>
    </row>
    <row r="625" spans="1:7" x14ac:dyDescent="0.25">
      <c r="A625">
        <v>104479164</v>
      </c>
      <c r="B625" t="s">
        <v>7233</v>
      </c>
      <c r="C625" t="s">
        <v>6612</v>
      </c>
      <c r="D625" t="s">
        <v>3176</v>
      </c>
      <c r="E625" t="s">
        <v>3176</v>
      </c>
      <c r="F625" t="s">
        <v>61</v>
      </c>
      <c r="G625" t="s">
        <v>4338</v>
      </c>
    </row>
    <row r="626" spans="1:7" x14ac:dyDescent="0.25">
      <c r="A626">
        <v>104479166</v>
      </c>
      <c r="B626" t="s">
        <v>7234</v>
      </c>
      <c r="C626" t="s">
        <v>6612</v>
      </c>
      <c r="D626" t="s">
        <v>3176</v>
      </c>
      <c r="E626" t="s">
        <v>3176</v>
      </c>
      <c r="F626" t="s">
        <v>61</v>
      </c>
      <c r="G626" t="s">
        <v>4338</v>
      </c>
    </row>
    <row r="627" spans="1:7" x14ac:dyDescent="0.25">
      <c r="A627">
        <v>104479168</v>
      </c>
      <c r="B627" t="s">
        <v>7235</v>
      </c>
      <c r="C627" t="s">
        <v>6612</v>
      </c>
      <c r="D627" t="s">
        <v>3176</v>
      </c>
      <c r="E627" t="s">
        <v>3176</v>
      </c>
      <c r="F627" t="s">
        <v>61</v>
      </c>
      <c r="G627" t="s">
        <v>4338</v>
      </c>
    </row>
    <row r="628" spans="1:7" x14ac:dyDescent="0.25">
      <c r="A628">
        <v>104479170</v>
      </c>
      <c r="B628" t="s">
        <v>7236</v>
      </c>
      <c r="C628" t="s">
        <v>6612</v>
      </c>
      <c r="D628" t="s">
        <v>3176</v>
      </c>
      <c r="E628" t="s">
        <v>3176</v>
      </c>
      <c r="F628" t="s">
        <v>61</v>
      </c>
      <c r="G628" t="s">
        <v>4338</v>
      </c>
    </row>
    <row r="629" spans="1:7" x14ac:dyDescent="0.25">
      <c r="A629">
        <v>104479172</v>
      </c>
      <c r="B629" t="s">
        <v>7237</v>
      </c>
      <c r="C629" t="s">
        <v>6612</v>
      </c>
      <c r="D629" t="s">
        <v>3176</v>
      </c>
      <c r="E629" t="s">
        <v>3176</v>
      </c>
      <c r="F629" t="s">
        <v>61</v>
      </c>
      <c r="G629" t="s">
        <v>4338</v>
      </c>
    </row>
    <row r="630" spans="1:7" x14ac:dyDescent="0.25">
      <c r="A630">
        <v>104479174</v>
      </c>
      <c r="B630" t="s">
        <v>7238</v>
      </c>
      <c r="C630" t="s">
        <v>6612</v>
      </c>
      <c r="D630" t="s">
        <v>3176</v>
      </c>
      <c r="E630" t="s">
        <v>3176</v>
      </c>
      <c r="F630" t="s">
        <v>61</v>
      </c>
      <c r="G630" t="s">
        <v>4338</v>
      </c>
    </row>
    <row r="631" spans="1:7" x14ac:dyDescent="0.25">
      <c r="A631">
        <v>104479388</v>
      </c>
      <c r="B631" t="s">
        <v>7239</v>
      </c>
      <c r="C631" t="s">
        <v>6612</v>
      </c>
      <c r="D631" t="s">
        <v>3176</v>
      </c>
      <c r="E631" t="s">
        <v>3176</v>
      </c>
      <c r="F631" t="s">
        <v>61</v>
      </c>
      <c r="G631" t="s">
        <v>4338</v>
      </c>
    </row>
    <row r="632" spans="1:7" x14ac:dyDescent="0.25">
      <c r="A632">
        <v>104479390</v>
      </c>
      <c r="B632" t="s">
        <v>7240</v>
      </c>
      <c r="C632" t="s">
        <v>6612</v>
      </c>
      <c r="D632" t="s">
        <v>3176</v>
      </c>
      <c r="E632" t="s">
        <v>3176</v>
      </c>
      <c r="F632" t="s">
        <v>61</v>
      </c>
      <c r="G632" t="s">
        <v>4338</v>
      </c>
    </row>
    <row r="633" spans="1:7" x14ac:dyDescent="0.25">
      <c r="A633">
        <v>104479392</v>
      </c>
      <c r="B633" t="s">
        <v>7241</v>
      </c>
      <c r="C633" t="s">
        <v>6612</v>
      </c>
      <c r="D633" t="s">
        <v>3176</v>
      </c>
      <c r="E633" t="s">
        <v>3176</v>
      </c>
      <c r="F633" t="s">
        <v>61</v>
      </c>
      <c r="G633" t="s">
        <v>4338</v>
      </c>
    </row>
    <row r="634" spans="1:7" x14ac:dyDescent="0.25">
      <c r="A634">
        <v>104479394</v>
      </c>
      <c r="B634" t="s">
        <v>7242</v>
      </c>
      <c r="C634" t="s">
        <v>6612</v>
      </c>
      <c r="D634" t="s">
        <v>3176</v>
      </c>
      <c r="E634" t="s">
        <v>3176</v>
      </c>
      <c r="F634" t="s">
        <v>61</v>
      </c>
      <c r="G634" t="s">
        <v>4338</v>
      </c>
    </row>
    <row r="635" spans="1:7" x14ac:dyDescent="0.25">
      <c r="A635">
        <v>104479396</v>
      </c>
      <c r="B635" t="s">
        <v>7243</v>
      </c>
      <c r="C635" t="s">
        <v>6612</v>
      </c>
      <c r="D635" t="s">
        <v>3176</v>
      </c>
      <c r="E635" t="s">
        <v>3176</v>
      </c>
      <c r="F635" t="s">
        <v>61</v>
      </c>
      <c r="G635" t="s">
        <v>4338</v>
      </c>
    </row>
    <row r="636" spans="1:7" x14ac:dyDescent="0.25">
      <c r="A636">
        <v>104479398</v>
      </c>
      <c r="B636" t="s">
        <v>7244</v>
      </c>
      <c r="C636" t="s">
        <v>6612</v>
      </c>
      <c r="D636" t="s">
        <v>3176</v>
      </c>
      <c r="E636" t="s">
        <v>3176</v>
      </c>
      <c r="F636" t="s">
        <v>61</v>
      </c>
      <c r="G636" t="s">
        <v>4338</v>
      </c>
    </row>
    <row r="637" spans="1:7" x14ac:dyDescent="0.25">
      <c r="A637">
        <v>104479400</v>
      </c>
      <c r="B637" t="s">
        <v>7245</v>
      </c>
      <c r="C637" t="s">
        <v>6612</v>
      </c>
      <c r="D637" t="s">
        <v>3176</v>
      </c>
      <c r="E637" t="s">
        <v>3176</v>
      </c>
      <c r="F637" t="s">
        <v>61</v>
      </c>
      <c r="G637" t="s">
        <v>4338</v>
      </c>
    </row>
    <row r="638" spans="1:7" x14ac:dyDescent="0.25">
      <c r="A638">
        <v>104479612</v>
      </c>
      <c r="B638" t="s">
        <v>7246</v>
      </c>
      <c r="C638" t="s">
        <v>6612</v>
      </c>
      <c r="D638" t="s">
        <v>3176</v>
      </c>
      <c r="E638" t="s">
        <v>3176</v>
      </c>
      <c r="F638" t="s">
        <v>61</v>
      </c>
      <c r="G638" t="s">
        <v>4338</v>
      </c>
    </row>
    <row r="639" spans="1:7" x14ac:dyDescent="0.25">
      <c r="A639">
        <v>104479614</v>
      </c>
      <c r="B639" t="s">
        <v>7247</v>
      </c>
      <c r="C639" t="s">
        <v>6612</v>
      </c>
      <c r="D639" t="s">
        <v>3176</v>
      </c>
      <c r="E639" t="s">
        <v>3176</v>
      </c>
      <c r="F639" t="s">
        <v>61</v>
      </c>
      <c r="G639" t="s">
        <v>4338</v>
      </c>
    </row>
    <row r="640" spans="1:7" x14ac:dyDescent="0.25">
      <c r="A640">
        <v>104479616</v>
      </c>
      <c r="B640" t="s">
        <v>7248</v>
      </c>
      <c r="C640" t="s">
        <v>6612</v>
      </c>
      <c r="D640" t="s">
        <v>3176</v>
      </c>
      <c r="E640" t="s">
        <v>3176</v>
      </c>
      <c r="F640" t="s">
        <v>61</v>
      </c>
      <c r="G640" t="s">
        <v>4338</v>
      </c>
    </row>
    <row r="641" spans="1:7" x14ac:dyDescent="0.25">
      <c r="A641">
        <v>104479618</v>
      </c>
      <c r="B641" t="s">
        <v>7249</v>
      </c>
      <c r="C641" t="s">
        <v>6612</v>
      </c>
      <c r="D641" t="s">
        <v>3176</v>
      </c>
      <c r="E641" t="s">
        <v>3176</v>
      </c>
      <c r="F641" t="s">
        <v>61</v>
      </c>
      <c r="G641" t="s">
        <v>4338</v>
      </c>
    </row>
    <row r="642" spans="1:7" x14ac:dyDescent="0.25">
      <c r="A642">
        <v>104479620</v>
      </c>
      <c r="B642" t="s">
        <v>7250</v>
      </c>
      <c r="C642" t="s">
        <v>6612</v>
      </c>
      <c r="D642" t="s">
        <v>3176</v>
      </c>
      <c r="E642" t="s">
        <v>3176</v>
      </c>
      <c r="F642" t="s">
        <v>61</v>
      </c>
      <c r="G642" t="s">
        <v>4338</v>
      </c>
    </row>
    <row r="643" spans="1:7" x14ac:dyDescent="0.25">
      <c r="A643">
        <v>104479622</v>
      </c>
      <c r="B643" t="s">
        <v>7251</v>
      </c>
      <c r="C643" t="s">
        <v>6612</v>
      </c>
      <c r="D643" t="s">
        <v>3176</v>
      </c>
      <c r="E643" t="s">
        <v>3176</v>
      </c>
      <c r="F643" t="s">
        <v>61</v>
      </c>
      <c r="G643" t="s">
        <v>4338</v>
      </c>
    </row>
    <row r="644" spans="1:7" x14ac:dyDescent="0.25">
      <c r="A644">
        <v>104479624</v>
      </c>
      <c r="B644" t="s">
        <v>7252</v>
      </c>
      <c r="C644" t="s">
        <v>6612</v>
      </c>
      <c r="D644" t="s">
        <v>3176</v>
      </c>
      <c r="E644" t="s">
        <v>3176</v>
      </c>
      <c r="F644" t="s">
        <v>61</v>
      </c>
      <c r="G644" t="s">
        <v>4338</v>
      </c>
    </row>
    <row r="645" spans="1:7" x14ac:dyDescent="0.25">
      <c r="A645">
        <v>104479834</v>
      </c>
      <c r="B645" t="s">
        <v>7253</v>
      </c>
      <c r="C645" t="s">
        <v>6612</v>
      </c>
      <c r="D645" t="s">
        <v>3176</v>
      </c>
      <c r="E645" t="s">
        <v>3176</v>
      </c>
      <c r="F645" t="s">
        <v>61</v>
      </c>
      <c r="G645" t="s">
        <v>4338</v>
      </c>
    </row>
    <row r="646" spans="1:7" x14ac:dyDescent="0.25">
      <c r="A646">
        <v>104479836</v>
      </c>
      <c r="B646" t="s">
        <v>7254</v>
      </c>
      <c r="C646" t="s">
        <v>6612</v>
      </c>
      <c r="D646" t="s">
        <v>3176</v>
      </c>
      <c r="E646" t="s">
        <v>3176</v>
      </c>
      <c r="F646" t="s">
        <v>61</v>
      </c>
      <c r="G646" t="s">
        <v>4338</v>
      </c>
    </row>
    <row r="647" spans="1:7" x14ac:dyDescent="0.25">
      <c r="A647">
        <v>104479838</v>
      </c>
      <c r="B647" t="s">
        <v>7255</v>
      </c>
      <c r="C647" t="s">
        <v>6612</v>
      </c>
      <c r="D647" t="s">
        <v>3176</v>
      </c>
      <c r="E647" t="s">
        <v>3176</v>
      </c>
      <c r="F647" t="s">
        <v>61</v>
      </c>
      <c r="G647" t="s">
        <v>4338</v>
      </c>
    </row>
    <row r="648" spans="1:7" x14ac:dyDescent="0.25">
      <c r="A648">
        <v>104479840</v>
      </c>
      <c r="B648" t="s">
        <v>7256</v>
      </c>
      <c r="C648" t="s">
        <v>6612</v>
      </c>
      <c r="D648" t="s">
        <v>3176</v>
      </c>
      <c r="E648" t="s">
        <v>3176</v>
      </c>
      <c r="F648" t="s">
        <v>61</v>
      </c>
      <c r="G648" t="s">
        <v>4338</v>
      </c>
    </row>
    <row r="649" spans="1:7" x14ac:dyDescent="0.25">
      <c r="A649">
        <v>104479842</v>
      </c>
      <c r="B649" t="s">
        <v>7257</v>
      </c>
      <c r="C649" t="s">
        <v>6612</v>
      </c>
      <c r="D649" t="s">
        <v>3176</v>
      </c>
      <c r="E649" t="s">
        <v>3176</v>
      </c>
      <c r="F649" t="s">
        <v>61</v>
      </c>
      <c r="G649" t="s">
        <v>4338</v>
      </c>
    </row>
    <row r="650" spans="1:7" x14ac:dyDescent="0.25">
      <c r="A650">
        <v>104479844</v>
      </c>
      <c r="B650" t="s">
        <v>7258</v>
      </c>
      <c r="C650" t="s">
        <v>6612</v>
      </c>
      <c r="D650" t="s">
        <v>3176</v>
      </c>
      <c r="E650" t="s">
        <v>3176</v>
      </c>
      <c r="F650" t="s">
        <v>61</v>
      </c>
      <c r="G650" t="s">
        <v>4338</v>
      </c>
    </row>
    <row r="651" spans="1:7" x14ac:dyDescent="0.25">
      <c r="A651">
        <v>104480094</v>
      </c>
      <c r="B651" t="s">
        <v>7259</v>
      </c>
      <c r="C651" t="s">
        <v>6612</v>
      </c>
      <c r="D651" t="s">
        <v>3176</v>
      </c>
      <c r="E651" t="s">
        <v>3176</v>
      </c>
      <c r="F651" t="s">
        <v>61</v>
      </c>
      <c r="G651" t="s">
        <v>4338</v>
      </c>
    </row>
    <row r="652" spans="1:7" x14ac:dyDescent="0.25">
      <c r="A652">
        <v>104480166</v>
      </c>
      <c r="B652" t="s">
        <v>7260</v>
      </c>
      <c r="C652" t="s">
        <v>6612</v>
      </c>
      <c r="D652" t="s">
        <v>3176</v>
      </c>
      <c r="E652" t="s">
        <v>3176</v>
      </c>
      <c r="F652" t="s">
        <v>61</v>
      </c>
      <c r="G652" t="s">
        <v>4338</v>
      </c>
    </row>
    <row r="653" spans="1:7" x14ac:dyDescent="0.25">
      <c r="A653">
        <v>104480168</v>
      </c>
      <c r="B653" t="s">
        <v>7261</v>
      </c>
      <c r="C653" t="s">
        <v>6612</v>
      </c>
      <c r="D653" t="s">
        <v>3176</v>
      </c>
      <c r="E653" t="s">
        <v>3176</v>
      </c>
      <c r="F653" t="s">
        <v>61</v>
      </c>
      <c r="G653" t="s">
        <v>4338</v>
      </c>
    </row>
    <row r="654" spans="1:7" x14ac:dyDescent="0.25">
      <c r="A654">
        <v>104480170</v>
      </c>
      <c r="B654" t="s">
        <v>7262</v>
      </c>
      <c r="C654" t="s">
        <v>6612</v>
      </c>
      <c r="D654" t="s">
        <v>3176</v>
      </c>
      <c r="E654" t="s">
        <v>3176</v>
      </c>
      <c r="F654" t="s">
        <v>61</v>
      </c>
      <c r="G654" t="s">
        <v>4338</v>
      </c>
    </row>
    <row r="655" spans="1:7" x14ac:dyDescent="0.25">
      <c r="A655">
        <v>104480172</v>
      </c>
      <c r="B655" t="s">
        <v>7263</v>
      </c>
      <c r="C655" t="s">
        <v>6612</v>
      </c>
      <c r="D655" t="s">
        <v>3176</v>
      </c>
      <c r="E655" t="s">
        <v>3176</v>
      </c>
      <c r="F655" t="s">
        <v>61</v>
      </c>
      <c r="G655" t="s">
        <v>4338</v>
      </c>
    </row>
    <row r="656" spans="1:7" x14ac:dyDescent="0.25">
      <c r="A656">
        <v>104480174</v>
      </c>
      <c r="B656" t="s">
        <v>7264</v>
      </c>
      <c r="C656" t="s">
        <v>6612</v>
      </c>
      <c r="D656" t="s">
        <v>3176</v>
      </c>
      <c r="E656" t="s">
        <v>3176</v>
      </c>
      <c r="F656" t="s">
        <v>61</v>
      </c>
      <c r="G656" t="s">
        <v>4338</v>
      </c>
    </row>
    <row r="657" spans="1:7" x14ac:dyDescent="0.25">
      <c r="A657">
        <v>104480176</v>
      </c>
      <c r="B657" t="s">
        <v>7265</v>
      </c>
      <c r="C657" t="s">
        <v>6612</v>
      </c>
      <c r="D657" t="s">
        <v>3176</v>
      </c>
      <c r="E657" t="s">
        <v>3176</v>
      </c>
      <c r="F657" t="s">
        <v>61</v>
      </c>
      <c r="G657" t="s">
        <v>4338</v>
      </c>
    </row>
    <row r="658" spans="1:7" x14ac:dyDescent="0.25">
      <c r="A658">
        <v>104479176</v>
      </c>
      <c r="B658" t="s">
        <v>7266</v>
      </c>
      <c r="C658" t="s">
        <v>6612</v>
      </c>
      <c r="D658" t="s">
        <v>3176</v>
      </c>
      <c r="E658" t="s">
        <v>3176</v>
      </c>
      <c r="F658" t="s">
        <v>61</v>
      </c>
      <c r="G658" t="s">
        <v>4338</v>
      </c>
    </row>
    <row r="659" spans="1:7" x14ac:dyDescent="0.25">
      <c r="A659">
        <v>104479178</v>
      </c>
      <c r="B659" t="s">
        <v>7267</v>
      </c>
      <c r="C659" t="s">
        <v>6612</v>
      </c>
      <c r="D659" t="s">
        <v>3176</v>
      </c>
      <c r="E659" t="s">
        <v>3176</v>
      </c>
      <c r="F659" t="s">
        <v>61</v>
      </c>
      <c r="G659" t="s">
        <v>4338</v>
      </c>
    </row>
    <row r="660" spans="1:7" x14ac:dyDescent="0.25">
      <c r="A660">
        <v>104479180</v>
      </c>
      <c r="B660" t="s">
        <v>7268</v>
      </c>
      <c r="C660" t="s">
        <v>6612</v>
      </c>
      <c r="D660" t="s">
        <v>3176</v>
      </c>
      <c r="E660" t="s">
        <v>3176</v>
      </c>
      <c r="F660" t="s">
        <v>61</v>
      </c>
      <c r="G660" t="s">
        <v>4338</v>
      </c>
    </row>
    <row r="661" spans="1:7" x14ac:dyDescent="0.25">
      <c r="A661">
        <v>104479182</v>
      </c>
      <c r="B661" t="s">
        <v>7269</v>
      </c>
      <c r="C661" t="s">
        <v>6612</v>
      </c>
      <c r="D661" t="s">
        <v>3176</v>
      </c>
      <c r="E661" t="s">
        <v>3176</v>
      </c>
      <c r="F661" t="s">
        <v>61</v>
      </c>
      <c r="G661" t="s">
        <v>4338</v>
      </c>
    </row>
    <row r="662" spans="1:7" x14ac:dyDescent="0.25">
      <c r="A662">
        <v>104479184</v>
      </c>
      <c r="B662" t="s">
        <v>7270</v>
      </c>
      <c r="C662" t="s">
        <v>6612</v>
      </c>
      <c r="D662" t="s">
        <v>3176</v>
      </c>
      <c r="E662" t="s">
        <v>3176</v>
      </c>
      <c r="F662" t="s">
        <v>61</v>
      </c>
      <c r="G662" t="s">
        <v>4338</v>
      </c>
    </row>
    <row r="663" spans="1:7" x14ac:dyDescent="0.25">
      <c r="A663">
        <v>104479186</v>
      </c>
      <c r="B663" t="s">
        <v>7271</v>
      </c>
      <c r="C663" t="s">
        <v>6612</v>
      </c>
      <c r="D663" t="s">
        <v>3176</v>
      </c>
      <c r="E663" t="s">
        <v>3176</v>
      </c>
      <c r="F663" t="s">
        <v>61</v>
      </c>
      <c r="G663" t="s">
        <v>4338</v>
      </c>
    </row>
    <row r="664" spans="1:7" x14ac:dyDescent="0.25">
      <c r="A664">
        <v>104479188</v>
      </c>
      <c r="B664" t="s">
        <v>7272</v>
      </c>
      <c r="C664" t="s">
        <v>6612</v>
      </c>
      <c r="D664" t="s">
        <v>3176</v>
      </c>
      <c r="E664" t="s">
        <v>3176</v>
      </c>
      <c r="F664" t="s">
        <v>61</v>
      </c>
      <c r="G664" t="s">
        <v>4338</v>
      </c>
    </row>
    <row r="665" spans="1:7" x14ac:dyDescent="0.25">
      <c r="A665">
        <v>104479402</v>
      </c>
      <c r="B665" t="s">
        <v>7273</v>
      </c>
      <c r="C665" t="s">
        <v>6612</v>
      </c>
      <c r="D665" t="s">
        <v>3176</v>
      </c>
      <c r="E665" t="s">
        <v>3176</v>
      </c>
      <c r="F665" t="s">
        <v>61</v>
      </c>
      <c r="G665" t="s">
        <v>4338</v>
      </c>
    </row>
    <row r="666" spans="1:7" x14ac:dyDescent="0.25">
      <c r="A666">
        <v>104479404</v>
      </c>
      <c r="B666" t="s">
        <v>7274</v>
      </c>
      <c r="C666" t="s">
        <v>6612</v>
      </c>
      <c r="D666" t="s">
        <v>3176</v>
      </c>
      <c r="E666" t="s">
        <v>3176</v>
      </c>
      <c r="F666" t="s">
        <v>61</v>
      </c>
      <c r="G666" t="s">
        <v>4338</v>
      </c>
    </row>
    <row r="667" spans="1:7" x14ac:dyDescent="0.25">
      <c r="A667">
        <v>104479406</v>
      </c>
      <c r="B667" t="s">
        <v>7275</v>
      </c>
      <c r="C667" t="s">
        <v>6612</v>
      </c>
      <c r="D667" t="s">
        <v>3176</v>
      </c>
      <c r="E667" t="s">
        <v>3176</v>
      </c>
      <c r="F667" t="s">
        <v>61</v>
      </c>
      <c r="G667" t="s">
        <v>4338</v>
      </c>
    </row>
    <row r="668" spans="1:7" x14ac:dyDescent="0.25">
      <c r="A668">
        <v>104479408</v>
      </c>
      <c r="B668" t="s">
        <v>7276</v>
      </c>
      <c r="C668" t="s">
        <v>6612</v>
      </c>
      <c r="D668" t="s">
        <v>3176</v>
      </c>
      <c r="E668" t="s">
        <v>3176</v>
      </c>
      <c r="F668" t="s">
        <v>61</v>
      </c>
      <c r="G668" t="s">
        <v>4338</v>
      </c>
    </row>
    <row r="669" spans="1:7" x14ac:dyDescent="0.25">
      <c r="A669">
        <v>104479410</v>
      </c>
      <c r="B669" t="s">
        <v>7277</v>
      </c>
      <c r="C669" t="s">
        <v>6612</v>
      </c>
      <c r="D669" t="s">
        <v>3176</v>
      </c>
      <c r="E669" t="s">
        <v>3176</v>
      </c>
      <c r="F669" t="s">
        <v>61</v>
      </c>
      <c r="G669" t="s">
        <v>4338</v>
      </c>
    </row>
    <row r="670" spans="1:7" x14ac:dyDescent="0.25">
      <c r="A670">
        <v>104479412</v>
      </c>
      <c r="B670" t="s">
        <v>7278</v>
      </c>
      <c r="C670" t="s">
        <v>6612</v>
      </c>
      <c r="D670" t="s">
        <v>3176</v>
      </c>
      <c r="E670" t="s">
        <v>3176</v>
      </c>
      <c r="F670" t="s">
        <v>61</v>
      </c>
      <c r="G670" t="s">
        <v>4338</v>
      </c>
    </row>
    <row r="671" spans="1:7" x14ac:dyDescent="0.25">
      <c r="A671">
        <v>104479414</v>
      </c>
      <c r="B671" t="s">
        <v>7279</v>
      </c>
      <c r="C671" t="s">
        <v>6612</v>
      </c>
      <c r="D671" t="s">
        <v>3176</v>
      </c>
      <c r="E671" t="s">
        <v>3176</v>
      </c>
      <c r="F671" t="s">
        <v>61</v>
      </c>
      <c r="G671" t="s">
        <v>4338</v>
      </c>
    </row>
    <row r="672" spans="1:7" x14ac:dyDescent="0.25">
      <c r="A672">
        <v>104479626</v>
      </c>
      <c r="B672" t="s">
        <v>7280</v>
      </c>
      <c r="C672" t="s">
        <v>6612</v>
      </c>
      <c r="D672" t="s">
        <v>3176</v>
      </c>
      <c r="E672" t="s">
        <v>3176</v>
      </c>
      <c r="F672" t="s">
        <v>61</v>
      </c>
      <c r="G672" t="s">
        <v>4338</v>
      </c>
    </row>
    <row r="673" spans="1:7" x14ac:dyDescent="0.25">
      <c r="A673">
        <v>104479628</v>
      </c>
      <c r="B673" t="s">
        <v>7281</v>
      </c>
      <c r="C673" t="s">
        <v>6612</v>
      </c>
      <c r="D673" t="s">
        <v>3176</v>
      </c>
      <c r="E673" t="s">
        <v>3176</v>
      </c>
      <c r="F673" t="s">
        <v>61</v>
      </c>
      <c r="G673" t="s">
        <v>4338</v>
      </c>
    </row>
    <row r="674" spans="1:7" x14ac:dyDescent="0.25">
      <c r="A674">
        <v>104479630</v>
      </c>
      <c r="B674" t="s">
        <v>7282</v>
      </c>
      <c r="C674" t="s">
        <v>6612</v>
      </c>
      <c r="D674" t="s">
        <v>3176</v>
      </c>
      <c r="E674" t="s">
        <v>3176</v>
      </c>
      <c r="F674" t="s">
        <v>61</v>
      </c>
      <c r="G674" t="s">
        <v>4338</v>
      </c>
    </row>
    <row r="675" spans="1:7" x14ac:dyDescent="0.25">
      <c r="A675">
        <v>104479632</v>
      </c>
      <c r="B675" t="s">
        <v>7283</v>
      </c>
      <c r="C675" t="s">
        <v>6612</v>
      </c>
      <c r="D675" t="s">
        <v>3176</v>
      </c>
      <c r="E675" t="s">
        <v>3176</v>
      </c>
      <c r="F675" t="s">
        <v>61</v>
      </c>
      <c r="G675" t="s">
        <v>4338</v>
      </c>
    </row>
    <row r="676" spans="1:7" x14ac:dyDescent="0.25">
      <c r="A676">
        <v>104479634</v>
      </c>
      <c r="B676" t="s">
        <v>7284</v>
      </c>
      <c r="C676" t="s">
        <v>6612</v>
      </c>
      <c r="D676" t="s">
        <v>3176</v>
      </c>
      <c r="E676" t="s">
        <v>3176</v>
      </c>
      <c r="F676" t="s">
        <v>61</v>
      </c>
      <c r="G676" t="s">
        <v>4338</v>
      </c>
    </row>
    <row r="677" spans="1:7" x14ac:dyDescent="0.25">
      <c r="A677">
        <v>104479636</v>
      </c>
      <c r="B677" t="s">
        <v>7285</v>
      </c>
      <c r="C677" t="s">
        <v>6612</v>
      </c>
      <c r="D677" t="s">
        <v>3176</v>
      </c>
      <c r="E677" t="s">
        <v>3176</v>
      </c>
      <c r="F677" t="s">
        <v>61</v>
      </c>
      <c r="G677" t="s">
        <v>4338</v>
      </c>
    </row>
    <row r="678" spans="1:7" x14ac:dyDescent="0.25">
      <c r="A678">
        <v>104479638</v>
      </c>
      <c r="B678" t="s">
        <v>7286</v>
      </c>
      <c r="C678" t="s">
        <v>6612</v>
      </c>
      <c r="D678" t="s">
        <v>3176</v>
      </c>
      <c r="E678" t="s">
        <v>3176</v>
      </c>
      <c r="F678" t="s">
        <v>61</v>
      </c>
      <c r="G678" t="s">
        <v>4338</v>
      </c>
    </row>
    <row r="679" spans="1:7" x14ac:dyDescent="0.25">
      <c r="A679">
        <v>104479846</v>
      </c>
      <c r="B679" t="s">
        <v>7287</v>
      </c>
      <c r="C679" t="s">
        <v>6612</v>
      </c>
      <c r="D679" t="s">
        <v>3176</v>
      </c>
      <c r="E679" t="s">
        <v>3176</v>
      </c>
      <c r="F679" t="s">
        <v>61</v>
      </c>
      <c r="G679" t="s">
        <v>4338</v>
      </c>
    </row>
    <row r="680" spans="1:7" x14ac:dyDescent="0.25">
      <c r="A680">
        <v>104479848</v>
      </c>
      <c r="B680" t="s">
        <v>7288</v>
      </c>
      <c r="C680" t="s">
        <v>6612</v>
      </c>
      <c r="D680" t="s">
        <v>3176</v>
      </c>
      <c r="E680" t="s">
        <v>3176</v>
      </c>
      <c r="F680" t="s">
        <v>61</v>
      </c>
      <c r="G680" t="s">
        <v>4338</v>
      </c>
    </row>
    <row r="681" spans="1:7" x14ac:dyDescent="0.25">
      <c r="A681">
        <v>104479850</v>
      </c>
      <c r="B681" t="s">
        <v>7289</v>
      </c>
      <c r="C681" t="s">
        <v>6612</v>
      </c>
      <c r="D681" t="s">
        <v>3176</v>
      </c>
      <c r="E681" t="s">
        <v>3176</v>
      </c>
      <c r="F681" t="s">
        <v>61</v>
      </c>
      <c r="G681" t="s">
        <v>4338</v>
      </c>
    </row>
    <row r="682" spans="1:7" x14ac:dyDescent="0.25">
      <c r="A682">
        <v>104479852</v>
      </c>
      <c r="B682" t="s">
        <v>7290</v>
      </c>
      <c r="C682" t="s">
        <v>6612</v>
      </c>
      <c r="D682" t="s">
        <v>3176</v>
      </c>
      <c r="E682" t="s">
        <v>3176</v>
      </c>
      <c r="F682" t="s">
        <v>61</v>
      </c>
      <c r="G682" t="s">
        <v>4338</v>
      </c>
    </row>
    <row r="683" spans="1:7" x14ac:dyDescent="0.25">
      <c r="A683">
        <v>104479854</v>
      </c>
      <c r="B683" t="s">
        <v>7291</v>
      </c>
      <c r="C683" t="s">
        <v>6612</v>
      </c>
      <c r="D683" t="s">
        <v>3176</v>
      </c>
      <c r="E683" t="s">
        <v>3176</v>
      </c>
      <c r="F683" t="s">
        <v>61</v>
      </c>
      <c r="G683" t="s">
        <v>4338</v>
      </c>
    </row>
    <row r="684" spans="1:7" x14ac:dyDescent="0.25">
      <c r="A684">
        <v>104479856</v>
      </c>
      <c r="B684" t="s">
        <v>7292</v>
      </c>
      <c r="C684" t="s">
        <v>6612</v>
      </c>
      <c r="D684" t="s">
        <v>3176</v>
      </c>
      <c r="E684" t="s">
        <v>3176</v>
      </c>
      <c r="F684" t="s">
        <v>61</v>
      </c>
      <c r="G684" t="s">
        <v>4338</v>
      </c>
    </row>
    <row r="685" spans="1:7" x14ac:dyDescent="0.25">
      <c r="A685">
        <v>104480180</v>
      </c>
      <c r="B685" t="s">
        <v>7293</v>
      </c>
      <c r="C685" t="s">
        <v>6612</v>
      </c>
      <c r="D685" t="s">
        <v>3176</v>
      </c>
      <c r="E685" t="s">
        <v>3176</v>
      </c>
      <c r="F685" t="s">
        <v>61</v>
      </c>
      <c r="G685" t="s">
        <v>4338</v>
      </c>
    </row>
    <row r="686" spans="1:7" x14ac:dyDescent="0.25">
      <c r="A686">
        <v>104480182</v>
      </c>
      <c r="B686" t="s">
        <v>7294</v>
      </c>
      <c r="C686" t="s">
        <v>6612</v>
      </c>
      <c r="D686" t="s">
        <v>3176</v>
      </c>
      <c r="E686" t="s">
        <v>3176</v>
      </c>
      <c r="F686" t="s">
        <v>61</v>
      </c>
      <c r="G686" t="s">
        <v>4338</v>
      </c>
    </row>
    <row r="687" spans="1:7" x14ac:dyDescent="0.25">
      <c r="A687">
        <v>104480184</v>
      </c>
      <c r="B687" t="s">
        <v>7295</v>
      </c>
      <c r="C687" t="s">
        <v>6612</v>
      </c>
      <c r="D687" t="s">
        <v>3176</v>
      </c>
      <c r="E687" t="s">
        <v>3176</v>
      </c>
      <c r="F687" t="s">
        <v>61</v>
      </c>
      <c r="G687" t="s">
        <v>4338</v>
      </c>
    </row>
    <row r="688" spans="1:7" x14ac:dyDescent="0.25">
      <c r="A688">
        <v>104480186</v>
      </c>
      <c r="B688" t="s">
        <v>7296</v>
      </c>
      <c r="C688" t="s">
        <v>6612</v>
      </c>
      <c r="D688" t="s">
        <v>3176</v>
      </c>
      <c r="E688" t="s">
        <v>3176</v>
      </c>
      <c r="F688" t="s">
        <v>61</v>
      </c>
      <c r="G688" t="s">
        <v>4338</v>
      </c>
    </row>
    <row r="689" spans="1:7" x14ac:dyDescent="0.25">
      <c r="A689">
        <v>104480188</v>
      </c>
      <c r="B689" t="s">
        <v>7297</v>
      </c>
      <c r="C689" t="s">
        <v>6612</v>
      </c>
      <c r="D689" t="s">
        <v>3176</v>
      </c>
      <c r="E689" t="s">
        <v>3176</v>
      </c>
      <c r="F689" t="s">
        <v>61</v>
      </c>
      <c r="G689" t="s">
        <v>4338</v>
      </c>
    </row>
    <row r="690" spans="1:7" x14ac:dyDescent="0.25">
      <c r="A690">
        <v>104480190</v>
      </c>
      <c r="B690" t="s">
        <v>7298</v>
      </c>
      <c r="C690" t="s">
        <v>6612</v>
      </c>
      <c r="D690" t="s">
        <v>3176</v>
      </c>
      <c r="E690" t="s">
        <v>3176</v>
      </c>
      <c r="F690" t="s">
        <v>61</v>
      </c>
      <c r="G690" t="s">
        <v>4338</v>
      </c>
    </row>
    <row r="691" spans="1:7" x14ac:dyDescent="0.25">
      <c r="A691">
        <v>104480192</v>
      </c>
      <c r="B691" t="s">
        <v>7299</v>
      </c>
      <c r="C691" t="s">
        <v>6612</v>
      </c>
      <c r="D691" t="s">
        <v>3176</v>
      </c>
      <c r="E691" t="s">
        <v>3176</v>
      </c>
      <c r="F691" t="s">
        <v>61</v>
      </c>
      <c r="G691" t="s">
        <v>4338</v>
      </c>
    </row>
    <row r="692" spans="1:7" x14ac:dyDescent="0.25">
      <c r="A692">
        <v>104479054</v>
      </c>
      <c r="B692" t="s">
        <v>7300</v>
      </c>
      <c r="C692" t="s">
        <v>6612</v>
      </c>
      <c r="D692" t="s">
        <v>3176</v>
      </c>
      <c r="E692" t="s">
        <v>3176</v>
      </c>
      <c r="F692" t="s">
        <v>61</v>
      </c>
      <c r="G692" t="s">
        <v>4338</v>
      </c>
    </row>
    <row r="693" spans="1:7" x14ac:dyDescent="0.25">
      <c r="A693">
        <v>104479056</v>
      </c>
      <c r="B693" t="s">
        <v>7301</v>
      </c>
      <c r="C693" t="s">
        <v>6612</v>
      </c>
      <c r="D693" t="s">
        <v>3176</v>
      </c>
      <c r="E693" t="s">
        <v>3176</v>
      </c>
      <c r="F693" t="s">
        <v>61</v>
      </c>
      <c r="G693" t="s">
        <v>4338</v>
      </c>
    </row>
    <row r="694" spans="1:7" x14ac:dyDescent="0.25">
      <c r="A694">
        <v>104479190</v>
      </c>
      <c r="B694" t="s">
        <v>7302</v>
      </c>
      <c r="C694" t="s">
        <v>6612</v>
      </c>
      <c r="D694" t="s">
        <v>3176</v>
      </c>
      <c r="E694" t="s">
        <v>3176</v>
      </c>
      <c r="F694" t="s">
        <v>61</v>
      </c>
      <c r="G694" t="s">
        <v>4338</v>
      </c>
    </row>
    <row r="695" spans="1:7" x14ac:dyDescent="0.25">
      <c r="A695">
        <v>104479192</v>
      </c>
      <c r="B695" t="s">
        <v>7303</v>
      </c>
      <c r="C695" t="s">
        <v>6612</v>
      </c>
      <c r="D695" t="s">
        <v>3176</v>
      </c>
      <c r="E695" t="s">
        <v>3176</v>
      </c>
      <c r="F695" t="s">
        <v>61</v>
      </c>
      <c r="G695" t="s">
        <v>4338</v>
      </c>
    </row>
    <row r="696" spans="1:7" x14ac:dyDescent="0.25">
      <c r="A696">
        <v>104479194</v>
      </c>
      <c r="B696" t="s">
        <v>7304</v>
      </c>
      <c r="C696" t="s">
        <v>6612</v>
      </c>
      <c r="D696" t="s">
        <v>3176</v>
      </c>
      <c r="E696" t="s">
        <v>3176</v>
      </c>
      <c r="F696" t="s">
        <v>61</v>
      </c>
      <c r="G696" t="s">
        <v>4338</v>
      </c>
    </row>
    <row r="697" spans="1:7" x14ac:dyDescent="0.25">
      <c r="A697">
        <v>104479196</v>
      </c>
      <c r="B697" t="s">
        <v>7305</v>
      </c>
      <c r="C697" t="s">
        <v>6612</v>
      </c>
      <c r="D697" t="s">
        <v>3176</v>
      </c>
      <c r="E697" t="s">
        <v>3176</v>
      </c>
      <c r="F697" t="s">
        <v>61</v>
      </c>
      <c r="G697" t="s">
        <v>4338</v>
      </c>
    </row>
    <row r="698" spans="1:7" x14ac:dyDescent="0.25">
      <c r="A698">
        <v>104479198</v>
      </c>
      <c r="B698" t="s">
        <v>7306</v>
      </c>
      <c r="C698" t="s">
        <v>6612</v>
      </c>
      <c r="D698" t="s">
        <v>3176</v>
      </c>
      <c r="E698" t="s">
        <v>3176</v>
      </c>
      <c r="F698" t="s">
        <v>61</v>
      </c>
      <c r="G698" t="s">
        <v>4338</v>
      </c>
    </row>
    <row r="699" spans="1:7" x14ac:dyDescent="0.25">
      <c r="A699">
        <v>104479200</v>
      </c>
      <c r="B699" t="s">
        <v>7307</v>
      </c>
      <c r="C699" t="s">
        <v>6612</v>
      </c>
      <c r="D699" t="s">
        <v>3176</v>
      </c>
      <c r="E699" t="s">
        <v>3176</v>
      </c>
      <c r="F699" t="s">
        <v>61</v>
      </c>
      <c r="G699" t="s">
        <v>4338</v>
      </c>
    </row>
    <row r="700" spans="1:7" x14ac:dyDescent="0.25">
      <c r="A700">
        <v>104479202</v>
      </c>
      <c r="B700" t="s">
        <v>7308</v>
      </c>
      <c r="C700" t="s">
        <v>6612</v>
      </c>
      <c r="D700" t="s">
        <v>3176</v>
      </c>
      <c r="E700" t="s">
        <v>3176</v>
      </c>
      <c r="F700" t="s">
        <v>61</v>
      </c>
      <c r="G700" t="s">
        <v>4338</v>
      </c>
    </row>
    <row r="701" spans="1:7" x14ac:dyDescent="0.25">
      <c r="A701">
        <v>104479416</v>
      </c>
      <c r="B701" t="s">
        <v>7309</v>
      </c>
      <c r="C701" t="s">
        <v>6612</v>
      </c>
      <c r="D701" t="s">
        <v>3176</v>
      </c>
      <c r="E701" t="s">
        <v>3176</v>
      </c>
      <c r="F701" t="s">
        <v>61</v>
      </c>
      <c r="G701" t="s">
        <v>4338</v>
      </c>
    </row>
    <row r="702" spans="1:7" x14ac:dyDescent="0.25">
      <c r="A702">
        <v>104479418</v>
      </c>
      <c r="B702" t="s">
        <v>7310</v>
      </c>
      <c r="C702" t="s">
        <v>6612</v>
      </c>
      <c r="D702" t="s">
        <v>3176</v>
      </c>
      <c r="E702" t="s">
        <v>3176</v>
      </c>
      <c r="F702" t="s">
        <v>61</v>
      </c>
      <c r="G702" t="s">
        <v>4338</v>
      </c>
    </row>
    <row r="703" spans="1:7" x14ac:dyDescent="0.25">
      <c r="A703">
        <v>104479420</v>
      </c>
      <c r="B703" t="s">
        <v>7311</v>
      </c>
      <c r="C703" t="s">
        <v>6612</v>
      </c>
      <c r="D703" t="s">
        <v>3176</v>
      </c>
      <c r="E703" t="s">
        <v>3176</v>
      </c>
      <c r="F703" t="s">
        <v>61</v>
      </c>
      <c r="G703" t="s">
        <v>4338</v>
      </c>
    </row>
    <row r="704" spans="1:7" x14ac:dyDescent="0.25">
      <c r="A704">
        <v>104479422</v>
      </c>
      <c r="B704" t="s">
        <v>7312</v>
      </c>
      <c r="C704" t="s">
        <v>6612</v>
      </c>
      <c r="D704" t="s">
        <v>3176</v>
      </c>
      <c r="E704" t="s">
        <v>3176</v>
      </c>
      <c r="F704" t="s">
        <v>61</v>
      </c>
      <c r="G704" t="s">
        <v>4338</v>
      </c>
    </row>
    <row r="705" spans="1:7" x14ac:dyDescent="0.25">
      <c r="A705">
        <v>104479424</v>
      </c>
      <c r="B705" t="s">
        <v>7313</v>
      </c>
      <c r="C705" t="s">
        <v>6612</v>
      </c>
      <c r="D705" t="s">
        <v>3176</v>
      </c>
      <c r="E705" t="s">
        <v>3176</v>
      </c>
      <c r="F705" t="s">
        <v>61</v>
      </c>
      <c r="G705" t="s">
        <v>4338</v>
      </c>
    </row>
    <row r="706" spans="1:7" x14ac:dyDescent="0.25">
      <c r="A706">
        <v>104479426</v>
      </c>
      <c r="B706" t="s">
        <v>7314</v>
      </c>
      <c r="C706" t="s">
        <v>6612</v>
      </c>
      <c r="D706" t="s">
        <v>3176</v>
      </c>
      <c r="E706" t="s">
        <v>3176</v>
      </c>
      <c r="F706" t="s">
        <v>61</v>
      </c>
      <c r="G706" t="s">
        <v>4338</v>
      </c>
    </row>
    <row r="707" spans="1:7" x14ac:dyDescent="0.25">
      <c r="A707">
        <v>104479428</v>
      </c>
      <c r="B707" t="s">
        <v>7315</v>
      </c>
      <c r="C707" t="s">
        <v>6612</v>
      </c>
      <c r="D707" t="s">
        <v>3176</v>
      </c>
      <c r="E707" t="s">
        <v>3176</v>
      </c>
      <c r="F707" t="s">
        <v>61</v>
      </c>
      <c r="G707" t="s">
        <v>4338</v>
      </c>
    </row>
    <row r="708" spans="1:7" x14ac:dyDescent="0.25">
      <c r="A708">
        <v>104479640</v>
      </c>
      <c r="B708" t="s">
        <v>7316</v>
      </c>
      <c r="C708" t="s">
        <v>6612</v>
      </c>
      <c r="D708" t="s">
        <v>3176</v>
      </c>
      <c r="E708" t="s">
        <v>3176</v>
      </c>
      <c r="F708" t="s">
        <v>61</v>
      </c>
      <c r="G708" t="s">
        <v>4338</v>
      </c>
    </row>
    <row r="709" spans="1:7" x14ac:dyDescent="0.25">
      <c r="A709">
        <v>104479642</v>
      </c>
      <c r="B709" t="s">
        <v>7317</v>
      </c>
      <c r="C709" t="s">
        <v>6612</v>
      </c>
      <c r="D709" t="s">
        <v>3176</v>
      </c>
      <c r="E709" t="s">
        <v>3176</v>
      </c>
      <c r="F709" t="s">
        <v>61</v>
      </c>
      <c r="G709" t="s">
        <v>4338</v>
      </c>
    </row>
    <row r="710" spans="1:7" x14ac:dyDescent="0.25">
      <c r="A710">
        <v>104479644</v>
      </c>
      <c r="B710" t="s">
        <v>7318</v>
      </c>
      <c r="C710" t="s">
        <v>6612</v>
      </c>
      <c r="D710" t="s">
        <v>3176</v>
      </c>
      <c r="E710" t="s">
        <v>3176</v>
      </c>
      <c r="F710" t="s">
        <v>61</v>
      </c>
      <c r="G710" t="s">
        <v>4338</v>
      </c>
    </row>
    <row r="711" spans="1:7" x14ac:dyDescent="0.25">
      <c r="A711">
        <v>104479646</v>
      </c>
      <c r="B711" t="s">
        <v>7319</v>
      </c>
      <c r="C711" t="s">
        <v>6612</v>
      </c>
      <c r="D711" t="s">
        <v>3176</v>
      </c>
      <c r="E711" t="s">
        <v>3176</v>
      </c>
      <c r="F711" t="s">
        <v>61</v>
      </c>
      <c r="G711" t="s">
        <v>4338</v>
      </c>
    </row>
    <row r="712" spans="1:7" x14ac:dyDescent="0.25">
      <c r="A712">
        <v>104479648</v>
      </c>
      <c r="B712" t="s">
        <v>7320</v>
      </c>
      <c r="C712" t="s">
        <v>6612</v>
      </c>
      <c r="D712" t="s">
        <v>3176</v>
      </c>
      <c r="E712" t="s">
        <v>3176</v>
      </c>
      <c r="F712" t="s">
        <v>61</v>
      </c>
      <c r="G712" t="s">
        <v>4338</v>
      </c>
    </row>
    <row r="713" spans="1:7" x14ac:dyDescent="0.25">
      <c r="A713">
        <v>104479650</v>
      </c>
      <c r="B713" t="s">
        <v>7321</v>
      </c>
      <c r="C713" t="s">
        <v>6612</v>
      </c>
      <c r="D713" t="s">
        <v>3176</v>
      </c>
      <c r="E713" t="s">
        <v>3176</v>
      </c>
      <c r="F713" t="s">
        <v>61</v>
      </c>
      <c r="G713" t="s">
        <v>4338</v>
      </c>
    </row>
    <row r="714" spans="1:7" x14ac:dyDescent="0.25">
      <c r="A714">
        <v>104479652</v>
      </c>
      <c r="B714" t="s">
        <v>7322</v>
      </c>
      <c r="C714" t="s">
        <v>6612</v>
      </c>
      <c r="D714" t="s">
        <v>3176</v>
      </c>
      <c r="E714" t="s">
        <v>3176</v>
      </c>
      <c r="F714" t="s">
        <v>61</v>
      </c>
      <c r="G714" t="s">
        <v>4338</v>
      </c>
    </row>
    <row r="715" spans="1:7" x14ac:dyDescent="0.25">
      <c r="A715">
        <v>104479858</v>
      </c>
      <c r="B715" t="s">
        <v>7323</v>
      </c>
      <c r="C715" t="s">
        <v>6612</v>
      </c>
      <c r="D715" t="s">
        <v>3176</v>
      </c>
      <c r="E715" t="s">
        <v>3176</v>
      </c>
      <c r="F715" t="s">
        <v>61</v>
      </c>
      <c r="G715" t="s">
        <v>4338</v>
      </c>
    </row>
    <row r="716" spans="1:7" x14ac:dyDescent="0.25">
      <c r="A716">
        <v>104479860</v>
      </c>
      <c r="B716" t="s">
        <v>7324</v>
      </c>
      <c r="C716" t="s">
        <v>6612</v>
      </c>
      <c r="D716" t="s">
        <v>3176</v>
      </c>
      <c r="E716" t="s">
        <v>3176</v>
      </c>
      <c r="F716" t="s">
        <v>61</v>
      </c>
      <c r="G716" t="s">
        <v>4338</v>
      </c>
    </row>
    <row r="717" spans="1:7" x14ac:dyDescent="0.25">
      <c r="A717">
        <v>104479862</v>
      </c>
      <c r="B717" t="s">
        <v>7325</v>
      </c>
      <c r="C717" t="s">
        <v>6612</v>
      </c>
      <c r="D717" t="s">
        <v>3176</v>
      </c>
      <c r="E717" t="s">
        <v>3176</v>
      </c>
      <c r="F717" t="s">
        <v>61</v>
      </c>
      <c r="G717" t="s">
        <v>4338</v>
      </c>
    </row>
    <row r="718" spans="1:7" x14ac:dyDescent="0.25">
      <c r="A718">
        <v>104479864</v>
      </c>
      <c r="B718" t="s">
        <v>7326</v>
      </c>
      <c r="C718" t="s">
        <v>6612</v>
      </c>
      <c r="D718" t="s">
        <v>3176</v>
      </c>
      <c r="E718" t="s">
        <v>3176</v>
      </c>
      <c r="F718" t="s">
        <v>61</v>
      </c>
      <c r="G718" t="s">
        <v>4338</v>
      </c>
    </row>
    <row r="719" spans="1:7" x14ac:dyDescent="0.25">
      <c r="A719">
        <v>104479866</v>
      </c>
      <c r="B719" t="s">
        <v>7327</v>
      </c>
      <c r="C719" t="s">
        <v>6612</v>
      </c>
      <c r="D719" t="s">
        <v>3176</v>
      </c>
      <c r="E719" t="s">
        <v>3176</v>
      </c>
      <c r="F719" t="s">
        <v>61</v>
      </c>
      <c r="G719" t="s">
        <v>4338</v>
      </c>
    </row>
    <row r="720" spans="1:7" x14ac:dyDescent="0.25">
      <c r="A720">
        <v>104479868</v>
      </c>
      <c r="B720" t="s">
        <v>7328</v>
      </c>
      <c r="C720" t="s">
        <v>6612</v>
      </c>
      <c r="D720" t="s">
        <v>3176</v>
      </c>
      <c r="E720" t="s">
        <v>3176</v>
      </c>
      <c r="F720" t="s">
        <v>61</v>
      </c>
      <c r="G720" t="s">
        <v>4338</v>
      </c>
    </row>
    <row r="721" spans="1:7" x14ac:dyDescent="0.25">
      <c r="A721">
        <v>104479870</v>
      </c>
      <c r="B721" t="s">
        <v>7329</v>
      </c>
      <c r="C721" t="s">
        <v>6612</v>
      </c>
      <c r="D721" t="s">
        <v>3176</v>
      </c>
      <c r="E721" t="s">
        <v>3176</v>
      </c>
      <c r="F721" t="s">
        <v>61</v>
      </c>
      <c r="G721" t="s">
        <v>4338</v>
      </c>
    </row>
    <row r="722" spans="1:7" x14ac:dyDescent="0.25">
      <c r="A722">
        <v>104480096</v>
      </c>
      <c r="B722" t="s">
        <v>7330</v>
      </c>
      <c r="C722" t="s">
        <v>6612</v>
      </c>
      <c r="D722" t="s">
        <v>3176</v>
      </c>
      <c r="E722" t="s">
        <v>3176</v>
      </c>
      <c r="F722" t="s">
        <v>61</v>
      </c>
      <c r="G722" t="s">
        <v>4338</v>
      </c>
    </row>
    <row r="723" spans="1:7" x14ac:dyDescent="0.25">
      <c r="A723">
        <v>104480098</v>
      </c>
      <c r="B723" t="s">
        <v>7331</v>
      </c>
      <c r="C723" t="s">
        <v>6612</v>
      </c>
      <c r="D723" t="s">
        <v>3176</v>
      </c>
      <c r="E723" t="s">
        <v>3176</v>
      </c>
      <c r="F723" t="s">
        <v>61</v>
      </c>
      <c r="G723" t="s">
        <v>4338</v>
      </c>
    </row>
    <row r="724" spans="1:7" x14ac:dyDescent="0.25">
      <c r="A724">
        <v>104480100</v>
      </c>
      <c r="B724" t="s">
        <v>7332</v>
      </c>
      <c r="C724" t="s">
        <v>6612</v>
      </c>
      <c r="D724" t="s">
        <v>3176</v>
      </c>
      <c r="E724" t="s">
        <v>3176</v>
      </c>
      <c r="F724" t="s">
        <v>61</v>
      </c>
      <c r="G724" t="s">
        <v>4338</v>
      </c>
    </row>
    <row r="725" spans="1:7" x14ac:dyDescent="0.25">
      <c r="A725">
        <v>104480102</v>
      </c>
      <c r="B725" t="s">
        <v>7333</v>
      </c>
      <c r="C725" t="s">
        <v>6612</v>
      </c>
      <c r="D725" t="s">
        <v>3176</v>
      </c>
      <c r="E725" t="s">
        <v>3176</v>
      </c>
      <c r="F725" t="s">
        <v>61</v>
      </c>
      <c r="G725" t="s">
        <v>4338</v>
      </c>
    </row>
    <row r="726" spans="1:7" x14ac:dyDescent="0.25">
      <c r="A726">
        <v>104480104</v>
      </c>
      <c r="B726" t="s">
        <v>7334</v>
      </c>
      <c r="C726" t="s">
        <v>6612</v>
      </c>
      <c r="D726" t="s">
        <v>3176</v>
      </c>
      <c r="E726" t="s">
        <v>3176</v>
      </c>
      <c r="F726" t="s">
        <v>61</v>
      </c>
      <c r="G726" t="s">
        <v>4338</v>
      </c>
    </row>
    <row r="727" spans="1:7" x14ac:dyDescent="0.25">
      <c r="A727">
        <v>104480106</v>
      </c>
      <c r="B727" t="s">
        <v>7335</v>
      </c>
      <c r="C727" t="s">
        <v>6612</v>
      </c>
      <c r="D727" t="s">
        <v>3176</v>
      </c>
      <c r="E727" t="s">
        <v>3176</v>
      </c>
      <c r="F727" t="s">
        <v>61</v>
      </c>
      <c r="G727" t="s">
        <v>4338</v>
      </c>
    </row>
    <row r="728" spans="1:7" x14ac:dyDescent="0.25">
      <c r="A728">
        <v>104480108</v>
      </c>
      <c r="B728" t="s">
        <v>7336</v>
      </c>
      <c r="C728" t="s">
        <v>6612</v>
      </c>
      <c r="D728" t="s">
        <v>3176</v>
      </c>
      <c r="E728" t="s">
        <v>3176</v>
      </c>
      <c r="F728" t="s">
        <v>61</v>
      </c>
      <c r="G728" t="s">
        <v>4338</v>
      </c>
    </row>
    <row r="729" spans="1:7" x14ac:dyDescent="0.25">
      <c r="A729">
        <v>104479060</v>
      </c>
      <c r="B729" t="s">
        <v>7337</v>
      </c>
      <c r="C729" t="s">
        <v>6612</v>
      </c>
      <c r="D729" t="s">
        <v>3176</v>
      </c>
      <c r="E729" t="s">
        <v>3176</v>
      </c>
      <c r="F729" t="s">
        <v>61</v>
      </c>
      <c r="G729" t="s">
        <v>4338</v>
      </c>
    </row>
    <row r="730" spans="1:7" x14ac:dyDescent="0.25">
      <c r="A730">
        <v>104479062</v>
      </c>
      <c r="B730" t="s">
        <v>7338</v>
      </c>
      <c r="C730" t="s">
        <v>6612</v>
      </c>
      <c r="D730" t="s">
        <v>3176</v>
      </c>
      <c r="E730" t="s">
        <v>3176</v>
      </c>
      <c r="F730" t="s">
        <v>61</v>
      </c>
      <c r="G730" t="s">
        <v>4338</v>
      </c>
    </row>
    <row r="731" spans="1:7" x14ac:dyDescent="0.25">
      <c r="A731">
        <v>104479064</v>
      </c>
      <c r="B731" t="s">
        <v>7339</v>
      </c>
      <c r="C731" t="s">
        <v>6612</v>
      </c>
      <c r="D731" t="s">
        <v>3176</v>
      </c>
      <c r="E731" t="s">
        <v>3176</v>
      </c>
      <c r="F731" t="s">
        <v>61</v>
      </c>
      <c r="G731" t="s">
        <v>4338</v>
      </c>
    </row>
    <row r="732" spans="1:7" x14ac:dyDescent="0.25">
      <c r="A732">
        <v>104479066</v>
      </c>
      <c r="B732" t="s">
        <v>7340</v>
      </c>
      <c r="C732" t="s">
        <v>6612</v>
      </c>
      <c r="D732" t="s">
        <v>3176</v>
      </c>
      <c r="E732" t="s">
        <v>3176</v>
      </c>
      <c r="F732" t="s">
        <v>61</v>
      </c>
      <c r="G732" t="s">
        <v>4338</v>
      </c>
    </row>
    <row r="733" spans="1:7" x14ac:dyDescent="0.25">
      <c r="A733">
        <v>104479068</v>
      </c>
      <c r="B733" t="s">
        <v>7341</v>
      </c>
      <c r="C733" t="s">
        <v>6612</v>
      </c>
      <c r="D733" t="s">
        <v>3176</v>
      </c>
      <c r="E733" t="s">
        <v>3176</v>
      </c>
      <c r="F733" t="s">
        <v>61</v>
      </c>
      <c r="G733" t="s">
        <v>4338</v>
      </c>
    </row>
    <row r="734" spans="1:7" x14ac:dyDescent="0.25">
      <c r="A734">
        <v>104479070</v>
      </c>
      <c r="B734" t="s">
        <v>7342</v>
      </c>
      <c r="C734" t="s">
        <v>6612</v>
      </c>
      <c r="D734" t="s">
        <v>3176</v>
      </c>
      <c r="E734" t="s">
        <v>3176</v>
      </c>
      <c r="F734" t="s">
        <v>61</v>
      </c>
      <c r="G734" t="s">
        <v>4338</v>
      </c>
    </row>
    <row r="735" spans="1:7" x14ac:dyDescent="0.25">
      <c r="A735">
        <v>104479058</v>
      </c>
      <c r="B735" t="s">
        <v>7343</v>
      </c>
      <c r="C735" t="s">
        <v>6612</v>
      </c>
      <c r="D735" t="s">
        <v>3176</v>
      </c>
      <c r="E735" t="s">
        <v>3176</v>
      </c>
      <c r="F735" t="s">
        <v>61</v>
      </c>
      <c r="G735" t="s">
        <v>4338</v>
      </c>
    </row>
    <row r="736" spans="1:7" x14ac:dyDescent="0.25">
      <c r="A736">
        <v>104479204</v>
      </c>
      <c r="B736" t="s">
        <v>7344</v>
      </c>
      <c r="C736" t="s">
        <v>6612</v>
      </c>
      <c r="D736" t="s">
        <v>3176</v>
      </c>
      <c r="E736" t="s">
        <v>3176</v>
      </c>
      <c r="F736" t="s">
        <v>61</v>
      </c>
      <c r="G736" t="s">
        <v>4338</v>
      </c>
    </row>
    <row r="737" spans="1:7" x14ac:dyDescent="0.25">
      <c r="A737">
        <v>104479206</v>
      </c>
      <c r="B737" t="s">
        <v>7345</v>
      </c>
      <c r="C737" t="s">
        <v>6612</v>
      </c>
      <c r="D737" t="s">
        <v>3176</v>
      </c>
      <c r="E737" t="s">
        <v>3176</v>
      </c>
      <c r="F737" t="s">
        <v>61</v>
      </c>
      <c r="G737" t="s">
        <v>4338</v>
      </c>
    </row>
    <row r="738" spans="1:7" x14ac:dyDescent="0.25">
      <c r="A738">
        <v>104479208</v>
      </c>
      <c r="B738" t="s">
        <v>7346</v>
      </c>
      <c r="C738" t="s">
        <v>6612</v>
      </c>
      <c r="D738" t="s">
        <v>3176</v>
      </c>
      <c r="E738" t="s">
        <v>3176</v>
      </c>
      <c r="F738" t="s">
        <v>61</v>
      </c>
      <c r="G738" t="s">
        <v>4338</v>
      </c>
    </row>
    <row r="739" spans="1:7" x14ac:dyDescent="0.25">
      <c r="A739">
        <v>104479210</v>
      </c>
      <c r="B739" t="s">
        <v>7347</v>
      </c>
      <c r="C739" t="s">
        <v>6612</v>
      </c>
      <c r="D739" t="s">
        <v>3176</v>
      </c>
      <c r="E739" t="s">
        <v>3176</v>
      </c>
      <c r="F739" t="s">
        <v>61</v>
      </c>
      <c r="G739" t="s">
        <v>4338</v>
      </c>
    </row>
    <row r="740" spans="1:7" x14ac:dyDescent="0.25">
      <c r="A740">
        <v>104479212</v>
      </c>
      <c r="B740" t="s">
        <v>7348</v>
      </c>
      <c r="C740" t="s">
        <v>6612</v>
      </c>
      <c r="D740" t="s">
        <v>3176</v>
      </c>
      <c r="E740" t="s">
        <v>3176</v>
      </c>
      <c r="F740" t="s">
        <v>61</v>
      </c>
      <c r="G740" t="s">
        <v>4338</v>
      </c>
    </row>
    <row r="741" spans="1:7" x14ac:dyDescent="0.25">
      <c r="A741">
        <v>104479214</v>
      </c>
      <c r="B741" t="s">
        <v>7349</v>
      </c>
      <c r="C741" t="s">
        <v>6612</v>
      </c>
      <c r="D741" t="s">
        <v>3176</v>
      </c>
      <c r="E741" t="s">
        <v>3176</v>
      </c>
      <c r="F741" t="s">
        <v>61</v>
      </c>
      <c r="G741" t="s">
        <v>4338</v>
      </c>
    </row>
    <row r="742" spans="1:7" x14ac:dyDescent="0.25">
      <c r="A742">
        <v>104479216</v>
      </c>
      <c r="B742" t="s">
        <v>7350</v>
      </c>
      <c r="C742" t="s">
        <v>6612</v>
      </c>
      <c r="D742" t="s">
        <v>3176</v>
      </c>
      <c r="E742" t="s">
        <v>3176</v>
      </c>
      <c r="F742" t="s">
        <v>61</v>
      </c>
      <c r="G742" t="s">
        <v>4338</v>
      </c>
    </row>
    <row r="743" spans="1:7" x14ac:dyDescent="0.25">
      <c r="A743">
        <v>104479430</v>
      </c>
      <c r="B743" t="s">
        <v>7351</v>
      </c>
      <c r="C743" t="s">
        <v>6612</v>
      </c>
      <c r="D743" t="s">
        <v>3176</v>
      </c>
      <c r="E743" t="s">
        <v>3176</v>
      </c>
      <c r="F743" t="s">
        <v>61</v>
      </c>
      <c r="G743" t="s">
        <v>4338</v>
      </c>
    </row>
    <row r="744" spans="1:7" x14ac:dyDescent="0.25">
      <c r="A744">
        <v>104479432</v>
      </c>
      <c r="B744" t="s">
        <v>7352</v>
      </c>
      <c r="C744" t="s">
        <v>6612</v>
      </c>
      <c r="D744" t="s">
        <v>3176</v>
      </c>
      <c r="E744" t="s">
        <v>3176</v>
      </c>
      <c r="F744" t="s">
        <v>61</v>
      </c>
      <c r="G744" t="s">
        <v>4338</v>
      </c>
    </row>
    <row r="745" spans="1:7" x14ac:dyDescent="0.25">
      <c r="A745">
        <v>104479434</v>
      </c>
      <c r="B745" t="s">
        <v>7353</v>
      </c>
      <c r="C745" t="s">
        <v>6612</v>
      </c>
      <c r="D745" t="s">
        <v>3176</v>
      </c>
      <c r="E745" t="s">
        <v>3176</v>
      </c>
      <c r="F745" t="s">
        <v>61</v>
      </c>
      <c r="G745" t="s">
        <v>4338</v>
      </c>
    </row>
    <row r="746" spans="1:7" x14ac:dyDescent="0.25">
      <c r="A746">
        <v>104479436</v>
      </c>
      <c r="B746" t="s">
        <v>7354</v>
      </c>
      <c r="C746" t="s">
        <v>6612</v>
      </c>
      <c r="D746" t="s">
        <v>3176</v>
      </c>
      <c r="E746" t="s">
        <v>3176</v>
      </c>
      <c r="F746" t="s">
        <v>61</v>
      </c>
      <c r="G746" t="s">
        <v>4338</v>
      </c>
    </row>
    <row r="747" spans="1:7" x14ac:dyDescent="0.25">
      <c r="A747">
        <v>104479438</v>
      </c>
      <c r="B747" t="s">
        <v>7355</v>
      </c>
      <c r="C747" t="s">
        <v>6612</v>
      </c>
      <c r="D747" t="s">
        <v>3176</v>
      </c>
      <c r="E747" t="s">
        <v>3176</v>
      </c>
      <c r="F747" t="s">
        <v>61</v>
      </c>
      <c r="G747" t="s">
        <v>4338</v>
      </c>
    </row>
    <row r="748" spans="1:7" x14ac:dyDescent="0.25">
      <c r="A748">
        <v>104479440</v>
      </c>
      <c r="B748" t="s">
        <v>7356</v>
      </c>
      <c r="C748" t="s">
        <v>6612</v>
      </c>
      <c r="D748" t="s">
        <v>3176</v>
      </c>
      <c r="E748" t="s">
        <v>3176</v>
      </c>
      <c r="F748" t="s">
        <v>61</v>
      </c>
      <c r="G748" t="s">
        <v>4338</v>
      </c>
    </row>
    <row r="749" spans="1:7" x14ac:dyDescent="0.25">
      <c r="A749">
        <v>104479442</v>
      </c>
      <c r="B749" t="s">
        <v>7357</v>
      </c>
      <c r="C749" t="s">
        <v>6612</v>
      </c>
      <c r="D749" t="s">
        <v>3176</v>
      </c>
      <c r="E749" t="s">
        <v>3176</v>
      </c>
      <c r="F749" t="s">
        <v>61</v>
      </c>
      <c r="G749" t="s">
        <v>4338</v>
      </c>
    </row>
    <row r="750" spans="1:7" x14ac:dyDescent="0.25">
      <c r="A750">
        <v>104479654</v>
      </c>
      <c r="B750" t="s">
        <v>7358</v>
      </c>
      <c r="C750" t="s">
        <v>6612</v>
      </c>
      <c r="D750" t="s">
        <v>3176</v>
      </c>
      <c r="E750" t="s">
        <v>3176</v>
      </c>
      <c r="F750" t="s">
        <v>61</v>
      </c>
      <c r="G750" t="s">
        <v>4338</v>
      </c>
    </row>
    <row r="751" spans="1:7" x14ac:dyDescent="0.25">
      <c r="A751">
        <v>104479656</v>
      </c>
      <c r="B751" t="s">
        <v>7359</v>
      </c>
      <c r="C751" t="s">
        <v>6612</v>
      </c>
      <c r="D751" t="s">
        <v>3176</v>
      </c>
      <c r="E751" t="s">
        <v>3176</v>
      </c>
      <c r="F751" t="s">
        <v>61</v>
      </c>
      <c r="G751" t="s">
        <v>4338</v>
      </c>
    </row>
    <row r="752" spans="1:7" x14ac:dyDescent="0.25">
      <c r="A752">
        <v>104479658</v>
      </c>
      <c r="B752" t="s">
        <v>7360</v>
      </c>
      <c r="C752" t="s">
        <v>6612</v>
      </c>
      <c r="D752" t="s">
        <v>3176</v>
      </c>
      <c r="E752" t="s">
        <v>3176</v>
      </c>
      <c r="F752" t="s">
        <v>61</v>
      </c>
      <c r="G752" t="s">
        <v>4338</v>
      </c>
    </row>
    <row r="753" spans="1:7" x14ac:dyDescent="0.25">
      <c r="A753">
        <v>104479660</v>
      </c>
      <c r="B753" t="s">
        <v>7361</v>
      </c>
      <c r="C753" t="s">
        <v>6612</v>
      </c>
      <c r="D753" t="s">
        <v>3176</v>
      </c>
      <c r="E753" t="s">
        <v>3176</v>
      </c>
      <c r="F753" t="s">
        <v>61</v>
      </c>
      <c r="G753" t="s">
        <v>4338</v>
      </c>
    </row>
    <row r="754" spans="1:7" x14ac:dyDescent="0.25">
      <c r="A754">
        <v>104479662</v>
      </c>
      <c r="B754" t="s">
        <v>7362</v>
      </c>
      <c r="C754" t="s">
        <v>6612</v>
      </c>
      <c r="D754" t="s">
        <v>3176</v>
      </c>
      <c r="E754" t="s">
        <v>3176</v>
      </c>
      <c r="F754" t="s">
        <v>61</v>
      </c>
      <c r="G754" t="s">
        <v>4338</v>
      </c>
    </row>
    <row r="755" spans="1:7" x14ac:dyDescent="0.25">
      <c r="A755">
        <v>104479664</v>
      </c>
      <c r="B755" t="s">
        <v>7363</v>
      </c>
      <c r="C755" t="s">
        <v>6612</v>
      </c>
      <c r="D755" t="s">
        <v>3176</v>
      </c>
      <c r="E755" t="s">
        <v>3176</v>
      </c>
      <c r="F755" t="s">
        <v>61</v>
      </c>
      <c r="G755" t="s">
        <v>4338</v>
      </c>
    </row>
    <row r="756" spans="1:7" x14ac:dyDescent="0.25">
      <c r="A756">
        <v>104479666</v>
      </c>
      <c r="B756" t="s">
        <v>7364</v>
      </c>
      <c r="C756" t="s">
        <v>6612</v>
      </c>
      <c r="D756" t="s">
        <v>3176</v>
      </c>
      <c r="E756" t="s">
        <v>3176</v>
      </c>
      <c r="F756" t="s">
        <v>61</v>
      </c>
      <c r="G756" t="s">
        <v>4338</v>
      </c>
    </row>
    <row r="757" spans="1:7" x14ac:dyDescent="0.25">
      <c r="A757">
        <v>104479872</v>
      </c>
      <c r="B757" t="s">
        <v>7365</v>
      </c>
      <c r="C757" t="s">
        <v>6612</v>
      </c>
      <c r="D757" t="s">
        <v>3176</v>
      </c>
      <c r="E757" t="s">
        <v>3176</v>
      </c>
      <c r="F757" t="s">
        <v>61</v>
      </c>
      <c r="G757" t="s">
        <v>4338</v>
      </c>
    </row>
    <row r="758" spans="1:7" x14ac:dyDescent="0.25">
      <c r="A758">
        <v>104479874</v>
      </c>
      <c r="B758" t="s">
        <v>7366</v>
      </c>
      <c r="C758" t="s">
        <v>6612</v>
      </c>
      <c r="D758" t="s">
        <v>3176</v>
      </c>
      <c r="E758" t="s">
        <v>3176</v>
      </c>
      <c r="F758" t="s">
        <v>61</v>
      </c>
      <c r="G758" t="s">
        <v>4338</v>
      </c>
    </row>
    <row r="759" spans="1:7" x14ac:dyDescent="0.25">
      <c r="A759">
        <v>104479876</v>
      </c>
      <c r="B759" t="s">
        <v>7367</v>
      </c>
      <c r="C759" t="s">
        <v>6612</v>
      </c>
      <c r="D759" t="s">
        <v>3176</v>
      </c>
      <c r="E759" t="s">
        <v>3176</v>
      </c>
      <c r="F759" t="s">
        <v>61</v>
      </c>
      <c r="G759" t="s">
        <v>4338</v>
      </c>
    </row>
    <row r="760" spans="1:7" x14ac:dyDescent="0.25">
      <c r="A760">
        <v>104479878</v>
      </c>
      <c r="B760" t="s">
        <v>7368</v>
      </c>
      <c r="C760" t="s">
        <v>6612</v>
      </c>
      <c r="D760" t="s">
        <v>3176</v>
      </c>
      <c r="E760" t="s">
        <v>3176</v>
      </c>
      <c r="F760" t="s">
        <v>61</v>
      </c>
      <c r="G760" t="s">
        <v>4338</v>
      </c>
    </row>
    <row r="761" spans="1:7" x14ac:dyDescent="0.25">
      <c r="A761">
        <v>104479880</v>
      </c>
      <c r="B761" t="s">
        <v>7369</v>
      </c>
      <c r="C761" t="s">
        <v>6612</v>
      </c>
      <c r="D761" t="s">
        <v>3176</v>
      </c>
      <c r="E761" t="s">
        <v>3176</v>
      </c>
      <c r="F761" t="s">
        <v>61</v>
      </c>
      <c r="G761" t="s">
        <v>4338</v>
      </c>
    </row>
    <row r="762" spans="1:7" x14ac:dyDescent="0.25">
      <c r="A762">
        <v>104479882</v>
      </c>
      <c r="B762" t="s">
        <v>7370</v>
      </c>
      <c r="C762" t="s">
        <v>6612</v>
      </c>
      <c r="D762" t="s">
        <v>3176</v>
      </c>
      <c r="E762" t="s">
        <v>3176</v>
      </c>
      <c r="F762" t="s">
        <v>61</v>
      </c>
      <c r="G762" t="s">
        <v>4338</v>
      </c>
    </row>
    <row r="763" spans="1:7" x14ac:dyDescent="0.25">
      <c r="A763">
        <v>104479884</v>
      </c>
      <c r="B763" t="s">
        <v>7371</v>
      </c>
      <c r="C763" t="s">
        <v>6612</v>
      </c>
      <c r="D763" t="s">
        <v>3176</v>
      </c>
      <c r="E763" t="s">
        <v>3176</v>
      </c>
      <c r="F763" t="s">
        <v>61</v>
      </c>
      <c r="G763" t="s">
        <v>4338</v>
      </c>
    </row>
    <row r="764" spans="1:7" x14ac:dyDescent="0.25">
      <c r="A764">
        <v>104480110</v>
      </c>
      <c r="B764" t="s">
        <v>7372</v>
      </c>
      <c r="C764" t="s">
        <v>6612</v>
      </c>
      <c r="D764" t="s">
        <v>3176</v>
      </c>
      <c r="E764" t="s">
        <v>3176</v>
      </c>
      <c r="F764" t="s">
        <v>61</v>
      </c>
      <c r="G764" t="s">
        <v>4338</v>
      </c>
    </row>
    <row r="765" spans="1:7" x14ac:dyDescent="0.25">
      <c r="A765">
        <v>104480112</v>
      </c>
      <c r="B765" t="s">
        <v>7373</v>
      </c>
      <c r="C765" t="s">
        <v>6612</v>
      </c>
      <c r="D765" t="s">
        <v>3176</v>
      </c>
      <c r="E765" t="s">
        <v>3176</v>
      </c>
      <c r="F765" t="s">
        <v>61</v>
      </c>
      <c r="G765" t="s">
        <v>4338</v>
      </c>
    </row>
    <row r="766" spans="1:7" x14ac:dyDescent="0.25">
      <c r="A766">
        <v>104480114</v>
      </c>
      <c r="B766" t="s">
        <v>7374</v>
      </c>
      <c r="C766" t="s">
        <v>6612</v>
      </c>
      <c r="D766" t="s">
        <v>3176</v>
      </c>
      <c r="E766" t="s">
        <v>3176</v>
      </c>
      <c r="F766" t="s">
        <v>61</v>
      </c>
      <c r="G766" t="s">
        <v>4338</v>
      </c>
    </row>
    <row r="767" spans="1:7" x14ac:dyDescent="0.25">
      <c r="A767">
        <v>104480116</v>
      </c>
      <c r="B767" t="s">
        <v>7375</v>
      </c>
      <c r="C767" t="s">
        <v>6612</v>
      </c>
      <c r="D767" t="s">
        <v>3176</v>
      </c>
      <c r="E767" t="s">
        <v>3176</v>
      </c>
      <c r="F767" t="s">
        <v>61</v>
      </c>
      <c r="G767" t="s">
        <v>4338</v>
      </c>
    </row>
    <row r="768" spans="1:7" x14ac:dyDescent="0.25">
      <c r="A768">
        <v>104480118</v>
      </c>
      <c r="B768" t="s">
        <v>7376</v>
      </c>
      <c r="C768" t="s">
        <v>6612</v>
      </c>
      <c r="D768" t="s">
        <v>3176</v>
      </c>
      <c r="E768" t="s">
        <v>3176</v>
      </c>
      <c r="F768" t="s">
        <v>61</v>
      </c>
      <c r="G768" t="s">
        <v>4338</v>
      </c>
    </row>
    <row r="769" spans="1:7" x14ac:dyDescent="0.25">
      <c r="A769">
        <v>104480120</v>
      </c>
      <c r="B769" t="s">
        <v>7377</v>
      </c>
      <c r="C769" t="s">
        <v>6612</v>
      </c>
      <c r="D769" t="s">
        <v>3176</v>
      </c>
      <c r="E769" t="s">
        <v>3176</v>
      </c>
      <c r="F769" t="s">
        <v>61</v>
      </c>
      <c r="G769" t="s">
        <v>4338</v>
      </c>
    </row>
    <row r="770" spans="1:7" x14ac:dyDescent="0.25">
      <c r="A770">
        <v>104480122</v>
      </c>
      <c r="B770" t="s">
        <v>7378</v>
      </c>
      <c r="C770" t="s">
        <v>6612</v>
      </c>
      <c r="D770" t="s">
        <v>3176</v>
      </c>
      <c r="E770" t="s">
        <v>3176</v>
      </c>
      <c r="F770" t="s">
        <v>61</v>
      </c>
      <c r="G770" t="s">
        <v>4338</v>
      </c>
    </row>
    <row r="771" spans="1:7" x14ac:dyDescent="0.25">
      <c r="A771">
        <v>104479072</v>
      </c>
      <c r="B771" t="s">
        <v>7379</v>
      </c>
      <c r="C771" t="s">
        <v>6612</v>
      </c>
      <c r="D771" t="s">
        <v>3176</v>
      </c>
      <c r="E771" t="s">
        <v>3176</v>
      </c>
      <c r="F771" t="s">
        <v>61</v>
      </c>
      <c r="G771" t="s">
        <v>4338</v>
      </c>
    </row>
    <row r="772" spans="1:7" x14ac:dyDescent="0.25">
      <c r="A772">
        <v>104479074</v>
      </c>
      <c r="B772" t="s">
        <v>7380</v>
      </c>
      <c r="C772" t="s">
        <v>6612</v>
      </c>
      <c r="D772" t="s">
        <v>3176</v>
      </c>
      <c r="E772" t="s">
        <v>3176</v>
      </c>
      <c r="F772" t="s">
        <v>61</v>
      </c>
      <c r="G772" t="s">
        <v>4338</v>
      </c>
    </row>
    <row r="773" spans="1:7" x14ac:dyDescent="0.25">
      <c r="A773">
        <v>104479076</v>
      </c>
      <c r="B773" t="s">
        <v>7381</v>
      </c>
      <c r="C773" t="s">
        <v>6612</v>
      </c>
      <c r="D773" t="s">
        <v>3176</v>
      </c>
      <c r="E773" t="s">
        <v>3176</v>
      </c>
      <c r="F773" t="s">
        <v>61</v>
      </c>
      <c r="G773" t="s">
        <v>4338</v>
      </c>
    </row>
    <row r="774" spans="1:7" x14ac:dyDescent="0.25">
      <c r="A774">
        <v>104479078</v>
      </c>
      <c r="B774" t="s">
        <v>7382</v>
      </c>
      <c r="C774" t="s">
        <v>6612</v>
      </c>
      <c r="D774" t="s">
        <v>3176</v>
      </c>
      <c r="E774" t="s">
        <v>3176</v>
      </c>
      <c r="F774" t="s">
        <v>61</v>
      </c>
      <c r="G774" t="s">
        <v>4338</v>
      </c>
    </row>
    <row r="775" spans="1:7" x14ac:dyDescent="0.25">
      <c r="A775">
        <v>104479080</v>
      </c>
      <c r="B775" t="s">
        <v>7383</v>
      </c>
      <c r="C775" t="s">
        <v>6612</v>
      </c>
      <c r="D775" t="s">
        <v>3176</v>
      </c>
      <c r="E775" t="s">
        <v>3176</v>
      </c>
      <c r="F775" t="s">
        <v>61</v>
      </c>
      <c r="G775" t="s">
        <v>4338</v>
      </c>
    </row>
    <row r="776" spans="1:7" x14ac:dyDescent="0.25">
      <c r="A776">
        <v>104479082</v>
      </c>
      <c r="B776" t="s">
        <v>7384</v>
      </c>
      <c r="C776" t="s">
        <v>6612</v>
      </c>
      <c r="D776" t="s">
        <v>3176</v>
      </c>
      <c r="E776" t="s">
        <v>3176</v>
      </c>
      <c r="F776" t="s">
        <v>61</v>
      </c>
      <c r="G776" t="s">
        <v>4338</v>
      </c>
    </row>
    <row r="777" spans="1:7" x14ac:dyDescent="0.25">
      <c r="A777">
        <v>104479084</v>
      </c>
      <c r="B777" t="s">
        <v>7385</v>
      </c>
      <c r="C777" t="s">
        <v>6612</v>
      </c>
      <c r="D777" t="s">
        <v>3176</v>
      </c>
      <c r="E777" t="s">
        <v>3176</v>
      </c>
      <c r="F777" t="s">
        <v>61</v>
      </c>
      <c r="G777" t="s">
        <v>4338</v>
      </c>
    </row>
    <row r="778" spans="1:7" x14ac:dyDescent="0.25">
      <c r="A778">
        <v>104479218</v>
      </c>
      <c r="B778" t="s">
        <v>7386</v>
      </c>
      <c r="C778" t="s">
        <v>6612</v>
      </c>
      <c r="D778" t="s">
        <v>3176</v>
      </c>
      <c r="E778" t="s">
        <v>3176</v>
      </c>
      <c r="F778" t="s">
        <v>61</v>
      </c>
      <c r="G778" t="s">
        <v>4338</v>
      </c>
    </row>
    <row r="779" spans="1:7" x14ac:dyDescent="0.25">
      <c r="A779">
        <v>104479220</v>
      </c>
      <c r="B779" t="s">
        <v>7387</v>
      </c>
      <c r="C779" t="s">
        <v>6612</v>
      </c>
      <c r="D779" t="s">
        <v>3176</v>
      </c>
      <c r="E779" t="s">
        <v>3176</v>
      </c>
      <c r="F779" t="s">
        <v>61</v>
      </c>
      <c r="G779" t="s">
        <v>4338</v>
      </c>
    </row>
    <row r="780" spans="1:7" x14ac:dyDescent="0.25">
      <c r="A780">
        <v>104479222</v>
      </c>
      <c r="B780" t="s">
        <v>7388</v>
      </c>
      <c r="C780" t="s">
        <v>6612</v>
      </c>
      <c r="D780" t="s">
        <v>3176</v>
      </c>
      <c r="E780" t="s">
        <v>3176</v>
      </c>
      <c r="F780" t="s">
        <v>61</v>
      </c>
      <c r="G780" t="s">
        <v>4338</v>
      </c>
    </row>
    <row r="781" spans="1:7" x14ac:dyDescent="0.25">
      <c r="A781">
        <v>104479224</v>
      </c>
      <c r="B781" t="s">
        <v>7389</v>
      </c>
      <c r="C781" t="s">
        <v>6612</v>
      </c>
      <c r="D781" t="s">
        <v>3176</v>
      </c>
      <c r="E781" t="s">
        <v>3176</v>
      </c>
      <c r="F781" t="s">
        <v>61</v>
      </c>
      <c r="G781" t="s">
        <v>4338</v>
      </c>
    </row>
    <row r="782" spans="1:7" x14ac:dyDescent="0.25">
      <c r="A782">
        <v>104479226</v>
      </c>
      <c r="B782" t="s">
        <v>7390</v>
      </c>
      <c r="C782" t="s">
        <v>6612</v>
      </c>
      <c r="D782" t="s">
        <v>3176</v>
      </c>
      <c r="E782" t="s">
        <v>3176</v>
      </c>
      <c r="F782" t="s">
        <v>61</v>
      </c>
      <c r="G782" t="s">
        <v>4338</v>
      </c>
    </row>
    <row r="783" spans="1:7" x14ac:dyDescent="0.25">
      <c r="A783">
        <v>104479228</v>
      </c>
      <c r="B783" t="s">
        <v>7391</v>
      </c>
      <c r="C783" t="s">
        <v>6612</v>
      </c>
      <c r="D783" t="s">
        <v>3176</v>
      </c>
      <c r="E783" t="s">
        <v>3176</v>
      </c>
      <c r="F783" t="s">
        <v>61</v>
      </c>
      <c r="G783" t="s">
        <v>4338</v>
      </c>
    </row>
    <row r="784" spans="1:7" x14ac:dyDescent="0.25">
      <c r="A784">
        <v>104479230</v>
      </c>
      <c r="B784" t="s">
        <v>7392</v>
      </c>
      <c r="C784" t="s">
        <v>6612</v>
      </c>
      <c r="D784" t="s">
        <v>3176</v>
      </c>
      <c r="E784" t="s">
        <v>3176</v>
      </c>
      <c r="F784" t="s">
        <v>61</v>
      </c>
      <c r="G784" t="s">
        <v>4338</v>
      </c>
    </row>
    <row r="785" spans="1:7" x14ac:dyDescent="0.25">
      <c r="A785">
        <v>104479444</v>
      </c>
      <c r="B785" t="s">
        <v>7393</v>
      </c>
      <c r="C785" t="s">
        <v>6612</v>
      </c>
      <c r="D785" t="s">
        <v>3176</v>
      </c>
      <c r="E785" t="s">
        <v>3176</v>
      </c>
      <c r="F785" t="s">
        <v>61</v>
      </c>
      <c r="G785" t="s">
        <v>4338</v>
      </c>
    </row>
    <row r="786" spans="1:7" x14ac:dyDescent="0.25">
      <c r="A786">
        <v>104479446</v>
      </c>
      <c r="B786" t="s">
        <v>7394</v>
      </c>
      <c r="C786" t="s">
        <v>6612</v>
      </c>
      <c r="D786" t="s">
        <v>3176</v>
      </c>
      <c r="E786" t="s">
        <v>3176</v>
      </c>
      <c r="F786" t="s">
        <v>61</v>
      </c>
      <c r="G786" t="s">
        <v>4338</v>
      </c>
    </row>
    <row r="787" spans="1:7" x14ac:dyDescent="0.25">
      <c r="A787">
        <v>104479448</v>
      </c>
      <c r="B787" t="s">
        <v>7395</v>
      </c>
      <c r="C787" t="s">
        <v>6612</v>
      </c>
      <c r="D787" t="s">
        <v>3176</v>
      </c>
      <c r="E787" t="s">
        <v>3176</v>
      </c>
      <c r="F787" t="s">
        <v>61</v>
      </c>
      <c r="G787" t="s">
        <v>4338</v>
      </c>
    </row>
    <row r="788" spans="1:7" x14ac:dyDescent="0.25">
      <c r="A788">
        <v>104479450</v>
      </c>
      <c r="B788" t="s">
        <v>7396</v>
      </c>
      <c r="C788" t="s">
        <v>6612</v>
      </c>
      <c r="D788" t="s">
        <v>3176</v>
      </c>
      <c r="E788" t="s">
        <v>3176</v>
      </c>
      <c r="F788" t="s">
        <v>61</v>
      </c>
      <c r="G788" t="s">
        <v>4338</v>
      </c>
    </row>
    <row r="789" spans="1:7" x14ac:dyDescent="0.25">
      <c r="A789">
        <v>104479452</v>
      </c>
      <c r="B789" t="s">
        <v>7397</v>
      </c>
      <c r="C789" t="s">
        <v>6612</v>
      </c>
      <c r="D789" t="s">
        <v>3176</v>
      </c>
      <c r="E789" t="s">
        <v>3176</v>
      </c>
      <c r="F789" t="s">
        <v>61</v>
      </c>
      <c r="G789" t="s">
        <v>4338</v>
      </c>
    </row>
    <row r="790" spans="1:7" x14ac:dyDescent="0.25">
      <c r="A790">
        <v>104479454</v>
      </c>
      <c r="B790" t="s">
        <v>7398</v>
      </c>
      <c r="C790" t="s">
        <v>6612</v>
      </c>
      <c r="D790" t="s">
        <v>3176</v>
      </c>
      <c r="E790" t="s">
        <v>3176</v>
      </c>
      <c r="F790" t="s">
        <v>61</v>
      </c>
      <c r="G790" t="s">
        <v>4338</v>
      </c>
    </row>
    <row r="791" spans="1:7" x14ac:dyDescent="0.25">
      <c r="A791">
        <v>104479456</v>
      </c>
      <c r="B791" t="s">
        <v>7399</v>
      </c>
      <c r="C791" t="s">
        <v>6612</v>
      </c>
      <c r="D791" t="s">
        <v>3176</v>
      </c>
      <c r="E791" t="s">
        <v>3176</v>
      </c>
      <c r="F791" t="s">
        <v>61</v>
      </c>
      <c r="G791" t="s">
        <v>4338</v>
      </c>
    </row>
    <row r="792" spans="1:7" x14ac:dyDescent="0.25">
      <c r="A792">
        <v>104479668</v>
      </c>
      <c r="B792" t="s">
        <v>7400</v>
      </c>
      <c r="C792" t="s">
        <v>6612</v>
      </c>
      <c r="D792" t="s">
        <v>3176</v>
      </c>
      <c r="E792" t="s">
        <v>3176</v>
      </c>
      <c r="F792" t="s">
        <v>61</v>
      </c>
      <c r="G792" t="s">
        <v>4338</v>
      </c>
    </row>
    <row r="793" spans="1:7" x14ac:dyDescent="0.25">
      <c r="A793">
        <v>104479670</v>
      </c>
      <c r="B793" t="s">
        <v>7401</v>
      </c>
      <c r="C793" t="s">
        <v>6612</v>
      </c>
      <c r="D793" t="s">
        <v>3176</v>
      </c>
      <c r="E793" t="s">
        <v>3176</v>
      </c>
      <c r="F793" t="s">
        <v>61</v>
      </c>
      <c r="G793" t="s">
        <v>4338</v>
      </c>
    </row>
    <row r="794" spans="1:7" x14ac:dyDescent="0.25">
      <c r="A794">
        <v>104479672</v>
      </c>
      <c r="B794" t="s">
        <v>7402</v>
      </c>
      <c r="C794" t="s">
        <v>6612</v>
      </c>
      <c r="D794" t="s">
        <v>3176</v>
      </c>
      <c r="E794" t="s">
        <v>3176</v>
      </c>
      <c r="F794" t="s">
        <v>61</v>
      </c>
      <c r="G794" t="s">
        <v>4338</v>
      </c>
    </row>
    <row r="795" spans="1:7" x14ac:dyDescent="0.25">
      <c r="A795">
        <v>104479674</v>
      </c>
      <c r="B795" t="s">
        <v>7403</v>
      </c>
      <c r="C795" t="s">
        <v>6612</v>
      </c>
      <c r="D795" t="s">
        <v>3176</v>
      </c>
      <c r="E795" t="s">
        <v>3176</v>
      </c>
      <c r="F795" t="s">
        <v>61</v>
      </c>
      <c r="G795" t="s">
        <v>4338</v>
      </c>
    </row>
    <row r="796" spans="1:7" x14ac:dyDescent="0.25">
      <c r="A796">
        <v>104479676</v>
      </c>
      <c r="B796" t="s">
        <v>7404</v>
      </c>
      <c r="C796" t="s">
        <v>6612</v>
      </c>
      <c r="D796" t="s">
        <v>3176</v>
      </c>
      <c r="E796" t="s">
        <v>3176</v>
      </c>
      <c r="F796" t="s">
        <v>61</v>
      </c>
      <c r="G796" t="s">
        <v>4338</v>
      </c>
    </row>
    <row r="797" spans="1:7" x14ac:dyDescent="0.25">
      <c r="A797">
        <v>104479678</v>
      </c>
      <c r="B797" t="s">
        <v>7405</v>
      </c>
      <c r="C797" t="s">
        <v>6612</v>
      </c>
      <c r="D797" t="s">
        <v>3176</v>
      </c>
      <c r="E797" t="s">
        <v>3176</v>
      </c>
      <c r="F797" t="s">
        <v>61</v>
      </c>
      <c r="G797" t="s">
        <v>4338</v>
      </c>
    </row>
    <row r="798" spans="1:7" x14ac:dyDescent="0.25">
      <c r="A798">
        <v>104479680</v>
      </c>
      <c r="B798" t="s">
        <v>7406</v>
      </c>
      <c r="C798" t="s">
        <v>6612</v>
      </c>
      <c r="D798" t="s">
        <v>3176</v>
      </c>
      <c r="E798" t="s">
        <v>3176</v>
      </c>
      <c r="F798" t="s">
        <v>61</v>
      </c>
      <c r="G798" t="s">
        <v>4338</v>
      </c>
    </row>
    <row r="799" spans="1:7" x14ac:dyDescent="0.25">
      <c r="A799">
        <v>104479886</v>
      </c>
      <c r="B799" t="s">
        <v>7407</v>
      </c>
      <c r="C799" t="s">
        <v>6612</v>
      </c>
      <c r="D799" t="s">
        <v>3176</v>
      </c>
      <c r="E799" t="s">
        <v>3176</v>
      </c>
      <c r="F799" t="s">
        <v>61</v>
      </c>
      <c r="G799" t="s">
        <v>4338</v>
      </c>
    </row>
    <row r="800" spans="1:7" x14ac:dyDescent="0.25">
      <c r="A800">
        <v>104479888</v>
      </c>
      <c r="B800" t="s">
        <v>7408</v>
      </c>
      <c r="C800" t="s">
        <v>6612</v>
      </c>
      <c r="D800" t="s">
        <v>3176</v>
      </c>
      <c r="E800" t="s">
        <v>3176</v>
      </c>
      <c r="F800" t="s">
        <v>61</v>
      </c>
      <c r="G800" t="s">
        <v>4338</v>
      </c>
    </row>
    <row r="801" spans="1:7" x14ac:dyDescent="0.25">
      <c r="A801">
        <v>104479890</v>
      </c>
      <c r="B801" t="s">
        <v>7409</v>
      </c>
      <c r="C801" t="s">
        <v>6612</v>
      </c>
      <c r="D801" t="s">
        <v>3176</v>
      </c>
      <c r="E801" t="s">
        <v>3176</v>
      </c>
      <c r="F801" t="s">
        <v>61</v>
      </c>
      <c r="G801" t="s">
        <v>4338</v>
      </c>
    </row>
    <row r="802" spans="1:7" x14ac:dyDescent="0.25">
      <c r="A802">
        <v>104479892</v>
      </c>
      <c r="B802" t="s">
        <v>7410</v>
      </c>
      <c r="C802" t="s">
        <v>6612</v>
      </c>
      <c r="D802" t="s">
        <v>3176</v>
      </c>
      <c r="E802" t="s">
        <v>3176</v>
      </c>
      <c r="F802" t="s">
        <v>61</v>
      </c>
      <c r="G802" t="s">
        <v>4338</v>
      </c>
    </row>
    <row r="803" spans="1:7" x14ac:dyDescent="0.25">
      <c r="A803">
        <v>104479894</v>
      </c>
      <c r="B803" t="s">
        <v>7411</v>
      </c>
      <c r="C803" t="s">
        <v>6612</v>
      </c>
      <c r="D803" t="s">
        <v>3176</v>
      </c>
      <c r="E803" t="s">
        <v>3176</v>
      </c>
      <c r="F803" t="s">
        <v>61</v>
      </c>
      <c r="G803" t="s">
        <v>4338</v>
      </c>
    </row>
    <row r="804" spans="1:7" x14ac:dyDescent="0.25">
      <c r="A804">
        <v>104479896</v>
      </c>
      <c r="B804" t="s">
        <v>7412</v>
      </c>
      <c r="C804" t="s">
        <v>6612</v>
      </c>
      <c r="D804" t="s">
        <v>3176</v>
      </c>
      <c r="E804" t="s">
        <v>3176</v>
      </c>
      <c r="F804" t="s">
        <v>61</v>
      </c>
      <c r="G804" t="s">
        <v>4338</v>
      </c>
    </row>
    <row r="805" spans="1:7" x14ac:dyDescent="0.25">
      <c r="A805">
        <v>104479898</v>
      </c>
      <c r="B805" t="s">
        <v>7413</v>
      </c>
      <c r="C805" t="s">
        <v>6612</v>
      </c>
      <c r="D805" t="s">
        <v>3176</v>
      </c>
      <c r="E805" t="s">
        <v>3176</v>
      </c>
      <c r="F805" t="s">
        <v>61</v>
      </c>
      <c r="G805" t="s">
        <v>4338</v>
      </c>
    </row>
    <row r="806" spans="1:7" x14ac:dyDescent="0.25">
      <c r="A806">
        <v>104480124</v>
      </c>
      <c r="B806" t="s">
        <v>7414</v>
      </c>
      <c r="C806" t="s">
        <v>6612</v>
      </c>
      <c r="D806" t="s">
        <v>3176</v>
      </c>
      <c r="E806" t="s">
        <v>3176</v>
      </c>
      <c r="F806" t="s">
        <v>61</v>
      </c>
      <c r="G806" t="s">
        <v>4338</v>
      </c>
    </row>
    <row r="807" spans="1:7" x14ac:dyDescent="0.25">
      <c r="A807">
        <v>104480126</v>
      </c>
      <c r="B807" t="s">
        <v>7415</v>
      </c>
      <c r="C807" t="s">
        <v>6612</v>
      </c>
      <c r="D807" t="s">
        <v>3176</v>
      </c>
      <c r="E807" t="s">
        <v>3176</v>
      </c>
      <c r="F807" t="s">
        <v>61</v>
      </c>
      <c r="G807" t="s">
        <v>4338</v>
      </c>
    </row>
    <row r="808" spans="1:7" x14ac:dyDescent="0.25">
      <c r="A808">
        <v>104480128</v>
      </c>
      <c r="B808" t="s">
        <v>7416</v>
      </c>
      <c r="C808" t="s">
        <v>6612</v>
      </c>
      <c r="D808" t="s">
        <v>3176</v>
      </c>
      <c r="E808" t="s">
        <v>3176</v>
      </c>
      <c r="F808" t="s">
        <v>61</v>
      </c>
      <c r="G808" t="s">
        <v>4338</v>
      </c>
    </row>
    <row r="809" spans="1:7" x14ac:dyDescent="0.25">
      <c r="A809">
        <v>104480130</v>
      </c>
      <c r="B809" t="s">
        <v>7417</v>
      </c>
      <c r="C809" t="s">
        <v>6612</v>
      </c>
      <c r="D809" t="s">
        <v>3176</v>
      </c>
      <c r="E809" t="s">
        <v>3176</v>
      </c>
      <c r="F809" t="s">
        <v>61</v>
      </c>
      <c r="G809" t="s">
        <v>4338</v>
      </c>
    </row>
    <row r="810" spans="1:7" x14ac:dyDescent="0.25">
      <c r="A810">
        <v>104480132</v>
      </c>
      <c r="B810" t="s">
        <v>7418</v>
      </c>
      <c r="C810" t="s">
        <v>6612</v>
      </c>
      <c r="D810" t="s">
        <v>3176</v>
      </c>
      <c r="E810" t="s">
        <v>3176</v>
      </c>
      <c r="F810" t="s">
        <v>61</v>
      </c>
      <c r="G810" t="s">
        <v>4338</v>
      </c>
    </row>
    <row r="811" spans="1:7" x14ac:dyDescent="0.25">
      <c r="A811">
        <v>104480134</v>
      </c>
      <c r="B811" t="s">
        <v>7419</v>
      </c>
      <c r="C811" t="s">
        <v>6612</v>
      </c>
      <c r="D811" t="s">
        <v>3176</v>
      </c>
      <c r="E811" t="s">
        <v>3176</v>
      </c>
      <c r="F811" t="s">
        <v>61</v>
      </c>
      <c r="G811" t="s">
        <v>4338</v>
      </c>
    </row>
    <row r="812" spans="1:7" x14ac:dyDescent="0.25">
      <c r="A812">
        <v>104480136</v>
      </c>
      <c r="B812" t="s">
        <v>7420</v>
      </c>
      <c r="C812" t="s">
        <v>6612</v>
      </c>
      <c r="D812" t="s">
        <v>3176</v>
      </c>
      <c r="E812" t="s">
        <v>3176</v>
      </c>
      <c r="F812" t="s">
        <v>61</v>
      </c>
      <c r="G812" t="s">
        <v>4338</v>
      </c>
    </row>
    <row r="813" spans="1:7" x14ac:dyDescent="0.25">
      <c r="A813">
        <v>104479086</v>
      </c>
      <c r="B813" t="s">
        <v>7421</v>
      </c>
      <c r="C813" t="s">
        <v>6612</v>
      </c>
      <c r="D813" t="s">
        <v>3176</v>
      </c>
      <c r="E813" t="s">
        <v>3176</v>
      </c>
      <c r="F813" t="s">
        <v>61</v>
      </c>
      <c r="G813" t="s">
        <v>4338</v>
      </c>
    </row>
    <row r="814" spans="1:7" x14ac:dyDescent="0.25">
      <c r="A814">
        <v>104479088</v>
      </c>
      <c r="B814" t="s">
        <v>7422</v>
      </c>
      <c r="C814" t="s">
        <v>6612</v>
      </c>
      <c r="D814" t="s">
        <v>3176</v>
      </c>
      <c r="E814" t="s">
        <v>3176</v>
      </c>
      <c r="F814" t="s">
        <v>61</v>
      </c>
      <c r="G814" t="s">
        <v>4338</v>
      </c>
    </row>
    <row r="815" spans="1:7" x14ac:dyDescent="0.25">
      <c r="A815">
        <v>104479090</v>
      </c>
      <c r="B815" t="s">
        <v>7423</v>
      </c>
      <c r="C815" t="s">
        <v>6612</v>
      </c>
      <c r="D815" t="s">
        <v>3176</v>
      </c>
      <c r="E815" t="s">
        <v>3176</v>
      </c>
      <c r="F815" t="s">
        <v>61</v>
      </c>
      <c r="G815" t="s">
        <v>4338</v>
      </c>
    </row>
    <row r="816" spans="1:7" x14ac:dyDescent="0.25">
      <c r="A816">
        <v>104479092</v>
      </c>
      <c r="B816" t="s">
        <v>7424</v>
      </c>
      <c r="C816" t="s">
        <v>6612</v>
      </c>
      <c r="D816" t="s">
        <v>3176</v>
      </c>
      <c r="E816" t="s">
        <v>3176</v>
      </c>
      <c r="F816" t="s">
        <v>61</v>
      </c>
      <c r="G816" t="s">
        <v>4338</v>
      </c>
    </row>
    <row r="817" spans="1:7" x14ac:dyDescent="0.25">
      <c r="A817">
        <v>104479094</v>
      </c>
      <c r="B817" t="s">
        <v>7425</v>
      </c>
      <c r="C817" t="s">
        <v>6612</v>
      </c>
      <c r="D817" t="s">
        <v>3176</v>
      </c>
      <c r="E817" t="s">
        <v>3176</v>
      </c>
      <c r="F817" t="s">
        <v>61</v>
      </c>
      <c r="G817" t="s">
        <v>4338</v>
      </c>
    </row>
    <row r="818" spans="1:7" x14ac:dyDescent="0.25">
      <c r="A818">
        <v>104479096</v>
      </c>
      <c r="B818" t="s">
        <v>7426</v>
      </c>
      <c r="C818" t="s">
        <v>6612</v>
      </c>
      <c r="D818" t="s">
        <v>3176</v>
      </c>
      <c r="E818" t="s">
        <v>3176</v>
      </c>
      <c r="F818" t="s">
        <v>61</v>
      </c>
      <c r="G818" t="s">
        <v>4338</v>
      </c>
    </row>
    <row r="819" spans="1:7" x14ac:dyDescent="0.25">
      <c r="A819">
        <v>104479098</v>
      </c>
      <c r="B819" t="s">
        <v>7427</v>
      </c>
      <c r="C819" t="s">
        <v>6612</v>
      </c>
      <c r="D819" t="s">
        <v>3176</v>
      </c>
      <c r="E819" t="s">
        <v>3176</v>
      </c>
      <c r="F819" t="s">
        <v>61</v>
      </c>
      <c r="G819" t="s">
        <v>4338</v>
      </c>
    </row>
    <row r="820" spans="1:7" x14ac:dyDescent="0.25">
      <c r="A820">
        <v>104479232</v>
      </c>
      <c r="B820" t="s">
        <v>7428</v>
      </c>
      <c r="C820" t="s">
        <v>6612</v>
      </c>
      <c r="D820" t="s">
        <v>3176</v>
      </c>
      <c r="E820" t="s">
        <v>3176</v>
      </c>
      <c r="F820" t="s">
        <v>61</v>
      </c>
      <c r="G820" t="s">
        <v>4338</v>
      </c>
    </row>
    <row r="821" spans="1:7" x14ac:dyDescent="0.25">
      <c r="A821">
        <v>104479234</v>
      </c>
      <c r="B821" t="s">
        <v>7429</v>
      </c>
      <c r="C821" t="s">
        <v>6612</v>
      </c>
      <c r="D821" t="s">
        <v>3176</v>
      </c>
      <c r="E821" t="s">
        <v>3176</v>
      </c>
      <c r="F821" t="s">
        <v>61</v>
      </c>
      <c r="G821" t="s">
        <v>4338</v>
      </c>
    </row>
    <row r="822" spans="1:7" x14ac:dyDescent="0.25">
      <c r="A822">
        <v>104479236</v>
      </c>
      <c r="B822" t="s">
        <v>7430</v>
      </c>
      <c r="C822" t="s">
        <v>6612</v>
      </c>
      <c r="D822" t="s">
        <v>3176</v>
      </c>
      <c r="E822" t="s">
        <v>3176</v>
      </c>
      <c r="F822" t="s">
        <v>61</v>
      </c>
      <c r="G822" t="s">
        <v>4338</v>
      </c>
    </row>
    <row r="823" spans="1:7" x14ac:dyDescent="0.25">
      <c r="A823">
        <v>104479238</v>
      </c>
      <c r="B823" t="s">
        <v>7431</v>
      </c>
      <c r="C823" t="s">
        <v>6612</v>
      </c>
      <c r="D823" t="s">
        <v>3176</v>
      </c>
      <c r="E823" t="s">
        <v>3176</v>
      </c>
      <c r="F823" t="s">
        <v>61</v>
      </c>
      <c r="G823" t="s">
        <v>4338</v>
      </c>
    </row>
    <row r="824" spans="1:7" x14ac:dyDescent="0.25">
      <c r="A824">
        <v>104479240</v>
      </c>
      <c r="B824" t="s">
        <v>7432</v>
      </c>
      <c r="C824" t="s">
        <v>6612</v>
      </c>
      <c r="D824" t="s">
        <v>3176</v>
      </c>
      <c r="E824" t="s">
        <v>3176</v>
      </c>
      <c r="F824" t="s">
        <v>61</v>
      </c>
      <c r="G824" t="s">
        <v>4338</v>
      </c>
    </row>
    <row r="825" spans="1:7" x14ac:dyDescent="0.25">
      <c r="A825">
        <v>104479242</v>
      </c>
      <c r="B825" t="s">
        <v>7433</v>
      </c>
      <c r="C825" t="s">
        <v>6612</v>
      </c>
      <c r="D825" t="s">
        <v>3176</v>
      </c>
      <c r="E825" t="s">
        <v>3176</v>
      </c>
      <c r="F825" t="s">
        <v>61</v>
      </c>
      <c r="G825" t="s">
        <v>4338</v>
      </c>
    </row>
    <row r="826" spans="1:7" x14ac:dyDescent="0.25">
      <c r="A826">
        <v>104479244</v>
      </c>
      <c r="B826" t="s">
        <v>7434</v>
      </c>
      <c r="C826" t="s">
        <v>6612</v>
      </c>
      <c r="D826" t="s">
        <v>3176</v>
      </c>
      <c r="E826" t="s">
        <v>3176</v>
      </c>
      <c r="F826" t="s">
        <v>61</v>
      </c>
      <c r="G826" t="s">
        <v>4338</v>
      </c>
    </row>
    <row r="827" spans="1:7" x14ac:dyDescent="0.25">
      <c r="A827">
        <v>104479458</v>
      </c>
      <c r="B827" t="s">
        <v>7435</v>
      </c>
      <c r="C827" t="s">
        <v>6612</v>
      </c>
      <c r="D827" t="s">
        <v>3176</v>
      </c>
      <c r="E827" t="s">
        <v>3176</v>
      </c>
      <c r="F827" t="s">
        <v>61</v>
      </c>
      <c r="G827" t="s">
        <v>4338</v>
      </c>
    </row>
    <row r="828" spans="1:7" x14ac:dyDescent="0.25">
      <c r="A828">
        <v>104479460</v>
      </c>
      <c r="B828" t="s">
        <v>7436</v>
      </c>
      <c r="C828" t="s">
        <v>6612</v>
      </c>
      <c r="D828" t="s">
        <v>3176</v>
      </c>
      <c r="E828" t="s">
        <v>3176</v>
      </c>
      <c r="F828" t="s">
        <v>61</v>
      </c>
      <c r="G828" t="s">
        <v>4338</v>
      </c>
    </row>
    <row r="829" spans="1:7" x14ac:dyDescent="0.25">
      <c r="A829">
        <v>104479462</v>
      </c>
      <c r="B829" t="s">
        <v>7437</v>
      </c>
      <c r="C829" t="s">
        <v>6612</v>
      </c>
      <c r="D829" t="s">
        <v>3176</v>
      </c>
      <c r="E829" t="s">
        <v>3176</v>
      </c>
      <c r="F829" t="s">
        <v>61</v>
      </c>
      <c r="G829" t="s">
        <v>4338</v>
      </c>
    </row>
    <row r="830" spans="1:7" x14ac:dyDescent="0.25">
      <c r="A830">
        <v>104479464</v>
      </c>
      <c r="B830" t="s">
        <v>7438</v>
      </c>
      <c r="C830" t="s">
        <v>6612</v>
      </c>
      <c r="D830" t="s">
        <v>3176</v>
      </c>
      <c r="E830" t="s">
        <v>3176</v>
      </c>
      <c r="F830" t="s">
        <v>61</v>
      </c>
      <c r="G830" t="s">
        <v>4338</v>
      </c>
    </row>
    <row r="831" spans="1:7" x14ac:dyDescent="0.25">
      <c r="A831">
        <v>104479466</v>
      </c>
      <c r="B831" t="s">
        <v>7439</v>
      </c>
      <c r="C831" t="s">
        <v>6612</v>
      </c>
      <c r="D831" t="s">
        <v>3176</v>
      </c>
      <c r="E831" t="s">
        <v>3176</v>
      </c>
      <c r="F831" t="s">
        <v>61</v>
      </c>
      <c r="G831" t="s">
        <v>4338</v>
      </c>
    </row>
    <row r="832" spans="1:7" x14ac:dyDescent="0.25">
      <c r="A832">
        <v>104479468</v>
      </c>
      <c r="B832" t="s">
        <v>7440</v>
      </c>
      <c r="C832" t="s">
        <v>6612</v>
      </c>
      <c r="D832" t="s">
        <v>3176</v>
      </c>
      <c r="E832" t="s">
        <v>3176</v>
      </c>
      <c r="F832" t="s">
        <v>61</v>
      </c>
      <c r="G832" t="s">
        <v>4338</v>
      </c>
    </row>
    <row r="833" spans="1:7" x14ac:dyDescent="0.25">
      <c r="A833">
        <v>104479470</v>
      </c>
      <c r="B833" t="s">
        <v>7441</v>
      </c>
      <c r="C833" t="s">
        <v>6612</v>
      </c>
      <c r="D833" t="s">
        <v>3176</v>
      </c>
      <c r="E833" t="s">
        <v>3176</v>
      </c>
      <c r="F833" t="s">
        <v>61</v>
      </c>
      <c r="G833" t="s">
        <v>4338</v>
      </c>
    </row>
    <row r="834" spans="1:7" x14ac:dyDescent="0.25">
      <c r="A834">
        <v>104479682</v>
      </c>
      <c r="B834" t="s">
        <v>7442</v>
      </c>
      <c r="C834" t="s">
        <v>6612</v>
      </c>
      <c r="D834" t="s">
        <v>3176</v>
      </c>
      <c r="E834" t="s">
        <v>3176</v>
      </c>
      <c r="F834" t="s">
        <v>61</v>
      </c>
      <c r="G834" t="s">
        <v>4338</v>
      </c>
    </row>
    <row r="835" spans="1:7" x14ac:dyDescent="0.25">
      <c r="A835">
        <v>104479684</v>
      </c>
      <c r="B835" t="s">
        <v>7443</v>
      </c>
      <c r="C835" t="s">
        <v>6612</v>
      </c>
      <c r="D835" t="s">
        <v>3176</v>
      </c>
      <c r="E835" t="s">
        <v>3176</v>
      </c>
      <c r="F835" t="s">
        <v>61</v>
      </c>
      <c r="G835" t="s">
        <v>4338</v>
      </c>
    </row>
    <row r="836" spans="1:7" x14ac:dyDescent="0.25">
      <c r="A836">
        <v>104479686</v>
      </c>
      <c r="B836" t="s">
        <v>7444</v>
      </c>
      <c r="C836" t="s">
        <v>6612</v>
      </c>
      <c r="D836" t="s">
        <v>3176</v>
      </c>
      <c r="E836" t="s">
        <v>3176</v>
      </c>
      <c r="F836" t="s">
        <v>61</v>
      </c>
      <c r="G836" t="s">
        <v>4338</v>
      </c>
    </row>
    <row r="837" spans="1:7" x14ac:dyDescent="0.25">
      <c r="A837">
        <v>104479688</v>
      </c>
      <c r="B837" t="s">
        <v>7445</v>
      </c>
      <c r="C837" t="s">
        <v>6612</v>
      </c>
      <c r="D837" t="s">
        <v>3176</v>
      </c>
      <c r="E837" t="s">
        <v>3176</v>
      </c>
      <c r="F837" t="s">
        <v>61</v>
      </c>
      <c r="G837" t="s">
        <v>4338</v>
      </c>
    </row>
    <row r="838" spans="1:7" x14ac:dyDescent="0.25">
      <c r="A838">
        <v>104479690</v>
      </c>
      <c r="B838" t="s">
        <v>7446</v>
      </c>
      <c r="C838" t="s">
        <v>6612</v>
      </c>
      <c r="D838" t="s">
        <v>3176</v>
      </c>
      <c r="E838" t="s">
        <v>3176</v>
      </c>
      <c r="F838" t="s">
        <v>61</v>
      </c>
      <c r="G838" t="s">
        <v>4338</v>
      </c>
    </row>
    <row r="839" spans="1:7" x14ac:dyDescent="0.25">
      <c r="A839">
        <v>104479692</v>
      </c>
      <c r="B839" t="s">
        <v>7447</v>
      </c>
      <c r="C839" t="s">
        <v>6612</v>
      </c>
      <c r="D839" t="s">
        <v>3176</v>
      </c>
      <c r="E839" t="s">
        <v>3176</v>
      </c>
      <c r="F839" t="s">
        <v>61</v>
      </c>
      <c r="G839" t="s">
        <v>4338</v>
      </c>
    </row>
    <row r="840" spans="1:7" x14ac:dyDescent="0.25">
      <c r="A840">
        <v>104479694</v>
      </c>
      <c r="B840" t="s">
        <v>7448</v>
      </c>
      <c r="C840" t="s">
        <v>6612</v>
      </c>
      <c r="D840" t="s">
        <v>3176</v>
      </c>
      <c r="E840" t="s">
        <v>3176</v>
      </c>
      <c r="F840" t="s">
        <v>61</v>
      </c>
      <c r="G840" t="s">
        <v>4338</v>
      </c>
    </row>
    <row r="841" spans="1:7" x14ac:dyDescent="0.25">
      <c r="A841">
        <v>104479900</v>
      </c>
      <c r="B841" t="s">
        <v>7449</v>
      </c>
      <c r="C841" t="s">
        <v>6612</v>
      </c>
      <c r="D841" t="s">
        <v>3176</v>
      </c>
      <c r="E841" t="s">
        <v>3176</v>
      </c>
      <c r="F841" t="s">
        <v>61</v>
      </c>
      <c r="G841" t="s">
        <v>4338</v>
      </c>
    </row>
    <row r="842" spans="1:7" x14ac:dyDescent="0.25">
      <c r="A842">
        <v>104479902</v>
      </c>
      <c r="B842" t="s">
        <v>7450</v>
      </c>
      <c r="C842" t="s">
        <v>6612</v>
      </c>
      <c r="D842" t="s">
        <v>3176</v>
      </c>
      <c r="E842" t="s">
        <v>3176</v>
      </c>
      <c r="F842" t="s">
        <v>61</v>
      </c>
      <c r="G842" t="s">
        <v>4338</v>
      </c>
    </row>
    <row r="843" spans="1:7" x14ac:dyDescent="0.25">
      <c r="A843">
        <v>104479904</v>
      </c>
      <c r="B843" t="s">
        <v>7451</v>
      </c>
      <c r="C843" t="s">
        <v>6612</v>
      </c>
      <c r="D843" t="s">
        <v>3176</v>
      </c>
      <c r="E843" t="s">
        <v>3176</v>
      </c>
      <c r="F843" t="s">
        <v>61</v>
      </c>
      <c r="G843" t="s">
        <v>4338</v>
      </c>
    </row>
    <row r="844" spans="1:7" x14ac:dyDescent="0.25">
      <c r="A844">
        <v>104479906</v>
      </c>
      <c r="B844" t="s">
        <v>7452</v>
      </c>
      <c r="C844" t="s">
        <v>6612</v>
      </c>
      <c r="D844" t="s">
        <v>3176</v>
      </c>
      <c r="E844" t="s">
        <v>3176</v>
      </c>
      <c r="F844" t="s">
        <v>61</v>
      </c>
      <c r="G844" t="s">
        <v>4338</v>
      </c>
    </row>
    <row r="845" spans="1:7" x14ac:dyDescent="0.25">
      <c r="A845">
        <v>104479908</v>
      </c>
      <c r="B845" t="s">
        <v>7453</v>
      </c>
      <c r="C845" t="s">
        <v>6612</v>
      </c>
      <c r="D845" t="s">
        <v>3176</v>
      </c>
      <c r="E845" t="s">
        <v>3176</v>
      </c>
      <c r="F845" t="s">
        <v>61</v>
      </c>
      <c r="G845" t="s">
        <v>4338</v>
      </c>
    </row>
    <row r="846" spans="1:7" x14ac:dyDescent="0.25">
      <c r="A846">
        <v>104479910</v>
      </c>
      <c r="B846" t="s">
        <v>7454</v>
      </c>
      <c r="C846" t="s">
        <v>6612</v>
      </c>
      <c r="D846" t="s">
        <v>3176</v>
      </c>
      <c r="E846" t="s">
        <v>3176</v>
      </c>
      <c r="F846" t="s">
        <v>61</v>
      </c>
      <c r="G846" t="s">
        <v>4338</v>
      </c>
    </row>
    <row r="847" spans="1:7" x14ac:dyDescent="0.25">
      <c r="A847">
        <v>104479912</v>
      </c>
      <c r="B847" t="s">
        <v>7455</v>
      </c>
      <c r="C847" t="s">
        <v>6612</v>
      </c>
      <c r="D847" t="s">
        <v>3176</v>
      </c>
      <c r="E847" t="s">
        <v>3176</v>
      </c>
      <c r="F847" t="s">
        <v>61</v>
      </c>
      <c r="G847" t="s">
        <v>4338</v>
      </c>
    </row>
    <row r="848" spans="1:7" x14ac:dyDescent="0.25">
      <c r="A848">
        <v>104480138</v>
      </c>
      <c r="B848" t="s">
        <v>7456</v>
      </c>
      <c r="C848" t="s">
        <v>6612</v>
      </c>
      <c r="D848" t="s">
        <v>3176</v>
      </c>
      <c r="E848" t="s">
        <v>3176</v>
      </c>
      <c r="F848" t="s">
        <v>61</v>
      </c>
      <c r="G848" t="s">
        <v>4338</v>
      </c>
    </row>
    <row r="849" spans="1:7" x14ac:dyDescent="0.25">
      <c r="A849">
        <v>104480140</v>
      </c>
      <c r="B849" t="s">
        <v>7457</v>
      </c>
      <c r="C849" t="s">
        <v>6612</v>
      </c>
      <c r="D849" t="s">
        <v>3176</v>
      </c>
      <c r="E849" t="s">
        <v>3176</v>
      </c>
      <c r="F849" t="s">
        <v>61</v>
      </c>
      <c r="G849" t="s">
        <v>4338</v>
      </c>
    </row>
    <row r="850" spans="1:7" x14ac:dyDescent="0.25">
      <c r="A850">
        <v>104480142</v>
      </c>
      <c r="B850" t="s">
        <v>7458</v>
      </c>
      <c r="C850" t="s">
        <v>6612</v>
      </c>
      <c r="D850" t="s">
        <v>3176</v>
      </c>
      <c r="E850" t="s">
        <v>3176</v>
      </c>
      <c r="F850" t="s">
        <v>61</v>
      </c>
      <c r="G850" t="s">
        <v>4338</v>
      </c>
    </row>
    <row r="851" spans="1:7" x14ac:dyDescent="0.25">
      <c r="A851">
        <v>104480144</v>
      </c>
      <c r="B851" t="s">
        <v>7459</v>
      </c>
      <c r="C851" t="s">
        <v>6612</v>
      </c>
      <c r="D851" t="s">
        <v>3176</v>
      </c>
      <c r="E851" t="s">
        <v>3176</v>
      </c>
      <c r="F851" t="s">
        <v>61</v>
      </c>
      <c r="G851" t="s">
        <v>4338</v>
      </c>
    </row>
    <row r="852" spans="1:7" x14ac:dyDescent="0.25">
      <c r="A852">
        <v>104480146</v>
      </c>
      <c r="B852" t="s">
        <v>7460</v>
      </c>
      <c r="C852" t="s">
        <v>6612</v>
      </c>
      <c r="D852" t="s">
        <v>3176</v>
      </c>
      <c r="E852" t="s">
        <v>3176</v>
      </c>
      <c r="F852" t="s">
        <v>61</v>
      </c>
      <c r="G852" t="s">
        <v>4338</v>
      </c>
    </row>
    <row r="853" spans="1:7" x14ac:dyDescent="0.25">
      <c r="A853">
        <v>104480148</v>
      </c>
      <c r="B853" t="s">
        <v>7461</v>
      </c>
      <c r="C853" t="s">
        <v>6612</v>
      </c>
      <c r="D853" t="s">
        <v>3176</v>
      </c>
      <c r="E853" t="s">
        <v>3176</v>
      </c>
      <c r="F853" t="s">
        <v>61</v>
      </c>
      <c r="G853" t="s">
        <v>4338</v>
      </c>
    </row>
    <row r="854" spans="1:7" x14ac:dyDescent="0.25">
      <c r="A854">
        <v>104480150</v>
      </c>
      <c r="B854" t="s">
        <v>7462</v>
      </c>
      <c r="C854" t="s">
        <v>6612</v>
      </c>
      <c r="D854" t="s">
        <v>3176</v>
      </c>
      <c r="E854" t="s">
        <v>3176</v>
      </c>
      <c r="F854" t="s">
        <v>61</v>
      </c>
      <c r="G854" t="s">
        <v>4338</v>
      </c>
    </row>
    <row r="855" spans="1:7" x14ac:dyDescent="0.25">
      <c r="A855">
        <v>104479100</v>
      </c>
      <c r="B855" t="s">
        <v>7463</v>
      </c>
      <c r="C855" t="s">
        <v>6612</v>
      </c>
      <c r="D855" t="s">
        <v>3176</v>
      </c>
      <c r="E855" t="s">
        <v>3176</v>
      </c>
      <c r="F855" t="s">
        <v>61</v>
      </c>
      <c r="G855" t="s">
        <v>4338</v>
      </c>
    </row>
    <row r="856" spans="1:7" x14ac:dyDescent="0.25">
      <c r="A856">
        <v>104479102</v>
      </c>
      <c r="B856" t="s">
        <v>7464</v>
      </c>
      <c r="C856" t="s">
        <v>6612</v>
      </c>
      <c r="D856" t="s">
        <v>3176</v>
      </c>
      <c r="E856" t="s">
        <v>3176</v>
      </c>
      <c r="F856" t="s">
        <v>61</v>
      </c>
      <c r="G856" t="s">
        <v>4338</v>
      </c>
    </row>
    <row r="857" spans="1:7" x14ac:dyDescent="0.25">
      <c r="A857">
        <v>104479104</v>
      </c>
      <c r="B857" t="s">
        <v>7465</v>
      </c>
      <c r="C857" t="s">
        <v>6612</v>
      </c>
      <c r="D857" t="s">
        <v>3176</v>
      </c>
      <c r="E857" t="s">
        <v>3176</v>
      </c>
      <c r="F857" t="s">
        <v>61</v>
      </c>
      <c r="G857" t="s">
        <v>4338</v>
      </c>
    </row>
    <row r="858" spans="1:7" x14ac:dyDescent="0.25">
      <c r="A858">
        <v>104479106</v>
      </c>
      <c r="B858" t="s">
        <v>7466</v>
      </c>
      <c r="C858" t="s">
        <v>6612</v>
      </c>
      <c r="D858" t="s">
        <v>3176</v>
      </c>
      <c r="E858" t="s">
        <v>3176</v>
      </c>
      <c r="F858" t="s">
        <v>61</v>
      </c>
      <c r="G858" t="s">
        <v>4338</v>
      </c>
    </row>
    <row r="859" spans="1:7" x14ac:dyDescent="0.25">
      <c r="A859">
        <v>104479108</v>
      </c>
      <c r="B859" t="s">
        <v>7467</v>
      </c>
      <c r="C859" t="s">
        <v>6612</v>
      </c>
      <c r="D859" t="s">
        <v>3176</v>
      </c>
      <c r="E859" t="s">
        <v>3176</v>
      </c>
      <c r="F859" t="s">
        <v>61</v>
      </c>
      <c r="G859" t="s">
        <v>4338</v>
      </c>
    </row>
    <row r="860" spans="1:7" x14ac:dyDescent="0.25">
      <c r="A860">
        <v>104479110</v>
      </c>
      <c r="B860" t="s">
        <v>7468</v>
      </c>
      <c r="C860" t="s">
        <v>6612</v>
      </c>
      <c r="D860" t="s">
        <v>3176</v>
      </c>
      <c r="E860" t="s">
        <v>3176</v>
      </c>
      <c r="F860" t="s">
        <v>61</v>
      </c>
      <c r="G860" t="s">
        <v>4338</v>
      </c>
    </row>
    <row r="861" spans="1:7" x14ac:dyDescent="0.25">
      <c r="A861">
        <v>104479112</v>
      </c>
      <c r="B861" t="s">
        <v>7469</v>
      </c>
      <c r="C861" t="s">
        <v>6612</v>
      </c>
      <c r="D861" t="s">
        <v>3176</v>
      </c>
      <c r="E861" t="s">
        <v>3176</v>
      </c>
      <c r="F861" t="s">
        <v>61</v>
      </c>
      <c r="G861" t="s">
        <v>4338</v>
      </c>
    </row>
    <row r="862" spans="1:7" x14ac:dyDescent="0.25">
      <c r="A862">
        <v>104479246</v>
      </c>
      <c r="B862" t="s">
        <v>7470</v>
      </c>
      <c r="C862" t="s">
        <v>6612</v>
      </c>
      <c r="D862" t="s">
        <v>3176</v>
      </c>
      <c r="E862" t="s">
        <v>3176</v>
      </c>
      <c r="F862" t="s">
        <v>61</v>
      </c>
      <c r="G862" t="s">
        <v>4338</v>
      </c>
    </row>
    <row r="863" spans="1:7" x14ac:dyDescent="0.25">
      <c r="A863">
        <v>104479248</v>
      </c>
      <c r="B863" t="s">
        <v>7471</v>
      </c>
      <c r="C863" t="s">
        <v>6612</v>
      </c>
      <c r="D863" t="s">
        <v>3176</v>
      </c>
      <c r="E863" t="s">
        <v>3176</v>
      </c>
      <c r="F863" t="s">
        <v>61</v>
      </c>
      <c r="G863" t="s">
        <v>4338</v>
      </c>
    </row>
    <row r="864" spans="1:7" x14ac:dyDescent="0.25">
      <c r="A864">
        <v>104479250</v>
      </c>
      <c r="B864" t="s">
        <v>7472</v>
      </c>
      <c r="C864" t="s">
        <v>6612</v>
      </c>
      <c r="D864" t="s">
        <v>3176</v>
      </c>
      <c r="E864" t="s">
        <v>3176</v>
      </c>
      <c r="F864" t="s">
        <v>61</v>
      </c>
      <c r="G864" t="s">
        <v>4338</v>
      </c>
    </row>
    <row r="865" spans="1:7" x14ac:dyDescent="0.25">
      <c r="A865">
        <v>104479252</v>
      </c>
      <c r="B865" t="s">
        <v>7473</v>
      </c>
      <c r="C865" t="s">
        <v>6612</v>
      </c>
      <c r="D865" t="s">
        <v>3176</v>
      </c>
      <c r="E865" t="s">
        <v>3176</v>
      </c>
      <c r="F865" t="s">
        <v>61</v>
      </c>
      <c r="G865" t="s">
        <v>4338</v>
      </c>
    </row>
    <row r="866" spans="1:7" x14ac:dyDescent="0.25">
      <c r="A866">
        <v>104479254</v>
      </c>
      <c r="B866" t="s">
        <v>7474</v>
      </c>
      <c r="C866" t="s">
        <v>6612</v>
      </c>
      <c r="D866" t="s">
        <v>3176</v>
      </c>
      <c r="E866" t="s">
        <v>3176</v>
      </c>
      <c r="F866" t="s">
        <v>61</v>
      </c>
      <c r="G866" t="s">
        <v>4338</v>
      </c>
    </row>
    <row r="867" spans="1:7" x14ac:dyDescent="0.25">
      <c r="A867">
        <v>104479256</v>
      </c>
      <c r="B867" t="s">
        <v>7475</v>
      </c>
      <c r="C867" t="s">
        <v>6612</v>
      </c>
      <c r="D867" t="s">
        <v>3176</v>
      </c>
      <c r="E867" t="s">
        <v>3176</v>
      </c>
      <c r="F867" t="s">
        <v>61</v>
      </c>
      <c r="G867" t="s">
        <v>4338</v>
      </c>
    </row>
    <row r="868" spans="1:7" x14ac:dyDescent="0.25">
      <c r="A868">
        <v>104479258</v>
      </c>
      <c r="B868" t="s">
        <v>7476</v>
      </c>
      <c r="C868" t="s">
        <v>6612</v>
      </c>
      <c r="D868" t="s">
        <v>3176</v>
      </c>
      <c r="E868" t="s">
        <v>3176</v>
      </c>
      <c r="F868" t="s">
        <v>61</v>
      </c>
      <c r="G868" t="s">
        <v>4338</v>
      </c>
    </row>
    <row r="869" spans="1:7" x14ac:dyDescent="0.25">
      <c r="A869">
        <v>104479472</v>
      </c>
      <c r="B869" t="s">
        <v>7477</v>
      </c>
      <c r="C869" t="s">
        <v>6612</v>
      </c>
      <c r="D869" t="s">
        <v>3176</v>
      </c>
      <c r="E869" t="s">
        <v>3176</v>
      </c>
      <c r="F869" t="s">
        <v>61</v>
      </c>
      <c r="G869" t="s">
        <v>4338</v>
      </c>
    </row>
    <row r="870" spans="1:7" x14ac:dyDescent="0.25">
      <c r="A870">
        <v>104479474</v>
      </c>
      <c r="B870" t="s">
        <v>7478</v>
      </c>
      <c r="C870" t="s">
        <v>6612</v>
      </c>
      <c r="D870" t="s">
        <v>3176</v>
      </c>
      <c r="E870" t="s">
        <v>3176</v>
      </c>
      <c r="F870" t="s">
        <v>61</v>
      </c>
      <c r="G870" t="s">
        <v>4338</v>
      </c>
    </row>
    <row r="871" spans="1:7" x14ac:dyDescent="0.25">
      <c r="A871">
        <v>104479476</v>
      </c>
      <c r="B871" t="s">
        <v>7479</v>
      </c>
      <c r="C871" t="s">
        <v>6612</v>
      </c>
      <c r="D871" t="s">
        <v>3176</v>
      </c>
      <c r="E871" t="s">
        <v>3176</v>
      </c>
      <c r="F871" t="s">
        <v>61</v>
      </c>
      <c r="G871" t="s">
        <v>4338</v>
      </c>
    </row>
    <row r="872" spans="1:7" x14ac:dyDescent="0.25">
      <c r="A872">
        <v>104479478</v>
      </c>
      <c r="B872" t="s">
        <v>7480</v>
      </c>
      <c r="C872" t="s">
        <v>6612</v>
      </c>
      <c r="D872" t="s">
        <v>3176</v>
      </c>
      <c r="E872" t="s">
        <v>3176</v>
      </c>
      <c r="F872" t="s">
        <v>61</v>
      </c>
      <c r="G872" t="s">
        <v>4338</v>
      </c>
    </row>
    <row r="873" spans="1:7" x14ac:dyDescent="0.25">
      <c r="A873">
        <v>104479480</v>
      </c>
      <c r="B873" t="s">
        <v>7481</v>
      </c>
      <c r="C873" t="s">
        <v>6612</v>
      </c>
      <c r="D873" t="s">
        <v>3176</v>
      </c>
      <c r="E873" t="s">
        <v>3176</v>
      </c>
      <c r="F873" t="s">
        <v>61</v>
      </c>
      <c r="G873" t="s">
        <v>4338</v>
      </c>
    </row>
    <row r="874" spans="1:7" x14ac:dyDescent="0.25">
      <c r="A874">
        <v>104479482</v>
      </c>
      <c r="B874" t="s">
        <v>7482</v>
      </c>
      <c r="C874" t="s">
        <v>6612</v>
      </c>
      <c r="D874" t="s">
        <v>3176</v>
      </c>
      <c r="E874" t="s">
        <v>3176</v>
      </c>
      <c r="F874" t="s">
        <v>61</v>
      </c>
      <c r="G874" t="s">
        <v>4338</v>
      </c>
    </row>
    <row r="875" spans="1:7" x14ac:dyDescent="0.25">
      <c r="A875">
        <v>104479484</v>
      </c>
      <c r="B875" t="s">
        <v>7483</v>
      </c>
      <c r="C875" t="s">
        <v>6612</v>
      </c>
      <c r="D875" t="s">
        <v>3176</v>
      </c>
      <c r="E875" t="s">
        <v>3176</v>
      </c>
      <c r="F875" t="s">
        <v>61</v>
      </c>
      <c r="G875" t="s">
        <v>4338</v>
      </c>
    </row>
    <row r="876" spans="1:7" x14ac:dyDescent="0.25">
      <c r="A876">
        <v>104479696</v>
      </c>
      <c r="B876" t="s">
        <v>7484</v>
      </c>
      <c r="C876" t="s">
        <v>6612</v>
      </c>
      <c r="D876" t="s">
        <v>3176</v>
      </c>
      <c r="E876" t="s">
        <v>3176</v>
      </c>
      <c r="F876" t="s">
        <v>61</v>
      </c>
      <c r="G876" t="s">
        <v>4338</v>
      </c>
    </row>
    <row r="877" spans="1:7" x14ac:dyDescent="0.25">
      <c r="A877">
        <v>104479698</v>
      </c>
      <c r="B877" t="s">
        <v>7485</v>
      </c>
      <c r="C877" t="s">
        <v>6612</v>
      </c>
      <c r="D877" t="s">
        <v>3176</v>
      </c>
      <c r="E877" t="s">
        <v>3176</v>
      </c>
      <c r="F877" t="s">
        <v>61</v>
      </c>
      <c r="G877" t="s">
        <v>4338</v>
      </c>
    </row>
    <row r="878" spans="1:7" x14ac:dyDescent="0.25">
      <c r="A878">
        <v>104479700</v>
      </c>
      <c r="B878" t="s">
        <v>7486</v>
      </c>
      <c r="C878" t="s">
        <v>6612</v>
      </c>
      <c r="D878" t="s">
        <v>3176</v>
      </c>
      <c r="E878" t="s">
        <v>3176</v>
      </c>
      <c r="F878" t="s">
        <v>61</v>
      </c>
      <c r="G878" t="s">
        <v>4338</v>
      </c>
    </row>
    <row r="879" spans="1:7" x14ac:dyDescent="0.25">
      <c r="A879">
        <v>104479702</v>
      </c>
      <c r="B879" t="s">
        <v>7487</v>
      </c>
      <c r="C879" t="s">
        <v>6612</v>
      </c>
      <c r="D879" t="s">
        <v>3176</v>
      </c>
      <c r="E879" t="s">
        <v>3176</v>
      </c>
      <c r="F879" t="s">
        <v>61</v>
      </c>
      <c r="G879" t="s">
        <v>4338</v>
      </c>
    </row>
    <row r="880" spans="1:7" x14ac:dyDescent="0.25">
      <c r="A880">
        <v>104479704</v>
      </c>
      <c r="B880" t="s">
        <v>7488</v>
      </c>
      <c r="C880" t="s">
        <v>6612</v>
      </c>
      <c r="D880" t="s">
        <v>3176</v>
      </c>
      <c r="E880" t="s">
        <v>3176</v>
      </c>
      <c r="F880" t="s">
        <v>61</v>
      </c>
      <c r="G880" t="s">
        <v>4338</v>
      </c>
    </row>
    <row r="881" spans="1:7" x14ac:dyDescent="0.25">
      <c r="A881">
        <v>104479706</v>
      </c>
      <c r="B881" t="s">
        <v>7489</v>
      </c>
      <c r="C881" t="s">
        <v>6612</v>
      </c>
      <c r="D881" t="s">
        <v>3176</v>
      </c>
      <c r="E881" t="s">
        <v>3176</v>
      </c>
      <c r="F881" t="s">
        <v>61</v>
      </c>
      <c r="G881" t="s">
        <v>4338</v>
      </c>
    </row>
    <row r="882" spans="1:7" x14ac:dyDescent="0.25">
      <c r="A882">
        <v>104479708</v>
      </c>
      <c r="B882" t="s">
        <v>7490</v>
      </c>
      <c r="C882" t="s">
        <v>6612</v>
      </c>
      <c r="D882" t="s">
        <v>3176</v>
      </c>
      <c r="E882" t="s">
        <v>3176</v>
      </c>
      <c r="F882" t="s">
        <v>61</v>
      </c>
      <c r="G882" t="s">
        <v>4338</v>
      </c>
    </row>
    <row r="883" spans="1:7" x14ac:dyDescent="0.25">
      <c r="A883">
        <v>104479916</v>
      </c>
      <c r="B883" t="s">
        <v>7491</v>
      </c>
      <c r="C883" t="s">
        <v>6612</v>
      </c>
      <c r="D883" t="s">
        <v>3176</v>
      </c>
      <c r="E883" t="s">
        <v>3176</v>
      </c>
      <c r="F883" t="s">
        <v>61</v>
      </c>
      <c r="G883" t="s">
        <v>4338</v>
      </c>
    </row>
    <row r="884" spans="1:7" x14ac:dyDescent="0.25">
      <c r="A884">
        <v>104479918</v>
      </c>
      <c r="B884" t="s">
        <v>7492</v>
      </c>
      <c r="C884" t="s">
        <v>6612</v>
      </c>
      <c r="D884" t="s">
        <v>3176</v>
      </c>
      <c r="E884" t="s">
        <v>3176</v>
      </c>
      <c r="F884" t="s">
        <v>61</v>
      </c>
      <c r="G884" t="s">
        <v>4338</v>
      </c>
    </row>
    <row r="885" spans="1:7" x14ac:dyDescent="0.25">
      <c r="A885">
        <v>104479920</v>
      </c>
      <c r="B885" t="s">
        <v>7493</v>
      </c>
      <c r="C885" t="s">
        <v>6612</v>
      </c>
      <c r="D885" t="s">
        <v>3176</v>
      </c>
      <c r="E885" t="s">
        <v>3176</v>
      </c>
      <c r="F885" t="s">
        <v>61</v>
      </c>
      <c r="G885" t="s">
        <v>4338</v>
      </c>
    </row>
    <row r="886" spans="1:7" x14ac:dyDescent="0.25">
      <c r="A886">
        <v>104479922</v>
      </c>
      <c r="B886" t="s">
        <v>7494</v>
      </c>
      <c r="C886" t="s">
        <v>6612</v>
      </c>
      <c r="D886" t="s">
        <v>3176</v>
      </c>
      <c r="E886" t="s">
        <v>3176</v>
      </c>
      <c r="F886" t="s">
        <v>61</v>
      </c>
      <c r="G886" t="s">
        <v>4338</v>
      </c>
    </row>
    <row r="887" spans="1:7" x14ac:dyDescent="0.25">
      <c r="A887">
        <v>104479924</v>
      </c>
      <c r="B887" t="s">
        <v>7495</v>
      </c>
      <c r="C887" t="s">
        <v>6612</v>
      </c>
      <c r="D887" t="s">
        <v>3176</v>
      </c>
      <c r="E887" t="s">
        <v>3176</v>
      </c>
      <c r="F887" t="s">
        <v>61</v>
      </c>
      <c r="G887" t="s">
        <v>4338</v>
      </c>
    </row>
    <row r="888" spans="1:7" x14ac:dyDescent="0.25">
      <c r="A888">
        <v>104479926</v>
      </c>
      <c r="B888" t="s">
        <v>7496</v>
      </c>
      <c r="C888" t="s">
        <v>6612</v>
      </c>
      <c r="D888" t="s">
        <v>3176</v>
      </c>
      <c r="E888" t="s">
        <v>3176</v>
      </c>
      <c r="F888" t="s">
        <v>61</v>
      </c>
      <c r="G888" t="s">
        <v>4338</v>
      </c>
    </row>
    <row r="889" spans="1:7" x14ac:dyDescent="0.25">
      <c r="A889">
        <v>104479914</v>
      </c>
      <c r="B889" t="s">
        <v>7497</v>
      </c>
      <c r="C889" t="s">
        <v>6612</v>
      </c>
      <c r="D889" t="s">
        <v>3176</v>
      </c>
      <c r="E889" t="s">
        <v>3176</v>
      </c>
      <c r="F889" t="s">
        <v>61</v>
      </c>
      <c r="G889" t="s">
        <v>4338</v>
      </c>
    </row>
    <row r="890" spans="1:7" x14ac:dyDescent="0.25">
      <c r="A890">
        <v>104480152</v>
      </c>
      <c r="B890" t="s">
        <v>7498</v>
      </c>
      <c r="C890" t="s">
        <v>6612</v>
      </c>
      <c r="D890" t="s">
        <v>3176</v>
      </c>
      <c r="E890" t="s">
        <v>3176</v>
      </c>
      <c r="F890" t="s">
        <v>61</v>
      </c>
      <c r="G890" t="s">
        <v>4338</v>
      </c>
    </row>
    <row r="891" spans="1:7" x14ac:dyDescent="0.25">
      <c r="A891">
        <v>104480154</v>
      </c>
      <c r="B891" t="s">
        <v>7499</v>
      </c>
      <c r="C891" t="s">
        <v>6612</v>
      </c>
      <c r="D891" t="s">
        <v>3176</v>
      </c>
      <c r="E891" t="s">
        <v>3176</v>
      </c>
      <c r="F891" t="s">
        <v>61</v>
      </c>
      <c r="G891" t="s">
        <v>4338</v>
      </c>
    </row>
    <row r="892" spans="1:7" x14ac:dyDescent="0.25">
      <c r="A892">
        <v>104480156</v>
      </c>
      <c r="B892" t="s">
        <v>7500</v>
      </c>
      <c r="C892" t="s">
        <v>6612</v>
      </c>
      <c r="D892" t="s">
        <v>3176</v>
      </c>
      <c r="E892" t="s">
        <v>3176</v>
      </c>
      <c r="F892" t="s">
        <v>61</v>
      </c>
      <c r="G892" t="s">
        <v>4338</v>
      </c>
    </row>
    <row r="893" spans="1:7" x14ac:dyDescent="0.25">
      <c r="A893">
        <v>104480158</v>
      </c>
      <c r="B893" t="s">
        <v>7501</v>
      </c>
      <c r="C893" t="s">
        <v>6612</v>
      </c>
      <c r="D893" t="s">
        <v>3176</v>
      </c>
      <c r="E893" t="s">
        <v>3176</v>
      </c>
      <c r="F893" t="s">
        <v>61</v>
      </c>
      <c r="G893" t="s">
        <v>4338</v>
      </c>
    </row>
    <row r="894" spans="1:7" x14ac:dyDescent="0.25">
      <c r="A894">
        <v>104480160</v>
      </c>
      <c r="B894" t="s">
        <v>7502</v>
      </c>
      <c r="C894" t="s">
        <v>6612</v>
      </c>
      <c r="D894" t="s">
        <v>3176</v>
      </c>
      <c r="E894" t="s">
        <v>3176</v>
      </c>
      <c r="F894" t="s">
        <v>61</v>
      </c>
      <c r="G894" t="s">
        <v>4338</v>
      </c>
    </row>
    <row r="895" spans="1:7" x14ac:dyDescent="0.25">
      <c r="A895">
        <v>104480162</v>
      </c>
      <c r="B895" t="s">
        <v>7503</v>
      </c>
      <c r="C895" t="s">
        <v>6612</v>
      </c>
      <c r="D895" t="s">
        <v>3176</v>
      </c>
      <c r="E895" t="s">
        <v>3176</v>
      </c>
      <c r="F895" t="s">
        <v>61</v>
      </c>
      <c r="G895" t="s">
        <v>4338</v>
      </c>
    </row>
    <row r="896" spans="1:7" x14ac:dyDescent="0.25">
      <c r="A896">
        <v>104480164</v>
      </c>
      <c r="B896" t="s">
        <v>7504</v>
      </c>
      <c r="C896" t="s">
        <v>6612</v>
      </c>
      <c r="D896" t="s">
        <v>3176</v>
      </c>
      <c r="E896" t="s">
        <v>3176</v>
      </c>
      <c r="F896" t="s">
        <v>61</v>
      </c>
      <c r="G896" t="s">
        <v>4338</v>
      </c>
    </row>
    <row r="897" spans="1:7" x14ac:dyDescent="0.25">
      <c r="A897">
        <v>104479114</v>
      </c>
      <c r="B897" t="s">
        <v>7505</v>
      </c>
      <c r="C897" t="s">
        <v>6612</v>
      </c>
      <c r="D897" t="s">
        <v>3176</v>
      </c>
      <c r="E897" t="s">
        <v>3176</v>
      </c>
      <c r="F897" t="s">
        <v>61</v>
      </c>
      <c r="G897" t="s">
        <v>4338</v>
      </c>
    </row>
    <row r="898" spans="1:7" x14ac:dyDescent="0.25">
      <c r="A898">
        <v>104479116</v>
      </c>
      <c r="B898" t="s">
        <v>7506</v>
      </c>
      <c r="C898" t="s">
        <v>6612</v>
      </c>
      <c r="D898" t="s">
        <v>3176</v>
      </c>
      <c r="E898" t="s">
        <v>3176</v>
      </c>
      <c r="F898" t="s">
        <v>61</v>
      </c>
      <c r="G898" t="s">
        <v>4338</v>
      </c>
    </row>
    <row r="899" spans="1:7" x14ac:dyDescent="0.25">
      <c r="A899">
        <v>104479118</v>
      </c>
      <c r="B899" t="s">
        <v>7507</v>
      </c>
      <c r="C899" t="s">
        <v>6612</v>
      </c>
      <c r="D899" t="s">
        <v>3176</v>
      </c>
      <c r="E899" t="s">
        <v>3176</v>
      </c>
      <c r="F899" t="s">
        <v>61</v>
      </c>
      <c r="G899" t="s">
        <v>4338</v>
      </c>
    </row>
    <row r="900" spans="1:7" x14ac:dyDescent="0.25">
      <c r="A900">
        <v>104479120</v>
      </c>
      <c r="B900" t="s">
        <v>7508</v>
      </c>
      <c r="C900" t="s">
        <v>6612</v>
      </c>
      <c r="D900" t="s">
        <v>3176</v>
      </c>
      <c r="E900" t="s">
        <v>3176</v>
      </c>
      <c r="F900" t="s">
        <v>61</v>
      </c>
      <c r="G900" t="s">
        <v>4338</v>
      </c>
    </row>
    <row r="901" spans="1:7" x14ac:dyDescent="0.25">
      <c r="A901">
        <v>104479122</v>
      </c>
      <c r="B901" t="s">
        <v>7509</v>
      </c>
      <c r="C901" t="s">
        <v>6612</v>
      </c>
      <c r="D901" t="s">
        <v>3176</v>
      </c>
      <c r="E901" t="s">
        <v>3176</v>
      </c>
      <c r="F901" t="s">
        <v>61</v>
      </c>
      <c r="G901" t="s">
        <v>4338</v>
      </c>
    </row>
    <row r="902" spans="1:7" x14ac:dyDescent="0.25">
      <c r="A902">
        <v>104479124</v>
      </c>
      <c r="B902" t="s">
        <v>7510</v>
      </c>
      <c r="C902" t="s">
        <v>6612</v>
      </c>
      <c r="D902" t="s">
        <v>3176</v>
      </c>
      <c r="E902" t="s">
        <v>3176</v>
      </c>
      <c r="F902" t="s">
        <v>61</v>
      </c>
      <c r="G902" t="s">
        <v>4338</v>
      </c>
    </row>
    <row r="903" spans="1:7" x14ac:dyDescent="0.25">
      <c r="A903">
        <v>104479126</v>
      </c>
      <c r="B903" t="s">
        <v>7511</v>
      </c>
      <c r="C903" t="s">
        <v>6612</v>
      </c>
      <c r="D903" t="s">
        <v>3176</v>
      </c>
      <c r="E903" t="s">
        <v>3176</v>
      </c>
      <c r="F903" t="s">
        <v>61</v>
      </c>
      <c r="G903" t="s">
        <v>4338</v>
      </c>
    </row>
    <row r="904" spans="1:7" x14ac:dyDescent="0.25">
      <c r="A904">
        <v>104479260</v>
      </c>
      <c r="B904" t="s">
        <v>7512</v>
      </c>
      <c r="C904" t="s">
        <v>6612</v>
      </c>
      <c r="D904" t="s">
        <v>3176</v>
      </c>
      <c r="E904" t="s">
        <v>3176</v>
      </c>
      <c r="F904" t="s">
        <v>61</v>
      </c>
      <c r="G904" t="s">
        <v>4338</v>
      </c>
    </row>
    <row r="905" spans="1:7" x14ac:dyDescent="0.25">
      <c r="A905">
        <v>104479262</v>
      </c>
      <c r="B905" t="s">
        <v>7513</v>
      </c>
      <c r="C905" t="s">
        <v>6612</v>
      </c>
      <c r="D905" t="s">
        <v>3176</v>
      </c>
      <c r="E905" t="s">
        <v>3176</v>
      </c>
      <c r="F905" t="s">
        <v>61</v>
      </c>
      <c r="G905" t="s">
        <v>4338</v>
      </c>
    </row>
    <row r="906" spans="1:7" x14ac:dyDescent="0.25">
      <c r="A906">
        <v>104479264</v>
      </c>
      <c r="B906" t="s">
        <v>7514</v>
      </c>
      <c r="C906" t="s">
        <v>6612</v>
      </c>
      <c r="D906" t="s">
        <v>3176</v>
      </c>
      <c r="E906" t="s">
        <v>3176</v>
      </c>
      <c r="F906" t="s">
        <v>61</v>
      </c>
      <c r="G906" t="s">
        <v>4338</v>
      </c>
    </row>
    <row r="907" spans="1:7" x14ac:dyDescent="0.25">
      <c r="A907">
        <v>104479266</v>
      </c>
      <c r="B907" t="s">
        <v>7515</v>
      </c>
      <c r="C907" t="s">
        <v>6612</v>
      </c>
      <c r="D907" t="s">
        <v>3176</v>
      </c>
      <c r="E907" t="s">
        <v>3176</v>
      </c>
      <c r="F907" t="s">
        <v>61</v>
      </c>
      <c r="G907" t="s">
        <v>4338</v>
      </c>
    </row>
    <row r="908" spans="1:7" x14ac:dyDescent="0.25">
      <c r="A908">
        <v>104479268</v>
      </c>
      <c r="B908" t="s">
        <v>7516</v>
      </c>
      <c r="C908" t="s">
        <v>6612</v>
      </c>
      <c r="D908" t="s">
        <v>3176</v>
      </c>
      <c r="E908" t="s">
        <v>3176</v>
      </c>
      <c r="F908" t="s">
        <v>61</v>
      </c>
      <c r="G908" t="s">
        <v>4338</v>
      </c>
    </row>
    <row r="909" spans="1:7" x14ac:dyDescent="0.25">
      <c r="A909">
        <v>104479270</v>
      </c>
      <c r="B909" t="s">
        <v>7517</v>
      </c>
      <c r="C909" t="s">
        <v>6612</v>
      </c>
      <c r="D909" t="s">
        <v>3176</v>
      </c>
      <c r="E909" t="s">
        <v>3176</v>
      </c>
      <c r="F909" t="s">
        <v>61</v>
      </c>
      <c r="G909" t="s">
        <v>4338</v>
      </c>
    </row>
    <row r="910" spans="1:7" x14ac:dyDescent="0.25">
      <c r="A910">
        <v>104479272</v>
      </c>
      <c r="B910" t="s">
        <v>7518</v>
      </c>
      <c r="C910" t="s">
        <v>6612</v>
      </c>
      <c r="D910" t="s">
        <v>3176</v>
      </c>
      <c r="E910" t="s">
        <v>3176</v>
      </c>
      <c r="F910" t="s">
        <v>61</v>
      </c>
      <c r="G910" t="s">
        <v>4338</v>
      </c>
    </row>
    <row r="911" spans="1:7" x14ac:dyDescent="0.25">
      <c r="A911">
        <v>104479486</v>
      </c>
      <c r="B911" t="s">
        <v>7519</v>
      </c>
      <c r="C911" t="s">
        <v>6612</v>
      </c>
      <c r="D911" t="s">
        <v>3176</v>
      </c>
      <c r="E911" t="s">
        <v>3176</v>
      </c>
      <c r="F911" t="s">
        <v>61</v>
      </c>
      <c r="G911" t="s">
        <v>4338</v>
      </c>
    </row>
    <row r="912" spans="1:7" x14ac:dyDescent="0.25">
      <c r="A912">
        <v>104479488</v>
      </c>
      <c r="B912" t="s">
        <v>7520</v>
      </c>
      <c r="C912" t="s">
        <v>6612</v>
      </c>
      <c r="D912" t="s">
        <v>3176</v>
      </c>
      <c r="E912" t="s">
        <v>3176</v>
      </c>
      <c r="F912" t="s">
        <v>61</v>
      </c>
      <c r="G912" t="s">
        <v>4338</v>
      </c>
    </row>
    <row r="913" spans="1:7" x14ac:dyDescent="0.25">
      <c r="A913">
        <v>104479490</v>
      </c>
      <c r="B913" t="s">
        <v>7521</v>
      </c>
      <c r="C913" t="s">
        <v>6612</v>
      </c>
      <c r="D913" t="s">
        <v>3176</v>
      </c>
      <c r="E913" t="s">
        <v>3176</v>
      </c>
      <c r="F913" t="s">
        <v>61</v>
      </c>
      <c r="G913" t="s">
        <v>4338</v>
      </c>
    </row>
    <row r="914" spans="1:7" x14ac:dyDescent="0.25">
      <c r="A914">
        <v>104479492</v>
      </c>
      <c r="B914" t="s">
        <v>7522</v>
      </c>
      <c r="C914" t="s">
        <v>6612</v>
      </c>
      <c r="D914" t="s">
        <v>3176</v>
      </c>
      <c r="E914" t="s">
        <v>3176</v>
      </c>
      <c r="F914" t="s">
        <v>61</v>
      </c>
      <c r="G914" t="s">
        <v>4338</v>
      </c>
    </row>
    <row r="915" spans="1:7" x14ac:dyDescent="0.25">
      <c r="A915">
        <v>104479494</v>
      </c>
      <c r="B915" t="s">
        <v>7523</v>
      </c>
      <c r="C915" t="s">
        <v>6612</v>
      </c>
      <c r="D915" t="s">
        <v>3176</v>
      </c>
      <c r="E915" t="s">
        <v>3176</v>
      </c>
      <c r="F915" t="s">
        <v>61</v>
      </c>
      <c r="G915" t="s">
        <v>4338</v>
      </c>
    </row>
    <row r="916" spans="1:7" x14ac:dyDescent="0.25">
      <c r="A916">
        <v>104479496</v>
      </c>
      <c r="B916" t="s">
        <v>7524</v>
      </c>
      <c r="C916" t="s">
        <v>6612</v>
      </c>
      <c r="D916" t="s">
        <v>3176</v>
      </c>
      <c r="E916" t="s">
        <v>3176</v>
      </c>
      <c r="F916" t="s">
        <v>61</v>
      </c>
      <c r="G916" t="s">
        <v>4338</v>
      </c>
    </row>
    <row r="917" spans="1:7" x14ac:dyDescent="0.25">
      <c r="A917">
        <v>104479498</v>
      </c>
      <c r="B917" t="s">
        <v>7525</v>
      </c>
      <c r="C917" t="s">
        <v>6612</v>
      </c>
      <c r="D917" t="s">
        <v>3176</v>
      </c>
      <c r="E917" t="s">
        <v>3176</v>
      </c>
      <c r="F917" t="s">
        <v>61</v>
      </c>
      <c r="G917" t="s">
        <v>4338</v>
      </c>
    </row>
    <row r="918" spans="1:7" x14ac:dyDescent="0.25">
      <c r="A918">
        <v>104479710</v>
      </c>
      <c r="B918" t="s">
        <v>7526</v>
      </c>
      <c r="C918" t="s">
        <v>6612</v>
      </c>
      <c r="D918" t="s">
        <v>3176</v>
      </c>
      <c r="E918" t="s">
        <v>3176</v>
      </c>
      <c r="F918" t="s">
        <v>61</v>
      </c>
      <c r="G918" t="s">
        <v>4338</v>
      </c>
    </row>
    <row r="919" spans="1:7" x14ac:dyDescent="0.25">
      <c r="A919">
        <v>104479712</v>
      </c>
      <c r="B919" t="s">
        <v>7527</v>
      </c>
      <c r="C919" t="s">
        <v>6612</v>
      </c>
      <c r="D919" t="s">
        <v>3176</v>
      </c>
      <c r="E919" t="s">
        <v>3176</v>
      </c>
      <c r="F919" t="s">
        <v>61</v>
      </c>
      <c r="G919" t="s">
        <v>4338</v>
      </c>
    </row>
    <row r="920" spans="1:7" x14ac:dyDescent="0.25">
      <c r="A920">
        <v>104479714</v>
      </c>
      <c r="B920" t="s">
        <v>7528</v>
      </c>
      <c r="C920" t="s">
        <v>6612</v>
      </c>
      <c r="D920" t="s">
        <v>3176</v>
      </c>
      <c r="E920" t="s">
        <v>3176</v>
      </c>
      <c r="F920" t="s">
        <v>61</v>
      </c>
      <c r="G920" t="s">
        <v>4338</v>
      </c>
    </row>
    <row r="921" spans="1:7" x14ac:dyDescent="0.25">
      <c r="A921">
        <v>104479716</v>
      </c>
      <c r="B921" t="s">
        <v>7529</v>
      </c>
      <c r="C921" t="s">
        <v>6612</v>
      </c>
      <c r="D921" t="s">
        <v>3176</v>
      </c>
      <c r="E921" t="s">
        <v>3176</v>
      </c>
      <c r="F921" t="s">
        <v>61</v>
      </c>
      <c r="G921" t="s">
        <v>4338</v>
      </c>
    </row>
    <row r="922" spans="1:7" x14ac:dyDescent="0.25">
      <c r="A922">
        <v>104479718</v>
      </c>
      <c r="B922" t="s">
        <v>7530</v>
      </c>
      <c r="C922" t="s">
        <v>6612</v>
      </c>
      <c r="D922" t="s">
        <v>3176</v>
      </c>
      <c r="E922" t="s">
        <v>3176</v>
      </c>
      <c r="F922" t="s">
        <v>61</v>
      </c>
      <c r="G922" t="s">
        <v>4338</v>
      </c>
    </row>
    <row r="923" spans="1:7" x14ac:dyDescent="0.25">
      <c r="A923">
        <v>104479720</v>
      </c>
      <c r="B923" t="s">
        <v>7531</v>
      </c>
      <c r="C923" t="s">
        <v>6612</v>
      </c>
      <c r="D923" t="s">
        <v>3176</v>
      </c>
      <c r="E923" t="s">
        <v>3176</v>
      </c>
      <c r="F923" t="s">
        <v>61</v>
      </c>
      <c r="G923" t="s">
        <v>4338</v>
      </c>
    </row>
    <row r="924" spans="1:7" x14ac:dyDescent="0.25">
      <c r="A924">
        <v>104479928</v>
      </c>
      <c r="B924" t="s">
        <v>7532</v>
      </c>
      <c r="C924" t="s">
        <v>6612</v>
      </c>
      <c r="D924" t="s">
        <v>3176</v>
      </c>
      <c r="E924" t="s">
        <v>3176</v>
      </c>
      <c r="F924" t="s">
        <v>61</v>
      </c>
      <c r="G924" t="s">
        <v>4338</v>
      </c>
    </row>
    <row r="925" spans="1:7" x14ac:dyDescent="0.25">
      <c r="A925">
        <v>104479930</v>
      </c>
      <c r="B925" t="s">
        <v>7533</v>
      </c>
      <c r="C925" t="s">
        <v>6612</v>
      </c>
      <c r="D925" t="s">
        <v>3176</v>
      </c>
      <c r="E925" t="s">
        <v>3176</v>
      </c>
      <c r="F925" t="s">
        <v>61</v>
      </c>
      <c r="G925" t="s">
        <v>4338</v>
      </c>
    </row>
    <row r="926" spans="1:7" x14ac:dyDescent="0.25">
      <c r="A926">
        <v>104479932</v>
      </c>
      <c r="B926" t="s">
        <v>7534</v>
      </c>
      <c r="C926" t="s">
        <v>6612</v>
      </c>
      <c r="D926" t="s">
        <v>3176</v>
      </c>
      <c r="E926" t="s">
        <v>3176</v>
      </c>
      <c r="F926" t="s">
        <v>61</v>
      </c>
      <c r="G926" t="s">
        <v>4338</v>
      </c>
    </row>
    <row r="927" spans="1:7" x14ac:dyDescent="0.25">
      <c r="A927">
        <v>104479934</v>
      </c>
      <c r="B927" t="s">
        <v>7535</v>
      </c>
      <c r="C927" t="s">
        <v>6612</v>
      </c>
      <c r="D927" t="s">
        <v>3176</v>
      </c>
      <c r="E927" t="s">
        <v>3176</v>
      </c>
      <c r="F927" t="s">
        <v>61</v>
      </c>
      <c r="G927" t="s">
        <v>4338</v>
      </c>
    </row>
    <row r="928" spans="1:7" x14ac:dyDescent="0.25">
      <c r="A928">
        <v>104479936</v>
      </c>
      <c r="B928" t="s">
        <v>7536</v>
      </c>
      <c r="C928" t="s">
        <v>6612</v>
      </c>
      <c r="D928" t="s">
        <v>3176</v>
      </c>
      <c r="E928" t="s">
        <v>3176</v>
      </c>
      <c r="F928" t="s">
        <v>61</v>
      </c>
      <c r="G928" t="s">
        <v>4338</v>
      </c>
    </row>
    <row r="929" spans="1:7" x14ac:dyDescent="0.25">
      <c r="A929">
        <v>104479938</v>
      </c>
      <c r="B929" t="s">
        <v>7537</v>
      </c>
      <c r="C929" t="s">
        <v>6612</v>
      </c>
      <c r="D929" t="s">
        <v>3176</v>
      </c>
      <c r="E929" t="s">
        <v>3176</v>
      </c>
      <c r="F929" t="s">
        <v>61</v>
      </c>
      <c r="G929" t="s">
        <v>4338</v>
      </c>
    </row>
    <row r="930" spans="1:7" x14ac:dyDescent="0.25">
      <c r="A930">
        <v>104479940</v>
      </c>
      <c r="B930" t="s">
        <v>7538</v>
      </c>
      <c r="C930" t="s">
        <v>6612</v>
      </c>
      <c r="D930" t="s">
        <v>3176</v>
      </c>
      <c r="E930" t="s">
        <v>3176</v>
      </c>
      <c r="F930" t="s">
        <v>61</v>
      </c>
      <c r="G930" t="s">
        <v>4338</v>
      </c>
    </row>
    <row r="931" spans="1:7" x14ac:dyDescent="0.25">
      <c r="A931">
        <v>104480178</v>
      </c>
      <c r="B931" t="s">
        <v>7539</v>
      </c>
      <c r="C931" t="s">
        <v>6612</v>
      </c>
      <c r="D931" t="s">
        <v>3176</v>
      </c>
      <c r="E931" t="s">
        <v>3176</v>
      </c>
      <c r="F931" t="s">
        <v>61</v>
      </c>
      <c r="G931" t="s">
        <v>4338</v>
      </c>
    </row>
    <row r="932" spans="1:7" x14ac:dyDescent="0.25">
      <c r="A932">
        <v>104480194</v>
      </c>
      <c r="B932" t="s">
        <v>7540</v>
      </c>
      <c r="C932" t="s">
        <v>6612</v>
      </c>
      <c r="D932" t="s">
        <v>3176</v>
      </c>
      <c r="E932" t="s">
        <v>3176</v>
      </c>
      <c r="F932" t="s">
        <v>61</v>
      </c>
      <c r="G932" t="s">
        <v>4338</v>
      </c>
    </row>
    <row r="933" spans="1:7" x14ac:dyDescent="0.25">
      <c r="A933">
        <v>104479128</v>
      </c>
      <c r="B933" t="s">
        <v>7541</v>
      </c>
      <c r="C933" t="s">
        <v>6612</v>
      </c>
      <c r="D933" t="s">
        <v>3176</v>
      </c>
      <c r="E933" t="s">
        <v>3176</v>
      </c>
      <c r="F933" t="s">
        <v>61</v>
      </c>
      <c r="G933" t="s">
        <v>4338</v>
      </c>
    </row>
    <row r="934" spans="1:7" x14ac:dyDescent="0.25">
      <c r="A934">
        <v>104479130</v>
      </c>
      <c r="B934" t="s">
        <v>7542</v>
      </c>
      <c r="C934" t="s">
        <v>6612</v>
      </c>
      <c r="D934" t="s">
        <v>3176</v>
      </c>
      <c r="E934" t="s">
        <v>3176</v>
      </c>
      <c r="F934" t="s">
        <v>61</v>
      </c>
      <c r="G934" t="s">
        <v>4338</v>
      </c>
    </row>
    <row r="935" spans="1:7" x14ac:dyDescent="0.25">
      <c r="A935">
        <v>104479132</v>
      </c>
      <c r="B935" t="s">
        <v>7543</v>
      </c>
      <c r="C935" t="s">
        <v>6612</v>
      </c>
      <c r="D935" t="s">
        <v>3176</v>
      </c>
      <c r="E935" t="s">
        <v>3176</v>
      </c>
      <c r="F935" t="s">
        <v>61</v>
      </c>
      <c r="G935" t="s">
        <v>4338</v>
      </c>
    </row>
    <row r="936" spans="1:7" x14ac:dyDescent="0.25">
      <c r="A936">
        <v>104479134</v>
      </c>
      <c r="B936" t="s">
        <v>7544</v>
      </c>
      <c r="C936" t="s">
        <v>6612</v>
      </c>
      <c r="D936" t="s">
        <v>3176</v>
      </c>
      <c r="E936" t="s">
        <v>3176</v>
      </c>
      <c r="F936" t="s">
        <v>61</v>
      </c>
      <c r="G936" t="s">
        <v>4338</v>
      </c>
    </row>
    <row r="937" spans="1:7" x14ac:dyDescent="0.25">
      <c r="A937">
        <v>104479136</v>
      </c>
      <c r="B937" t="s">
        <v>7545</v>
      </c>
      <c r="C937" t="s">
        <v>6612</v>
      </c>
      <c r="D937" t="s">
        <v>3176</v>
      </c>
      <c r="E937" t="s">
        <v>3176</v>
      </c>
      <c r="F937" t="s">
        <v>61</v>
      </c>
      <c r="G937" t="s">
        <v>4338</v>
      </c>
    </row>
    <row r="938" spans="1:7" x14ac:dyDescent="0.25">
      <c r="A938">
        <v>104479138</v>
      </c>
      <c r="B938" t="s">
        <v>7546</v>
      </c>
      <c r="C938" t="s">
        <v>6612</v>
      </c>
      <c r="D938" t="s">
        <v>3176</v>
      </c>
      <c r="E938" t="s">
        <v>3176</v>
      </c>
      <c r="F938" t="s">
        <v>61</v>
      </c>
      <c r="G938" t="s">
        <v>4338</v>
      </c>
    </row>
    <row r="939" spans="1:7" x14ac:dyDescent="0.25">
      <c r="A939">
        <v>104479140</v>
      </c>
      <c r="B939" t="s">
        <v>7547</v>
      </c>
      <c r="C939" t="s">
        <v>6612</v>
      </c>
      <c r="D939" t="s">
        <v>3176</v>
      </c>
      <c r="E939" t="s">
        <v>3176</v>
      </c>
      <c r="F939" t="s">
        <v>61</v>
      </c>
      <c r="G939" t="s">
        <v>4338</v>
      </c>
    </row>
    <row r="940" spans="1:7" x14ac:dyDescent="0.25">
      <c r="A940">
        <v>104479274</v>
      </c>
      <c r="B940" t="s">
        <v>7548</v>
      </c>
      <c r="C940" t="s">
        <v>6612</v>
      </c>
      <c r="D940" t="s">
        <v>3176</v>
      </c>
      <c r="E940" t="s">
        <v>3176</v>
      </c>
      <c r="F940" t="s">
        <v>61</v>
      </c>
      <c r="G940" t="s">
        <v>4338</v>
      </c>
    </row>
    <row r="941" spans="1:7" x14ac:dyDescent="0.25">
      <c r="A941">
        <v>104479276</v>
      </c>
      <c r="B941" t="s">
        <v>7549</v>
      </c>
      <c r="C941" t="s">
        <v>6612</v>
      </c>
      <c r="D941" t="s">
        <v>3176</v>
      </c>
      <c r="E941" t="s">
        <v>3176</v>
      </c>
      <c r="F941" t="s">
        <v>61</v>
      </c>
      <c r="G941" t="s">
        <v>4338</v>
      </c>
    </row>
    <row r="942" spans="1:7" x14ac:dyDescent="0.25">
      <c r="A942">
        <v>104479278</v>
      </c>
      <c r="B942" t="s">
        <v>7550</v>
      </c>
      <c r="C942" t="s">
        <v>6612</v>
      </c>
      <c r="D942" t="s">
        <v>3176</v>
      </c>
      <c r="E942" t="s">
        <v>3176</v>
      </c>
      <c r="F942" t="s">
        <v>61</v>
      </c>
      <c r="G942" t="s">
        <v>4338</v>
      </c>
    </row>
    <row r="943" spans="1:7" x14ac:dyDescent="0.25">
      <c r="A943">
        <v>104479280</v>
      </c>
      <c r="B943" t="s">
        <v>7551</v>
      </c>
      <c r="C943" t="s">
        <v>6612</v>
      </c>
      <c r="D943" t="s">
        <v>3176</v>
      </c>
      <c r="E943" t="s">
        <v>3176</v>
      </c>
      <c r="F943" t="s">
        <v>61</v>
      </c>
      <c r="G943" t="s">
        <v>4338</v>
      </c>
    </row>
    <row r="944" spans="1:7" x14ac:dyDescent="0.25">
      <c r="A944">
        <v>104479282</v>
      </c>
      <c r="B944" t="s">
        <v>7552</v>
      </c>
      <c r="C944" t="s">
        <v>6612</v>
      </c>
      <c r="D944" t="s">
        <v>3176</v>
      </c>
      <c r="E944" t="s">
        <v>3176</v>
      </c>
      <c r="F944" t="s">
        <v>61</v>
      </c>
      <c r="G944" t="s">
        <v>4338</v>
      </c>
    </row>
    <row r="945" spans="1:7" x14ac:dyDescent="0.25">
      <c r="A945">
        <v>104479284</v>
      </c>
      <c r="B945" t="s">
        <v>7553</v>
      </c>
      <c r="C945" t="s">
        <v>6612</v>
      </c>
      <c r="D945" t="s">
        <v>3176</v>
      </c>
      <c r="E945" t="s">
        <v>3176</v>
      </c>
      <c r="F945" t="s">
        <v>61</v>
      </c>
      <c r="G945" t="s">
        <v>4338</v>
      </c>
    </row>
    <row r="946" spans="1:7" x14ac:dyDescent="0.25">
      <c r="A946">
        <v>104479286</v>
      </c>
      <c r="B946" t="s">
        <v>7554</v>
      </c>
      <c r="C946" t="s">
        <v>6612</v>
      </c>
      <c r="D946" t="s">
        <v>3176</v>
      </c>
      <c r="E946" t="s">
        <v>3176</v>
      </c>
      <c r="F946" t="s">
        <v>61</v>
      </c>
      <c r="G946" t="s">
        <v>4338</v>
      </c>
    </row>
    <row r="947" spans="1:7" x14ac:dyDescent="0.25">
      <c r="A947">
        <v>104479502</v>
      </c>
      <c r="B947" t="s">
        <v>7555</v>
      </c>
      <c r="C947" t="s">
        <v>6612</v>
      </c>
      <c r="D947" t="s">
        <v>3176</v>
      </c>
      <c r="E947" t="s">
        <v>3176</v>
      </c>
      <c r="F947" t="s">
        <v>61</v>
      </c>
      <c r="G947" t="s">
        <v>4338</v>
      </c>
    </row>
    <row r="948" spans="1:7" x14ac:dyDescent="0.25">
      <c r="A948">
        <v>104479504</v>
      </c>
      <c r="B948" t="s">
        <v>7556</v>
      </c>
      <c r="C948" t="s">
        <v>6612</v>
      </c>
      <c r="D948" t="s">
        <v>3176</v>
      </c>
      <c r="E948" t="s">
        <v>3176</v>
      </c>
      <c r="F948" t="s">
        <v>61</v>
      </c>
      <c r="G948" t="s">
        <v>4338</v>
      </c>
    </row>
    <row r="949" spans="1:7" x14ac:dyDescent="0.25">
      <c r="A949">
        <v>104479506</v>
      </c>
      <c r="B949" t="s">
        <v>7557</v>
      </c>
      <c r="C949" t="s">
        <v>6612</v>
      </c>
      <c r="D949" t="s">
        <v>3176</v>
      </c>
      <c r="E949" t="s">
        <v>3176</v>
      </c>
      <c r="F949" t="s">
        <v>61</v>
      </c>
      <c r="G949" t="s">
        <v>4338</v>
      </c>
    </row>
    <row r="950" spans="1:7" x14ac:dyDescent="0.25">
      <c r="A950">
        <v>104479508</v>
      </c>
      <c r="B950" t="s">
        <v>7558</v>
      </c>
      <c r="C950" t="s">
        <v>6612</v>
      </c>
      <c r="D950" t="s">
        <v>3176</v>
      </c>
      <c r="E950" t="s">
        <v>3176</v>
      </c>
      <c r="F950" t="s">
        <v>61</v>
      </c>
      <c r="G950" t="s">
        <v>4338</v>
      </c>
    </row>
    <row r="951" spans="1:7" x14ac:dyDescent="0.25">
      <c r="A951">
        <v>104479510</v>
      </c>
      <c r="B951" t="s">
        <v>7559</v>
      </c>
      <c r="C951" t="s">
        <v>6612</v>
      </c>
      <c r="D951" t="s">
        <v>3176</v>
      </c>
      <c r="E951" t="s">
        <v>3176</v>
      </c>
      <c r="F951" t="s">
        <v>61</v>
      </c>
      <c r="G951" t="s">
        <v>4338</v>
      </c>
    </row>
    <row r="952" spans="1:7" x14ac:dyDescent="0.25">
      <c r="A952">
        <v>104479512</v>
      </c>
      <c r="B952" t="s">
        <v>7560</v>
      </c>
      <c r="C952" t="s">
        <v>6612</v>
      </c>
      <c r="D952" t="s">
        <v>3176</v>
      </c>
      <c r="E952" t="s">
        <v>3176</v>
      </c>
      <c r="F952" t="s">
        <v>61</v>
      </c>
      <c r="G952" t="s">
        <v>4338</v>
      </c>
    </row>
    <row r="953" spans="1:7" x14ac:dyDescent="0.25">
      <c r="A953">
        <v>104479500</v>
      </c>
      <c r="B953" t="s">
        <v>7561</v>
      </c>
      <c r="C953" t="s">
        <v>6612</v>
      </c>
      <c r="D953" t="s">
        <v>3176</v>
      </c>
      <c r="E953" t="s">
        <v>3176</v>
      </c>
      <c r="F953" t="s">
        <v>61</v>
      </c>
      <c r="G953" t="s">
        <v>4338</v>
      </c>
    </row>
    <row r="954" spans="1:7" x14ac:dyDescent="0.25">
      <c r="A954">
        <v>104479722</v>
      </c>
      <c r="B954" t="s">
        <v>7562</v>
      </c>
      <c r="C954" t="s">
        <v>6612</v>
      </c>
      <c r="D954" t="s">
        <v>3176</v>
      </c>
      <c r="E954" t="s">
        <v>3176</v>
      </c>
      <c r="F954" t="s">
        <v>61</v>
      </c>
      <c r="G954" t="s">
        <v>4338</v>
      </c>
    </row>
    <row r="955" spans="1:7" x14ac:dyDescent="0.25">
      <c r="A955">
        <v>104479724</v>
      </c>
      <c r="B955" t="s">
        <v>7563</v>
      </c>
      <c r="C955" t="s">
        <v>6612</v>
      </c>
      <c r="D955" t="s">
        <v>3176</v>
      </c>
      <c r="E955" t="s">
        <v>3176</v>
      </c>
      <c r="F955" t="s">
        <v>61</v>
      </c>
      <c r="G955" t="s">
        <v>4338</v>
      </c>
    </row>
    <row r="956" spans="1:7" x14ac:dyDescent="0.25">
      <c r="A956">
        <v>104479726</v>
      </c>
      <c r="B956" t="s">
        <v>7564</v>
      </c>
      <c r="C956" t="s">
        <v>6612</v>
      </c>
      <c r="D956" t="s">
        <v>3176</v>
      </c>
      <c r="E956" t="s">
        <v>3176</v>
      </c>
      <c r="F956" t="s">
        <v>61</v>
      </c>
      <c r="G956" t="s">
        <v>4338</v>
      </c>
    </row>
    <row r="957" spans="1:7" x14ac:dyDescent="0.25">
      <c r="A957">
        <v>104479728</v>
      </c>
      <c r="B957" t="s">
        <v>7565</v>
      </c>
      <c r="C957" t="s">
        <v>6612</v>
      </c>
      <c r="D957" t="s">
        <v>3176</v>
      </c>
      <c r="E957" t="s">
        <v>3176</v>
      </c>
      <c r="F957" t="s">
        <v>61</v>
      </c>
      <c r="G957" t="s">
        <v>4338</v>
      </c>
    </row>
    <row r="958" spans="1:7" x14ac:dyDescent="0.25">
      <c r="A958">
        <v>104479730</v>
      </c>
      <c r="B958" t="s">
        <v>7566</v>
      </c>
      <c r="C958" t="s">
        <v>6612</v>
      </c>
      <c r="D958" t="s">
        <v>3176</v>
      </c>
      <c r="E958" t="s">
        <v>3176</v>
      </c>
      <c r="F958" t="s">
        <v>61</v>
      </c>
      <c r="G958" t="s">
        <v>4338</v>
      </c>
    </row>
    <row r="959" spans="1:7" x14ac:dyDescent="0.25">
      <c r="A959">
        <v>104479732</v>
      </c>
      <c r="B959" t="s">
        <v>7567</v>
      </c>
      <c r="C959" t="s">
        <v>6612</v>
      </c>
      <c r="D959" t="s">
        <v>3176</v>
      </c>
      <c r="E959" t="s">
        <v>3176</v>
      </c>
      <c r="F959" t="s">
        <v>61</v>
      </c>
      <c r="G959" t="s">
        <v>4338</v>
      </c>
    </row>
    <row r="960" spans="1:7" x14ac:dyDescent="0.25">
      <c r="A960">
        <v>104479734</v>
      </c>
      <c r="B960" t="s">
        <v>7568</v>
      </c>
      <c r="C960" t="s">
        <v>6612</v>
      </c>
      <c r="D960" t="s">
        <v>3176</v>
      </c>
      <c r="E960" t="s">
        <v>3176</v>
      </c>
      <c r="F960" t="s">
        <v>61</v>
      </c>
      <c r="G960" t="s">
        <v>4338</v>
      </c>
    </row>
    <row r="961" spans="1:7" x14ac:dyDescent="0.25">
      <c r="A961">
        <v>104479942</v>
      </c>
      <c r="B961" t="s">
        <v>7569</v>
      </c>
      <c r="C961" t="s">
        <v>6612</v>
      </c>
      <c r="D961" t="s">
        <v>3176</v>
      </c>
      <c r="E961" t="s">
        <v>3176</v>
      </c>
      <c r="F961" t="s">
        <v>61</v>
      </c>
      <c r="G961" t="s">
        <v>4338</v>
      </c>
    </row>
    <row r="962" spans="1:7" x14ac:dyDescent="0.25">
      <c r="A962">
        <v>104479944</v>
      </c>
      <c r="B962" t="s">
        <v>7570</v>
      </c>
      <c r="C962" t="s">
        <v>6612</v>
      </c>
      <c r="D962" t="s">
        <v>3176</v>
      </c>
      <c r="E962" t="s">
        <v>3176</v>
      </c>
      <c r="F962" t="s">
        <v>61</v>
      </c>
      <c r="G962" t="s">
        <v>4338</v>
      </c>
    </row>
    <row r="963" spans="1:7" x14ac:dyDescent="0.25">
      <c r="A963">
        <v>104479946</v>
      </c>
      <c r="B963" t="s">
        <v>7571</v>
      </c>
      <c r="C963" t="s">
        <v>6612</v>
      </c>
      <c r="D963" t="s">
        <v>3176</v>
      </c>
      <c r="E963" t="s">
        <v>3176</v>
      </c>
      <c r="F963" t="s">
        <v>61</v>
      </c>
      <c r="G963" t="s">
        <v>4338</v>
      </c>
    </row>
    <row r="964" spans="1:7" x14ac:dyDescent="0.25">
      <c r="A964">
        <v>104479948</v>
      </c>
      <c r="B964" t="s">
        <v>7572</v>
      </c>
      <c r="C964" t="s">
        <v>6612</v>
      </c>
      <c r="D964" t="s">
        <v>3176</v>
      </c>
      <c r="E964" t="s">
        <v>3176</v>
      </c>
      <c r="F964" t="s">
        <v>61</v>
      </c>
      <c r="G964" t="s">
        <v>4338</v>
      </c>
    </row>
    <row r="965" spans="1:7" x14ac:dyDescent="0.25">
      <c r="A965">
        <v>104479950</v>
      </c>
      <c r="B965" t="s">
        <v>7573</v>
      </c>
      <c r="C965" t="s">
        <v>6612</v>
      </c>
      <c r="D965" t="s">
        <v>3176</v>
      </c>
      <c r="E965" t="s">
        <v>3176</v>
      </c>
      <c r="F965" t="s">
        <v>61</v>
      </c>
      <c r="G965" t="s">
        <v>4338</v>
      </c>
    </row>
    <row r="966" spans="1:7" x14ac:dyDescent="0.25">
      <c r="A966">
        <v>104479952</v>
      </c>
      <c r="B966" t="s">
        <v>7574</v>
      </c>
      <c r="C966" t="s">
        <v>6612</v>
      </c>
      <c r="D966" t="s">
        <v>3176</v>
      </c>
      <c r="E966" t="s">
        <v>3176</v>
      </c>
      <c r="F966" t="s">
        <v>61</v>
      </c>
      <c r="G966" t="s">
        <v>4338</v>
      </c>
    </row>
    <row r="967" spans="1:7" x14ac:dyDescent="0.25">
      <c r="A967">
        <v>104479954</v>
      </c>
      <c r="B967" t="s">
        <v>7575</v>
      </c>
      <c r="C967" t="s">
        <v>6612</v>
      </c>
      <c r="D967" t="s">
        <v>3176</v>
      </c>
      <c r="E967" t="s">
        <v>3176</v>
      </c>
      <c r="F967" t="s">
        <v>61</v>
      </c>
      <c r="G967" t="s">
        <v>4338</v>
      </c>
    </row>
    <row r="968" spans="1:7" x14ac:dyDescent="0.25">
      <c r="A968">
        <v>104479288</v>
      </c>
      <c r="B968" t="s">
        <v>7576</v>
      </c>
      <c r="C968" t="s">
        <v>6612</v>
      </c>
      <c r="D968" t="s">
        <v>3176</v>
      </c>
      <c r="E968" t="s">
        <v>3176</v>
      </c>
      <c r="F968" t="s">
        <v>61</v>
      </c>
      <c r="G968" t="s">
        <v>4338</v>
      </c>
    </row>
    <row r="969" spans="1:7" x14ac:dyDescent="0.25">
      <c r="A969">
        <v>104479290</v>
      </c>
      <c r="B969" t="s">
        <v>7577</v>
      </c>
      <c r="C969" t="s">
        <v>6612</v>
      </c>
      <c r="D969" t="s">
        <v>3176</v>
      </c>
      <c r="E969" t="s">
        <v>3176</v>
      </c>
      <c r="F969" t="s">
        <v>61</v>
      </c>
      <c r="G969" t="s">
        <v>4338</v>
      </c>
    </row>
    <row r="970" spans="1:7" x14ac:dyDescent="0.25">
      <c r="A970">
        <v>104479292</v>
      </c>
      <c r="B970" t="s">
        <v>7578</v>
      </c>
      <c r="C970" t="s">
        <v>6612</v>
      </c>
      <c r="D970" t="s">
        <v>3176</v>
      </c>
      <c r="E970" t="s">
        <v>3176</v>
      </c>
      <c r="F970" t="s">
        <v>61</v>
      </c>
      <c r="G970" t="s">
        <v>4338</v>
      </c>
    </row>
    <row r="971" spans="1:7" x14ac:dyDescent="0.25">
      <c r="A971">
        <v>104479294</v>
      </c>
      <c r="B971" t="s">
        <v>7579</v>
      </c>
      <c r="C971" t="s">
        <v>6612</v>
      </c>
      <c r="D971" t="s">
        <v>3176</v>
      </c>
      <c r="E971" t="s">
        <v>3176</v>
      </c>
      <c r="F971" t="s">
        <v>61</v>
      </c>
      <c r="G971" t="s">
        <v>4338</v>
      </c>
    </row>
    <row r="972" spans="1:7" x14ac:dyDescent="0.25">
      <c r="A972">
        <v>104479296</v>
      </c>
      <c r="B972" t="s">
        <v>7580</v>
      </c>
      <c r="C972" t="s">
        <v>6612</v>
      </c>
      <c r="D972" t="s">
        <v>3176</v>
      </c>
      <c r="E972" t="s">
        <v>3176</v>
      </c>
      <c r="F972" t="s">
        <v>61</v>
      </c>
      <c r="G972" t="s">
        <v>4338</v>
      </c>
    </row>
    <row r="973" spans="1:7" x14ac:dyDescent="0.25">
      <c r="A973">
        <v>104479298</v>
      </c>
      <c r="B973" t="s">
        <v>7581</v>
      </c>
      <c r="C973" t="s">
        <v>6612</v>
      </c>
      <c r="D973" t="s">
        <v>3176</v>
      </c>
      <c r="E973" t="s">
        <v>3176</v>
      </c>
      <c r="F973" t="s">
        <v>61</v>
      </c>
      <c r="G973" t="s">
        <v>4338</v>
      </c>
    </row>
    <row r="974" spans="1:7" x14ac:dyDescent="0.25">
      <c r="A974">
        <v>104479514</v>
      </c>
      <c r="B974" t="s">
        <v>7582</v>
      </c>
      <c r="C974" t="s">
        <v>6612</v>
      </c>
      <c r="D974" t="s">
        <v>3176</v>
      </c>
      <c r="E974" t="s">
        <v>3176</v>
      </c>
      <c r="F974" t="s">
        <v>61</v>
      </c>
      <c r="G974" t="s">
        <v>4338</v>
      </c>
    </row>
    <row r="975" spans="1:7" x14ac:dyDescent="0.25">
      <c r="A975">
        <v>104479516</v>
      </c>
      <c r="B975" t="s">
        <v>7583</v>
      </c>
      <c r="C975" t="s">
        <v>6612</v>
      </c>
      <c r="D975" t="s">
        <v>3176</v>
      </c>
      <c r="E975" t="s">
        <v>3176</v>
      </c>
      <c r="F975" t="s">
        <v>61</v>
      </c>
      <c r="G975" t="s">
        <v>4338</v>
      </c>
    </row>
    <row r="976" spans="1:7" x14ac:dyDescent="0.25">
      <c r="A976">
        <v>104479518</v>
      </c>
      <c r="B976" t="s">
        <v>7584</v>
      </c>
      <c r="C976" t="s">
        <v>6612</v>
      </c>
      <c r="D976" t="s">
        <v>3176</v>
      </c>
      <c r="E976" t="s">
        <v>3176</v>
      </c>
      <c r="F976" t="s">
        <v>61</v>
      </c>
      <c r="G976" t="s">
        <v>4338</v>
      </c>
    </row>
    <row r="977" spans="1:7" x14ac:dyDescent="0.25">
      <c r="A977">
        <v>104479520</v>
      </c>
      <c r="B977" t="s">
        <v>7585</v>
      </c>
      <c r="C977" t="s">
        <v>6612</v>
      </c>
      <c r="D977" t="s">
        <v>3176</v>
      </c>
      <c r="E977" t="s">
        <v>3176</v>
      </c>
      <c r="F977" t="s">
        <v>61</v>
      </c>
      <c r="G977" t="s">
        <v>4338</v>
      </c>
    </row>
    <row r="978" spans="1:7" x14ac:dyDescent="0.25">
      <c r="A978">
        <v>104479522</v>
      </c>
      <c r="B978" t="s">
        <v>7586</v>
      </c>
      <c r="C978" t="s">
        <v>6612</v>
      </c>
      <c r="D978" t="s">
        <v>3176</v>
      </c>
      <c r="E978" t="s">
        <v>3176</v>
      </c>
      <c r="F978" t="s">
        <v>61</v>
      </c>
      <c r="G978" t="s">
        <v>4338</v>
      </c>
    </row>
    <row r="979" spans="1:7" x14ac:dyDescent="0.25">
      <c r="A979">
        <v>104479524</v>
      </c>
      <c r="B979" t="s">
        <v>7587</v>
      </c>
      <c r="C979" t="s">
        <v>6612</v>
      </c>
      <c r="D979" t="s">
        <v>3176</v>
      </c>
      <c r="E979" t="s">
        <v>3176</v>
      </c>
      <c r="F979" t="s">
        <v>61</v>
      </c>
      <c r="G979" t="s">
        <v>4338</v>
      </c>
    </row>
    <row r="980" spans="1:7" x14ac:dyDescent="0.25">
      <c r="A980">
        <v>104479526</v>
      </c>
      <c r="B980" t="s">
        <v>7588</v>
      </c>
      <c r="C980" t="s">
        <v>6612</v>
      </c>
      <c r="D980" t="s">
        <v>3176</v>
      </c>
      <c r="E980" t="s">
        <v>3176</v>
      </c>
      <c r="F980" t="s">
        <v>61</v>
      </c>
      <c r="G980" t="s">
        <v>4338</v>
      </c>
    </row>
    <row r="981" spans="1:7" x14ac:dyDescent="0.25">
      <c r="A981">
        <v>104479736</v>
      </c>
      <c r="B981" t="s">
        <v>7589</v>
      </c>
      <c r="C981" t="s">
        <v>6612</v>
      </c>
      <c r="D981" t="s">
        <v>3176</v>
      </c>
      <c r="E981" t="s">
        <v>3176</v>
      </c>
      <c r="F981" t="s">
        <v>61</v>
      </c>
      <c r="G981" t="s">
        <v>4338</v>
      </c>
    </row>
    <row r="982" spans="1:7" x14ac:dyDescent="0.25">
      <c r="A982">
        <v>104479738</v>
      </c>
      <c r="B982" t="s">
        <v>7590</v>
      </c>
      <c r="C982" t="s">
        <v>6612</v>
      </c>
      <c r="D982" t="s">
        <v>3176</v>
      </c>
      <c r="E982" t="s">
        <v>3176</v>
      </c>
      <c r="F982" t="s">
        <v>61</v>
      </c>
      <c r="G982" t="s">
        <v>4338</v>
      </c>
    </row>
    <row r="983" spans="1:7" x14ac:dyDescent="0.25">
      <c r="A983">
        <v>104479740</v>
      </c>
      <c r="B983" t="s">
        <v>7591</v>
      </c>
      <c r="C983" t="s">
        <v>6612</v>
      </c>
      <c r="D983" t="s">
        <v>3176</v>
      </c>
      <c r="E983" t="s">
        <v>3176</v>
      </c>
      <c r="F983" t="s">
        <v>61</v>
      </c>
      <c r="G983" t="s">
        <v>4338</v>
      </c>
    </row>
    <row r="984" spans="1:7" x14ac:dyDescent="0.25">
      <c r="A984">
        <v>104479742</v>
      </c>
      <c r="B984" t="s">
        <v>7592</v>
      </c>
      <c r="C984" t="s">
        <v>6612</v>
      </c>
      <c r="D984" t="s">
        <v>3176</v>
      </c>
      <c r="E984" t="s">
        <v>3176</v>
      </c>
      <c r="F984" t="s">
        <v>61</v>
      </c>
      <c r="G984" t="s">
        <v>4338</v>
      </c>
    </row>
    <row r="985" spans="1:7" x14ac:dyDescent="0.25">
      <c r="A985">
        <v>104479744</v>
      </c>
      <c r="B985" t="s">
        <v>7593</v>
      </c>
      <c r="C985" t="s">
        <v>6612</v>
      </c>
      <c r="D985" t="s">
        <v>3176</v>
      </c>
      <c r="E985" t="s">
        <v>3176</v>
      </c>
      <c r="F985" t="s">
        <v>61</v>
      </c>
      <c r="G985" t="s">
        <v>4338</v>
      </c>
    </row>
    <row r="986" spans="1:7" x14ac:dyDescent="0.25">
      <c r="A986">
        <v>104479746</v>
      </c>
      <c r="B986" t="s">
        <v>7594</v>
      </c>
      <c r="C986" t="s">
        <v>6612</v>
      </c>
      <c r="D986" t="s">
        <v>3176</v>
      </c>
      <c r="E986" t="s">
        <v>3176</v>
      </c>
      <c r="F986" t="s">
        <v>61</v>
      </c>
      <c r="G986" t="s">
        <v>4338</v>
      </c>
    </row>
    <row r="987" spans="1:7" x14ac:dyDescent="0.25">
      <c r="A987">
        <v>104479748</v>
      </c>
      <c r="B987" t="s">
        <v>7595</v>
      </c>
      <c r="C987" t="s">
        <v>6612</v>
      </c>
      <c r="D987" t="s">
        <v>3176</v>
      </c>
      <c r="E987" t="s">
        <v>3176</v>
      </c>
      <c r="F987" t="s">
        <v>61</v>
      </c>
      <c r="G987" t="s">
        <v>4338</v>
      </c>
    </row>
    <row r="988" spans="1:7" x14ac:dyDescent="0.25">
      <c r="A988">
        <v>104479956</v>
      </c>
      <c r="B988" t="s">
        <v>7596</v>
      </c>
      <c r="C988" t="s">
        <v>6612</v>
      </c>
      <c r="D988" t="s">
        <v>3176</v>
      </c>
      <c r="E988" t="s">
        <v>3176</v>
      </c>
      <c r="F988" t="s">
        <v>61</v>
      </c>
      <c r="G988" t="s">
        <v>4338</v>
      </c>
    </row>
    <row r="989" spans="1:7" x14ac:dyDescent="0.25">
      <c r="A989">
        <v>104479958</v>
      </c>
      <c r="B989" t="s">
        <v>7597</v>
      </c>
      <c r="C989" t="s">
        <v>6612</v>
      </c>
      <c r="D989" t="s">
        <v>3176</v>
      </c>
      <c r="E989" t="s">
        <v>3176</v>
      </c>
      <c r="F989" t="s">
        <v>61</v>
      </c>
      <c r="G989" t="s">
        <v>4338</v>
      </c>
    </row>
    <row r="990" spans="1:7" x14ac:dyDescent="0.25">
      <c r="A990">
        <v>104479960</v>
      </c>
      <c r="B990" t="s">
        <v>7598</v>
      </c>
      <c r="C990" t="s">
        <v>6612</v>
      </c>
      <c r="D990" t="s">
        <v>3176</v>
      </c>
      <c r="E990" t="s">
        <v>3176</v>
      </c>
      <c r="F990" t="s">
        <v>61</v>
      </c>
      <c r="G990" t="s">
        <v>4338</v>
      </c>
    </row>
    <row r="991" spans="1:7" x14ac:dyDescent="0.25">
      <c r="A991">
        <v>104479962</v>
      </c>
      <c r="B991" t="s">
        <v>7599</v>
      </c>
      <c r="C991" t="s">
        <v>6612</v>
      </c>
      <c r="D991" t="s">
        <v>3176</v>
      </c>
      <c r="E991" t="s">
        <v>3176</v>
      </c>
      <c r="F991" t="s">
        <v>61</v>
      </c>
      <c r="G991" t="s">
        <v>4338</v>
      </c>
    </row>
    <row r="992" spans="1:7" x14ac:dyDescent="0.25">
      <c r="A992">
        <v>104479964</v>
      </c>
      <c r="B992" t="s">
        <v>7600</v>
      </c>
      <c r="C992" t="s">
        <v>6612</v>
      </c>
      <c r="D992" t="s">
        <v>3176</v>
      </c>
      <c r="E992" t="s">
        <v>3176</v>
      </c>
      <c r="F992" t="s">
        <v>61</v>
      </c>
      <c r="G992" t="s">
        <v>4338</v>
      </c>
    </row>
    <row r="993" spans="1:7" x14ac:dyDescent="0.25">
      <c r="A993">
        <v>104479966</v>
      </c>
      <c r="B993" t="s">
        <v>7601</v>
      </c>
      <c r="C993" t="s">
        <v>6612</v>
      </c>
      <c r="D993" t="s">
        <v>3176</v>
      </c>
      <c r="E993" t="s">
        <v>3176</v>
      </c>
      <c r="F993" t="s">
        <v>61</v>
      </c>
      <c r="G993" t="s">
        <v>4338</v>
      </c>
    </row>
    <row r="994" spans="1:7" x14ac:dyDescent="0.25">
      <c r="A994">
        <v>104479968</v>
      </c>
      <c r="B994" t="s">
        <v>7602</v>
      </c>
      <c r="C994" t="s">
        <v>6612</v>
      </c>
      <c r="D994" t="s">
        <v>3176</v>
      </c>
      <c r="E994" t="s">
        <v>3176</v>
      </c>
      <c r="F994" t="s">
        <v>61</v>
      </c>
      <c r="G994" t="s">
        <v>4338</v>
      </c>
    </row>
    <row r="995" spans="1:7" x14ac:dyDescent="0.25">
      <c r="A995">
        <v>104480042</v>
      </c>
      <c r="B995" t="s">
        <v>7603</v>
      </c>
      <c r="C995" t="s">
        <v>6612</v>
      </c>
      <c r="D995" t="s">
        <v>3176</v>
      </c>
      <c r="E995" t="s">
        <v>3176</v>
      </c>
      <c r="F995" t="s">
        <v>61</v>
      </c>
      <c r="G995" t="s">
        <v>4338</v>
      </c>
    </row>
    <row r="996" spans="1:7" x14ac:dyDescent="0.25">
      <c r="A996">
        <v>104480044</v>
      </c>
      <c r="B996" t="s">
        <v>7604</v>
      </c>
      <c r="C996" t="s">
        <v>6612</v>
      </c>
      <c r="D996" t="s">
        <v>3176</v>
      </c>
      <c r="E996" t="s">
        <v>3176</v>
      </c>
      <c r="F996" t="s">
        <v>61</v>
      </c>
      <c r="G996" t="s">
        <v>4338</v>
      </c>
    </row>
    <row r="997" spans="1:7" x14ac:dyDescent="0.25">
      <c r="A997">
        <v>104479300</v>
      </c>
      <c r="B997" t="s">
        <v>7605</v>
      </c>
      <c r="C997" t="s">
        <v>6612</v>
      </c>
      <c r="D997" t="s">
        <v>3176</v>
      </c>
      <c r="E997" t="s">
        <v>3176</v>
      </c>
      <c r="F997" t="s">
        <v>61</v>
      </c>
      <c r="G997" t="s">
        <v>4338</v>
      </c>
    </row>
    <row r="998" spans="1:7" x14ac:dyDescent="0.25">
      <c r="A998">
        <v>104479302</v>
      </c>
      <c r="B998" t="s">
        <v>7606</v>
      </c>
      <c r="C998" t="s">
        <v>6612</v>
      </c>
      <c r="D998" t="s">
        <v>3176</v>
      </c>
      <c r="E998" t="s">
        <v>3176</v>
      </c>
      <c r="F998" t="s">
        <v>61</v>
      </c>
      <c r="G998" t="s">
        <v>4338</v>
      </c>
    </row>
    <row r="999" spans="1:7" x14ac:dyDescent="0.25">
      <c r="A999">
        <v>104479304</v>
      </c>
      <c r="B999" t="s">
        <v>7607</v>
      </c>
      <c r="C999" t="s">
        <v>6612</v>
      </c>
      <c r="D999" t="s">
        <v>3176</v>
      </c>
      <c r="E999" t="s">
        <v>3176</v>
      </c>
      <c r="F999" t="s">
        <v>61</v>
      </c>
      <c r="G999" t="s">
        <v>4338</v>
      </c>
    </row>
    <row r="1000" spans="1:7" x14ac:dyDescent="0.25">
      <c r="A1000">
        <v>104479306</v>
      </c>
      <c r="B1000" t="s">
        <v>7608</v>
      </c>
      <c r="C1000" t="s">
        <v>6612</v>
      </c>
      <c r="D1000" t="s">
        <v>3176</v>
      </c>
      <c r="E1000" t="s">
        <v>3176</v>
      </c>
      <c r="F1000" t="s">
        <v>61</v>
      </c>
      <c r="G1000" t="s">
        <v>4338</v>
      </c>
    </row>
    <row r="1001" spans="1:7" x14ac:dyDescent="0.25">
      <c r="A1001">
        <v>104479308</v>
      </c>
      <c r="B1001" t="s">
        <v>7609</v>
      </c>
      <c r="C1001" t="s">
        <v>6612</v>
      </c>
      <c r="D1001" t="s">
        <v>3176</v>
      </c>
      <c r="E1001" t="s">
        <v>3176</v>
      </c>
      <c r="F1001" t="s">
        <v>61</v>
      </c>
      <c r="G1001" t="s">
        <v>4338</v>
      </c>
    </row>
    <row r="1002" spans="1:7" x14ac:dyDescent="0.25">
      <c r="A1002">
        <v>104479310</v>
      </c>
      <c r="B1002" t="s">
        <v>7610</v>
      </c>
      <c r="C1002" t="s">
        <v>6612</v>
      </c>
      <c r="D1002" t="s">
        <v>3176</v>
      </c>
      <c r="E1002" t="s">
        <v>3176</v>
      </c>
      <c r="F1002" t="s">
        <v>61</v>
      </c>
      <c r="G1002" t="s">
        <v>4338</v>
      </c>
    </row>
    <row r="1003" spans="1:7" x14ac:dyDescent="0.25">
      <c r="A1003">
        <v>104479528</v>
      </c>
      <c r="B1003" t="s">
        <v>7611</v>
      </c>
      <c r="C1003" t="s">
        <v>6612</v>
      </c>
      <c r="D1003" t="s">
        <v>3176</v>
      </c>
      <c r="E1003" t="s">
        <v>3176</v>
      </c>
      <c r="F1003" t="s">
        <v>61</v>
      </c>
      <c r="G1003" t="s">
        <v>4338</v>
      </c>
    </row>
    <row r="1004" spans="1:7" x14ac:dyDescent="0.25">
      <c r="A1004">
        <v>104479530</v>
      </c>
      <c r="B1004" t="s">
        <v>7612</v>
      </c>
      <c r="C1004" t="s">
        <v>6612</v>
      </c>
      <c r="D1004" t="s">
        <v>3176</v>
      </c>
      <c r="E1004" t="s">
        <v>3176</v>
      </c>
      <c r="F1004" t="s">
        <v>61</v>
      </c>
      <c r="G1004" t="s">
        <v>4338</v>
      </c>
    </row>
    <row r="1005" spans="1:7" x14ac:dyDescent="0.25">
      <c r="A1005">
        <v>104479532</v>
      </c>
      <c r="B1005" t="s">
        <v>7613</v>
      </c>
      <c r="C1005" t="s">
        <v>6612</v>
      </c>
      <c r="D1005" t="s">
        <v>3176</v>
      </c>
      <c r="E1005" t="s">
        <v>3176</v>
      </c>
      <c r="F1005" t="s">
        <v>61</v>
      </c>
      <c r="G1005" t="s">
        <v>4338</v>
      </c>
    </row>
    <row r="1006" spans="1:7" x14ac:dyDescent="0.25">
      <c r="A1006">
        <v>104479534</v>
      </c>
      <c r="B1006" t="s">
        <v>7614</v>
      </c>
      <c r="C1006" t="s">
        <v>6612</v>
      </c>
      <c r="D1006" t="s">
        <v>3176</v>
      </c>
      <c r="E1006" t="s">
        <v>3176</v>
      </c>
      <c r="F1006" t="s">
        <v>61</v>
      </c>
      <c r="G1006" t="s">
        <v>4338</v>
      </c>
    </row>
    <row r="1007" spans="1:7" x14ac:dyDescent="0.25">
      <c r="A1007">
        <v>104479536</v>
      </c>
      <c r="B1007" t="s">
        <v>7615</v>
      </c>
      <c r="C1007" t="s">
        <v>6612</v>
      </c>
      <c r="D1007" t="s">
        <v>3176</v>
      </c>
      <c r="E1007" t="s">
        <v>3176</v>
      </c>
      <c r="F1007" t="s">
        <v>61</v>
      </c>
      <c r="G1007" t="s">
        <v>4338</v>
      </c>
    </row>
    <row r="1008" spans="1:7" x14ac:dyDescent="0.25">
      <c r="A1008">
        <v>104479538</v>
      </c>
      <c r="B1008" t="s">
        <v>7616</v>
      </c>
      <c r="C1008" t="s">
        <v>6612</v>
      </c>
      <c r="D1008" t="s">
        <v>3176</v>
      </c>
      <c r="E1008" t="s">
        <v>3176</v>
      </c>
      <c r="F1008" t="s">
        <v>61</v>
      </c>
      <c r="G1008" t="s">
        <v>4338</v>
      </c>
    </row>
    <row r="1009" spans="1:7" x14ac:dyDescent="0.25">
      <c r="A1009">
        <v>104479540</v>
      </c>
      <c r="B1009" t="s">
        <v>7617</v>
      </c>
      <c r="C1009" t="s">
        <v>6612</v>
      </c>
      <c r="D1009" t="s">
        <v>3176</v>
      </c>
      <c r="E1009" t="s">
        <v>3176</v>
      </c>
      <c r="F1009" t="s">
        <v>61</v>
      </c>
      <c r="G1009" t="s">
        <v>4338</v>
      </c>
    </row>
    <row r="1010" spans="1:7" x14ac:dyDescent="0.25">
      <c r="A1010">
        <v>104479750</v>
      </c>
      <c r="B1010" t="s">
        <v>7618</v>
      </c>
      <c r="C1010" t="s">
        <v>6612</v>
      </c>
      <c r="D1010" t="s">
        <v>3176</v>
      </c>
      <c r="E1010" t="s">
        <v>3176</v>
      </c>
      <c r="F1010" t="s">
        <v>61</v>
      </c>
      <c r="G1010" t="s">
        <v>4338</v>
      </c>
    </row>
    <row r="1011" spans="1:7" x14ac:dyDescent="0.25">
      <c r="A1011">
        <v>104479752</v>
      </c>
      <c r="B1011" t="s">
        <v>7619</v>
      </c>
      <c r="C1011" t="s">
        <v>6612</v>
      </c>
      <c r="D1011" t="s">
        <v>3176</v>
      </c>
      <c r="E1011" t="s">
        <v>3176</v>
      </c>
      <c r="F1011" t="s">
        <v>61</v>
      </c>
      <c r="G1011" t="s">
        <v>4338</v>
      </c>
    </row>
    <row r="1012" spans="1:7" x14ac:dyDescent="0.25">
      <c r="A1012">
        <v>104479754</v>
      </c>
      <c r="B1012" t="s">
        <v>7620</v>
      </c>
      <c r="C1012" t="s">
        <v>6612</v>
      </c>
      <c r="D1012" t="s">
        <v>3176</v>
      </c>
      <c r="E1012" t="s">
        <v>3176</v>
      </c>
      <c r="F1012" t="s">
        <v>61</v>
      </c>
      <c r="G1012" t="s">
        <v>4338</v>
      </c>
    </row>
    <row r="1013" spans="1:7" x14ac:dyDescent="0.25">
      <c r="A1013">
        <v>104479756</v>
      </c>
      <c r="B1013" t="s">
        <v>7621</v>
      </c>
      <c r="C1013" t="s">
        <v>6612</v>
      </c>
      <c r="D1013" t="s">
        <v>3176</v>
      </c>
      <c r="E1013" t="s">
        <v>3176</v>
      </c>
      <c r="F1013" t="s">
        <v>61</v>
      </c>
      <c r="G1013" t="s">
        <v>4338</v>
      </c>
    </row>
    <row r="1014" spans="1:7" x14ac:dyDescent="0.25">
      <c r="A1014">
        <v>104479758</v>
      </c>
      <c r="B1014" t="s">
        <v>7622</v>
      </c>
      <c r="C1014" t="s">
        <v>6612</v>
      </c>
      <c r="D1014" t="s">
        <v>3176</v>
      </c>
      <c r="E1014" t="s">
        <v>3176</v>
      </c>
      <c r="F1014" t="s">
        <v>61</v>
      </c>
      <c r="G1014" t="s">
        <v>4338</v>
      </c>
    </row>
    <row r="1015" spans="1:7" x14ac:dyDescent="0.25">
      <c r="A1015">
        <v>104479760</v>
      </c>
      <c r="B1015" t="s">
        <v>7623</v>
      </c>
      <c r="C1015" t="s">
        <v>6612</v>
      </c>
      <c r="D1015" t="s">
        <v>3176</v>
      </c>
      <c r="E1015" t="s">
        <v>3176</v>
      </c>
      <c r="F1015" t="s">
        <v>61</v>
      </c>
      <c r="G1015" t="s">
        <v>4338</v>
      </c>
    </row>
    <row r="1016" spans="1:7" x14ac:dyDescent="0.25">
      <c r="A1016">
        <v>104479762</v>
      </c>
      <c r="B1016" t="s">
        <v>7624</v>
      </c>
      <c r="C1016" t="s">
        <v>6612</v>
      </c>
      <c r="D1016" t="s">
        <v>3176</v>
      </c>
      <c r="E1016" t="s">
        <v>3176</v>
      </c>
      <c r="F1016" t="s">
        <v>61</v>
      </c>
      <c r="G1016" t="s">
        <v>4338</v>
      </c>
    </row>
    <row r="1017" spans="1:7" x14ac:dyDescent="0.25">
      <c r="A1017">
        <v>104479970</v>
      </c>
      <c r="B1017" t="s">
        <v>7625</v>
      </c>
      <c r="C1017" t="s">
        <v>6612</v>
      </c>
      <c r="D1017" t="s">
        <v>3176</v>
      </c>
      <c r="E1017" t="s">
        <v>3176</v>
      </c>
      <c r="F1017" t="s">
        <v>61</v>
      </c>
      <c r="G1017" t="s">
        <v>4338</v>
      </c>
    </row>
    <row r="1018" spans="1:7" x14ac:dyDescent="0.25">
      <c r="A1018">
        <v>104479972</v>
      </c>
      <c r="B1018" t="s">
        <v>7626</v>
      </c>
      <c r="C1018" t="s">
        <v>6612</v>
      </c>
      <c r="D1018" t="s">
        <v>3176</v>
      </c>
      <c r="E1018" t="s">
        <v>3176</v>
      </c>
      <c r="F1018" t="s">
        <v>61</v>
      </c>
      <c r="G1018" t="s">
        <v>4338</v>
      </c>
    </row>
    <row r="1019" spans="1:7" x14ac:dyDescent="0.25">
      <c r="A1019">
        <v>104479974</v>
      </c>
      <c r="B1019" t="s">
        <v>7627</v>
      </c>
      <c r="C1019" t="s">
        <v>6612</v>
      </c>
      <c r="D1019" t="s">
        <v>3176</v>
      </c>
      <c r="E1019" t="s">
        <v>3176</v>
      </c>
      <c r="F1019" t="s">
        <v>61</v>
      </c>
      <c r="G1019" t="s">
        <v>4338</v>
      </c>
    </row>
    <row r="1020" spans="1:7" x14ac:dyDescent="0.25">
      <c r="A1020">
        <v>104479976</v>
      </c>
      <c r="B1020" t="s">
        <v>7628</v>
      </c>
      <c r="C1020" t="s">
        <v>6612</v>
      </c>
      <c r="D1020" t="s">
        <v>3176</v>
      </c>
      <c r="E1020" t="s">
        <v>3176</v>
      </c>
      <c r="F1020" t="s">
        <v>61</v>
      </c>
      <c r="G1020" t="s">
        <v>4338</v>
      </c>
    </row>
    <row r="1021" spans="1:7" x14ac:dyDescent="0.25">
      <c r="A1021">
        <v>104479978</v>
      </c>
      <c r="B1021" t="s">
        <v>7629</v>
      </c>
      <c r="C1021" t="s">
        <v>6612</v>
      </c>
      <c r="D1021" t="s">
        <v>3176</v>
      </c>
      <c r="E1021" t="s">
        <v>3176</v>
      </c>
      <c r="F1021" t="s">
        <v>61</v>
      </c>
      <c r="G1021" t="s">
        <v>4338</v>
      </c>
    </row>
    <row r="1022" spans="1:7" x14ac:dyDescent="0.25">
      <c r="A1022">
        <v>104479980</v>
      </c>
      <c r="B1022" t="s">
        <v>7630</v>
      </c>
      <c r="C1022" t="s">
        <v>6612</v>
      </c>
      <c r="D1022" t="s">
        <v>3176</v>
      </c>
      <c r="E1022" t="s">
        <v>3176</v>
      </c>
      <c r="F1022" t="s">
        <v>61</v>
      </c>
      <c r="G1022" t="s">
        <v>4338</v>
      </c>
    </row>
    <row r="1023" spans="1:7" x14ac:dyDescent="0.25">
      <c r="A1023">
        <v>104479982</v>
      </c>
      <c r="B1023" t="s">
        <v>7631</v>
      </c>
      <c r="C1023" t="s">
        <v>6612</v>
      </c>
      <c r="D1023" t="s">
        <v>3176</v>
      </c>
      <c r="E1023" t="s">
        <v>3176</v>
      </c>
      <c r="F1023" t="s">
        <v>61</v>
      </c>
      <c r="G1023" t="s">
        <v>4338</v>
      </c>
    </row>
    <row r="1024" spans="1:7" x14ac:dyDescent="0.25">
      <c r="A1024">
        <v>104480046</v>
      </c>
      <c r="B1024" t="s">
        <v>7632</v>
      </c>
      <c r="C1024" t="s">
        <v>6612</v>
      </c>
      <c r="D1024" t="s">
        <v>3176</v>
      </c>
      <c r="E1024" t="s">
        <v>3176</v>
      </c>
      <c r="F1024" t="s">
        <v>61</v>
      </c>
      <c r="G1024" t="s">
        <v>4338</v>
      </c>
    </row>
    <row r="1025" spans="1:7" x14ac:dyDescent="0.25">
      <c r="A1025">
        <v>104480048</v>
      </c>
      <c r="B1025" t="s">
        <v>7633</v>
      </c>
      <c r="C1025" t="s">
        <v>6612</v>
      </c>
      <c r="D1025" t="s">
        <v>3176</v>
      </c>
      <c r="E1025" t="s">
        <v>3176</v>
      </c>
      <c r="F1025" t="s">
        <v>61</v>
      </c>
      <c r="G1025" t="s">
        <v>4338</v>
      </c>
    </row>
    <row r="1026" spans="1:7" x14ac:dyDescent="0.25">
      <c r="A1026">
        <v>104480050</v>
      </c>
      <c r="B1026" t="s">
        <v>7634</v>
      </c>
      <c r="C1026" t="s">
        <v>6612</v>
      </c>
      <c r="D1026" t="s">
        <v>3176</v>
      </c>
      <c r="E1026" t="s">
        <v>3176</v>
      </c>
      <c r="F1026" t="s">
        <v>61</v>
      </c>
      <c r="G1026" t="s">
        <v>4338</v>
      </c>
    </row>
    <row r="1027" spans="1:7" x14ac:dyDescent="0.25">
      <c r="A1027">
        <v>104480052</v>
      </c>
      <c r="B1027" t="s">
        <v>7635</v>
      </c>
      <c r="C1027" t="s">
        <v>6612</v>
      </c>
      <c r="D1027" t="s">
        <v>3176</v>
      </c>
      <c r="E1027" t="s">
        <v>3176</v>
      </c>
      <c r="F1027" t="s">
        <v>61</v>
      </c>
      <c r="G1027" t="s">
        <v>4338</v>
      </c>
    </row>
    <row r="1028" spans="1:7" x14ac:dyDescent="0.25">
      <c r="A1028">
        <v>104480054</v>
      </c>
      <c r="B1028" t="s">
        <v>7636</v>
      </c>
      <c r="C1028" t="s">
        <v>6612</v>
      </c>
      <c r="D1028" t="s">
        <v>3176</v>
      </c>
      <c r="E1028" t="s">
        <v>3176</v>
      </c>
      <c r="F1028" t="s">
        <v>61</v>
      </c>
      <c r="G1028" t="s">
        <v>4338</v>
      </c>
    </row>
    <row r="1029" spans="1:7" x14ac:dyDescent="0.25">
      <c r="A1029">
        <v>104480056</v>
      </c>
      <c r="B1029" t="s">
        <v>7637</v>
      </c>
      <c r="C1029" t="s">
        <v>6612</v>
      </c>
      <c r="D1029" t="s">
        <v>3176</v>
      </c>
      <c r="E1029" t="s">
        <v>3176</v>
      </c>
      <c r="F1029" t="s">
        <v>61</v>
      </c>
      <c r="G1029" t="s">
        <v>4338</v>
      </c>
    </row>
    <row r="1030" spans="1:7" x14ac:dyDescent="0.25">
      <c r="A1030">
        <v>104480058</v>
      </c>
      <c r="B1030" t="s">
        <v>7638</v>
      </c>
      <c r="C1030" t="s">
        <v>6612</v>
      </c>
      <c r="D1030" t="s">
        <v>3176</v>
      </c>
      <c r="E1030" t="s">
        <v>3176</v>
      </c>
      <c r="F1030" t="s">
        <v>61</v>
      </c>
      <c r="G1030" t="s">
        <v>4338</v>
      </c>
    </row>
    <row r="1031" spans="1:7" x14ac:dyDescent="0.25">
      <c r="A1031">
        <v>104479312</v>
      </c>
      <c r="B1031" t="s">
        <v>7639</v>
      </c>
      <c r="C1031" t="s">
        <v>6612</v>
      </c>
      <c r="D1031" t="s">
        <v>3176</v>
      </c>
      <c r="E1031" t="s">
        <v>3176</v>
      </c>
      <c r="F1031" t="s">
        <v>61</v>
      </c>
      <c r="G1031" t="s">
        <v>4338</v>
      </c>
    </row>
    <row r="1032" spans="1:7" x14ac:dyDescent="0.25">
      <c r="A1032">
        <v>104479314</v>
      </c>
      <c r="B1032" t="s">
        <v>7640</v>
      </c>
      <c r="C1032" t="s">
        <v>6612</v>
      </c>
      <c r="D1032" t="s">
        <v>3176</v>
      </c>
      <c r="E1032" t="s">
        <v>3176</v>
      </c>
      <c r="F1032" t="s">
        <v>61</v>
      </c>
      <c r="G1032" t="s">
        <v>4338</v>
      </c>
    </row>
    <row r="1033" spans="1:7" x14ac:dyDescent="0.25">
      <c r="A1033">
        <v>104479316</v>
      </c>
      <c r="B1033" t="s">
        <v>7641</v>
      </c>
      <c r="C1033" t="s">
        <v>6612</v>
      </c>
      <c r="D1033" t="s">
        <v>3176</v>
      </c>
      <c r="E1033" t="s">
        <v>3176</v>
      </c>
      <c r="F1033" t="s">
        <v>61</v>
      </c>
      <c r="G1033" t="s">
        <v>4338</v>
      </c>
    </row>
    <row r="1034" spans="1:7" x14ac:dyDescent="0.25">
      <c r="A1034">
        <v>104479318</v>
      </c>
      <c r="B1034" t="s">
        <v>7642</v>
      </c>
      <c r="C1034" t="s">
        <v>6612</v>
      </c>
      <c r="D1034" t="s">
        <v>3176</v>
      </c>
      <c r="E1034" t="s">
        <v>3176</v>
      </c>
      <c r="F1034" t="s">
        <v>61</v>
      </c>
      <c r="G1034" t="s">
        <v>4338</v>
      </c>
    </row>
    <row r="1035" spans="1:7" x14ac:dyDescent="0.25">
      <c r="A1035">
        <v>104479320</v>
      </c>
      <c r="B1035" t="s">
        <v>7643</v>
      </c>
      <c r="C1035" t="s">
        <v>6612</v>
      </c>
      <c r="D1035" t="s">
        <v>3176</v>
      </c>
      <c r="E1035" t="s">
        <v>3176</v>
      </c>
      <c r="F1035" t="s">
        <v>61</v>
      </c>
      <c r="G1035" t="s">
        <v>4338</v>
      </c>
    </row>
    <row r="1036" spans="1:7" x14ac:dyDescent="0.25">
      <c r="A1036">
        <v>104479322</v>
      </c>
      <c r="B1036" t="s">
        <v>7644</v>
      </c>
      <c r="C1036" t="s">
        <v>6612</v>
      </c>
      <c r="D1036" t="s">
        <v>3176</v>
      </c>
      <c r="E1036" t="s">
        <v>3176</v>
      </c>
      <c r="F1036" t="s">
        <v>61</v>
      </c>
      <c r="G1036" t="s">
        <v>4338</v>
      </c>
    </row>
    <row r="1037" spans="1:7" x14ac:dyDescent="0.25">
      <c r="A1037">
        <v>104479324</v>
      </c>
      <c r="B1037" t="s">
        <v>7645</v>
      </c>
      <c r="C1037" t="s">
        <v>6612</v>
      </c>
      <c r="D1037" t="s">
        <v>3176</v>
      </c>
      <c r="E1037" t="s">
        <v>3176</v>
      </c>
      <c r="F1037" t="s">
        <v>61</v>
      </c>
      <c r="G1037" t="s">
        <v>4338</v>
      </c>
    </row>
    <row r="1038" spans="1:7" x14ac:dyDescent="0.25">
      <c r="A1038">
        <v>104479542</v>
      </c>
      <c r="B1038" t="s">
        <v>7646</v>
      </c>
      <c r="C1038" t="s">
        <v>6612</v>
      </c>
      <c r="D1038" t="s">
        <v>3176</v>
      </c>
      <c r="E1038" t="s">
        <v>3176</v>
      </c>
      <c r="F1038" t="s">
        <v>61</v>
      </c>
      <c r="G1038" t="s">
        <v>4338</v>
      </c>
    </row>
    <row r="1039" spans="1:7" x14ac:dyDescent="0.25">
      <c r="A1039">
        <v>104479544</v>
      </c>
      <c r="B1039" t="s">
        <v>7647</v>
      </c>
      <c r="C1039" t="s">
        <v>6612</v>
      </c>
      <c r="D1039" t="s">
        <v>3176</v>
      </c>
      <c r="E1039" t="s">
        <v>3176</v>
      </c>
      <c r="F1039" t="s">
        <v>61</v>
      </c>
      <c r="G1039" t="s">
        <v>4338</v>
      </c>
    </row>
    <row r="1040" spans="1:7" x14ac:dyDescent="0.25">
      <c r="A1040">
        <v>104479546</v>
      </c>
      <c r="B1040" t="s">
        <v>7648</v>
      </c>
      <c r="C1040" t="s">
        <v>6612</v>
      </c>
      <c r="D1040" t="s">
        <v>3176</v>
      </c>
      <c r="E1040" t="s">
        <v>3176</v>
      </c>
      <c r="F1040" t="s">
        <v>61</v>
      </c>
      <c r="G1040" t="s">
        <v>4338</v>
      </c>
    </row>
    <row r="1041" spans="1:7" x14ac:dyDescent="0.25">
      <c r="A1041">
        <v>104479548</v>
      </c>
      <c r="B1041" t="s">
        <v>7649</v>
      </c>
      <c r="C1041" t="s">
        <v>6612</v>
      </c>
      <c r="D1041" t="s">
        <v>3176</v>
      </c>
      <c r="E1041" t="s">
        <v>3176</v>
      </c>
      <c r="F1041" t="s">
        <v>61</v>
      </c>
      <c r="G1041" t="s">
        <v>4338</v>
      </c>
    </row>
    <row r="1042" spans="1:7" x14ac:dyDescent="0.25">
      <c r="A1042">
        <v>104479550</v>
      </c>
      <c r="B1042" t="s">
        <v>7650</v>
      </c>
      <c r="C1042" t="s">
        <v>6612</v>
      </c>
      <c r="D1042" t="s">
        <v>3176</v>
      </c>
      <c r="E1042" t="s">
        <v>3176</v>
      </c>
      <c r="F1042" t="s">
        <v>61</v>
      </c>
      <c r="G1042" t="s">
        <v>4338</v>
      </c>
    </row>
    <row r="1043" spans="1:7" x14ac:dyDescent="0.25">
      <c r="A1043">
        <v>104479552</v>
      </c>
      <c r="B1043" t="s">
        <v>7651</v>
      </c>
      <c r="C1043" t="s">
        <v>6612</v>
      </c>
      <c r="D1043" t="s">
        <v>3176</v>
      </c>
      <c r="E1043" t="s">
        <v>3176</v>
      </c>
      <c r="F1043" t="s">
        <v>61</v>
      </c>
      <c r="G1043" t="s">
        <v>4338</v>
      </c>
    </row>
    <row r="1044" spans="1:7" x14ac:dyDescent="0.25">
      <c r="A1044">
        <v>104479554</v>
      </c>
      <c r="B1044" t="s">
        <v>7652</v>
      </c>
      <c r="C1044" t="s">
        <v>6612</v>
      </c>
      <c r="D1044" t="s">
        <v>3176</v>
      </c>
      <c r="E1044" t="s">
        <v>3176</v>
      </c>
      <c r="F1044" t="s">
        <v>61</v>
      </c>
      <c r="G1044" t="s">
        <v>4338</v>
      </c>
    </row>
    <row r="1045" spans="1:7" x14ac:dyDescent="0.25">
      <c r="A1045">
        <v>104479764</v>
      </c>
      <c r="B1045" t="s">
        <v>7653</v>
      </c>
      <c r="C1045" t="s">
        <v>6612</v>
      </c>
      <c r="D1045" t="s">
        <v>3176</v>
      </c>
      <c r="E1045" t="s">
        <v>3176</v>
      </c>
      <c r="F1045" t="s">
        <v>61</v>
      </c>
      <c r="G1045" t="s">
        <v>4338</v>
      </c>
    </row>
    <row r="1046" spans="1:7" x14ac:dyDescent="0.25">
      <c r="A1046">
        <v>104479766</v>
      </c>
      <c r="B1046" t="s">
        <v>7654</v>
      </c>
      <c r="C1046" t="s">
        <v>6612</v>
      </c>
      <c r="D1046" t="s">
        <v>3176</v>
      </c>
      <c r="E1046" t="s">
        <v>3176</v>
      </c>
      <c r="F1046" t="s">
        <v>61</v>
      </c>
      <c r="G1046" t="s">
        <v>4338</v>
      </c>
    </row>
    <row r="1047" spans="1:7" x14ac:dyDescent="0.25">
      <c r="A1047">
        <v>104479768</v>
      </c>
      <c r="B1047" t="s">
        <v>7655</v>
      </c>
      <c r="C1047" t="s">
        <v>6612</v>
      </c>
      <c r="D1047" t="s">
        <v>3176</v>
      </c>
      <c r="E1047" t="s">
        <v>3176</v>
      </c>
      <c r="F1047" t="s">
        <v>61</v>
      </c>
      <c r="G1047" t="s">
        <v>4338</v>
      </c>
    </row>
    <row r="1048" spans="1:7" x14ac:dyDescent="0.25">
      <c r="A1048">
        <v>104479770</v>
      </c>
      <c r="B1048" t="s">
        <v>7656</v>
      </c>
      <c r="C1048" t="s">
        <v>6612</v>
      </c>
      <c r="D1048" t="s">
        <v>3176</v>
      </c>
      <c r="E1048" t="s">
        <v>3176</v>
      </c>
      <c r="F1048" t="s">
        <v>61</v>
      </c>
      <c r="G1048" t="s">
        <v>4338</v>
      </c>
    </row>
    <row r="1049" spans="1:7" x14ac:dyDescent="0.25">
      <c r="A1049">
        <v>104479772</v>
      </c>
      <c r="B1049" t="s">
        <v>7657</v>
      </c>
      <c r="C1049" t="s">
        <v>6612</v>
      </c>
      <c r="D1049" t="s">
        <v>3176</v>
      </c>
      <c r="E1049" t="s">
        <v>3176</v>
      </c>
      <c r="F1049" t="s">
        <v>61</v>
      </c>
      <c r="G1049" t="s">
        <v>4338</v>
      </c>
    </row>
    <row r="1050" spans="1:7" x14ac:dyDescent="0.25">
      <c r="A1050">
        <v>104479774</v>
      </c>
      <c r="B1050" t="s">
        <v>7658</v>
      </c>
      <c r="C1050" t="s">
        <v>6612</v>
      </c>
      <c r="D1050" t="s">
        <v>3176</v>
      </c>
      <c r="E1050" t="s">
        <v>3176</v>
      </c>
      <c r="F1050" t="s">
        <v>61</v>
      </c>
      <c r="G1050" t="s">
        <v>4338</v>
      </c>
    </row>
    <row r="1051" spans="1:7" x14ac:dyDescent="0.25">
      <c r="A1051">
        <v>104479776</v>
      </c>
      <c r="B1051" t="s">
        <v>7659</v>
      </c>
      <c r="C1051" t="s">
        <v>6612</v>
      </c>
      <c r="D1051" t="s">
        <v>3176</v>
      </c>
      <c r="E1051" t="s">
        <v>3176</v>
      </c>
      <c r="F1051" t="s">
        <v>61</v>
      </c>
      <c r="G1051" t="s">
        <v>4338</v>
      </c>
    </row>
    <row r="1052" spans="1:7" x14ac:dyDescent="0.25">
      <c r="A1052">
        <v>104479984</v>
      </c>
      <c r="B1052" t="s">
        <v>7660</v>
      </c>
      <c r="C1052" t="s">
        <v>6612</v>
      </c>
      <c r="D1052" t="s">
        <v>3176</v>
      </c>
      <c r="E1052" t="s">
        <v>3176</v>
      </c>
      <c r="F1052" t="s">
        <v>61</v>
      </c>
      <c r="G1052" t="s">
        <v>4338</v>
      </c>
    </row>
    <row r="1053" spans="1:7" x14ac:dyDescent="0.25">
      <c r="A1053">
        <v>104479986</v>
      </c>
      <c r="B1053" t="s">
        <v>7661</v>
      </c>
      <c r="C1053" t="s">
        <v>6612</v>
      </c>
      <c r="D1053" t="s">
        <v>3176</v>
      </c>
      <c r="E1053" t="s">
        <v>3176</v>
      </c>
      <c r="F1053" t="s">
        <v>61</v>
      </c>
      <c r="G1053" t="s">
        <v>4338</v>
      </c>
    </row>
    <row r="1054" spans="1:7" x14ac:dyDescent="0.25">
      <c r="A1054">
        <v>104479988</v>
      </c>
      <c r="B1054" t="s">
        <v>7662</v>
      </c>
      <c r="C1054" t="s">
        <v>6612</v>
      </c>
      <c r="D1054" t="s">
        <v>3176</v>
      </c>
      <c r="E1054" t="s">
        <v>3176</v>
      </c>
      <c r="F1054" t="s">
        <v>61</v>
      </c>
      <c r="G1054" t="s">
        <v>4338</v>
      </c>
    </row>
    <row r="1055" spans="1:7" x14ac:dyDescent="0.25">
      <c r="A1055">
        <v>104479990</v>
      </c>
      <c r="B1055" t="s">
        <v>7663</v>
      </c>
      <c r="C1055" t="s">
        <v>6612</v>
      </c>
      <c r="D1055" t="s">
        <v>3176</v>
      </c>
      <c r="E1055" t="s">
        <v>3176</v>
      </c>
      <c r="F1055" t="s">
        <v>61</v>
      </c>
      <c r="G1055" t="s">
        <v>4338</v>
      </c>
    </row>
    <row r="1056" spans="1:7" x14ac:dyDescent="0.25">
      <c r="A1056">
        <v>104479992</v>
      </c>
      <c r="B1056" t="s">
        <v>7664</v>
      </c>
      <c r="C1056" t="s">
        <v>6612</v>
      </c>
      <c r="D1056" t="s">
        <v>3176</v>
      </c>
      <c r="E1056" t="s">
        <v>3176</v>
      </c>
      <c r="F1056" t="s">
        <v>61</v>
      </c>
      <c r="G1056" t="s">
        <v>4338</v>
      </c>
    </row>
    <row r="1057" spans="1:7" x14ac:dyDescent="0.25">
      <c r="A1057">
        <v>104479994</v>
      </c>
      <c r="B1057" t="s">
        <v>7665</v>
      </c>
      <c r="C1057" t="s">
        <v>6612</v>
      </c>
      <c r="D1057" t="s">
        <v>3176</v>
      </c>
      <c r="E1057" t="s">
        <v>3176</v>
      </c>
      <c r="F1057" t="s">
        <v>61</v>
      </c>
      <c r="G1057" t="s">
        <v>4338</v>
      </c>
    </row>
    <row r="1058" spans="1:7" x14ac:dyDescent="0.25">
      <c r="A1058">
        <v>104479996</v>
      </c>
      <c r="B1058" t="s">
        <v>7666</v>
      </c>
      <c r="C1058" t="s">
        <v>6612</v>
      </c>
      <c r="D1058" t="s">
        <v>3176</v>
      </c>
      <c r="E1058" t="s">
        <v>3176</v>
      </c>
      <c r="F1058" t="s">
        <v>61</v>
      </c>
      <c r="G1058" t="s">
        <v>4338</v>
      </c>
    </row>
    <row r="1059" spans="1:7" x14ac:dyDescent="0.25">
      <c r="A1059">
        <v>104480060</v>
      </c>
      <c r="B1059" t="s">
        <v>7667</v>
      </c>
      <c r="C1059" t="s">
        <v>6612</v>
      </c>
      <c r="D1059" t="s">
        <v>3176</v>
      </c>
      <c r="E1059" t="s">
        <v>3176</v>
      </c>
      <c r="F1059" t="s">
        <v>61</v>
      </c>
      <c r="G1059" t="s">
        <v>4338</v>
      </c>
    </row>
    <row r="1060" spans="1:7" x14ac:dyDescent="0.25">
      <c r="A1060">
        <v>104480062</v>
      </c>
      <c r="B1060" t="s">
        <v>7668</v>
      </c>
      <c r="C1060" t="s">
        <v>6612</v>
      </c>
      <c r="D1060" t="s">
        <v>3176</v>
      </c>
      <c r="E1060" t="s">
        <v>3176</v>
      </c>
      <c r="F1060" t="s">
        <v>61</v>
      </c>
      <c r="G1060" t="s">
        <v>4338</v>
      </c>
    </row>
    <row r="1061" spans="1:7" x14ac:dyDescent="0.25">
      <c r="A1061">
        <v>104480064</v>
      </c>
      <c r="B1061" t="s">
        <v>7669</v>
      </c>
      <c r="C1061" t="s">
        <v>6612</v>
      </c>
      <c r="D1061" t="s">
        <v>3176</v>
      </c>
      <c r="E1061" t="s">
        <v>3176</v>
      </c>
      <c r="F1061" t="s">
        <v>61</v>
      </c>
      <c r="G1061" t="s">
        <v>4338</v>
      </c>
    </row>
    <row r="1062" spans="1:7" x14ac:dyDescent="0.25">
      <c r="A1062">
        <v>104480066</v>
      </c>
      <c r="B1062" t="s">
        <v>7670</v>
      </c>
      <c r="C1062" t="s">
        <v>6612</v>
      </c>
      <c r="D1062" t="s">
        <v>3176</v>
      </c>
      <c r="E1062" t="s">
        <v>3176</v>
      </c>
      <c r="F1062" t="s">
        <v>61</v>
      </c>
      <c r="G1062" t="s">
        <v>4338</v>
      </c>
    </row>
    <row r="1063" spans="1:7" x14ac:dyDescent="0.25">
      <c r="A1063">
        <v>104480068</v>
      </c>
      <c r="B1063" t="s">
        <v>7671</v>
      </c>
      <c r="C1063" t="s">
        <v>6612</v>
      </c>
      <c r="D1063" t="s">
        <v>3176</v>
      </c>
      <c r="E1063" t="s">
        <v>3176</v>
      </c>
      <c r="F1063" t="s">
        <v>61</v>
      </c>
      <c r="G1063" t="s">
        <v>4338</v>
      </c>
    </row>
    <row r="1064" spans="1:7" x14ac:dyDescent="0.25">
      <c r="A1064">
        <v>104480070</v>
      </c>
      <c r="B1064" t="s">
        <v>7672</v>
      </c>
      <c r="C1064" t="s">
        <v>6612</v>
      </c>
      <c r="D1064" t="s">
        <v>3176</v>
      </c>
      <c r="E1064" t="s">
        <v>3176</v>
      </c>
      <c r="F1064" t="s">
        <v>61</v>
      </c>
      <c r="G1064" t="s">
        <v>4338</v>
      </c>
    </row>
    <row r="1065" spans="1:7" x14ac:dyDescent="0.25">
      <c r="A1065">
        <v>104480072</v>
      </c>
      <c r="B1065" t="s">
        <v>7673</v>
      </c>
      <c r="C1065" t="s">
        <v>6612</v>
      </c>
      <c r="D1065" t="s">
        <v>3176</v>
      </c>
      <c r="E1065" t="s">
        <v>3176</v>
      </c>
      <c r="F1065" t="s">
        <v>61</v>
      </c>
      <c r="G1065" t="s">
        <v>4338</v>
      </c>
    </row>
    <row r="1066" spans="1:7" x14ac:dyDescent="0.25">
      <c r="A1066">
        <v>104479326</v>
      </c>
      <c r="B1066" t="s">
        <v>7674</v>
      </c>
      <c r="C1066" t="s">
        <v>6612</v>
      </c>
      <c r="D1066" t="s">
        <v>3176</v>
      </c>
      <c r="E1066" t="s">
        <v>3176</v>
      </c>
      <c r="F1066" t="s">
        <v>61</v>
      </c>
      <c r="G1066" t="s">
        <v>4338</v>
      </c>
    </row>
    <row r="1067" spans="1:7" x14ac:dyDescent="0.25">
      <c r="A1067">
        <v>104479328</v>
      </c>
      <c r="B1067" t="s">
        <v>7675</v>
      </c>
      <c r="C1067" t="s">
        <v>6612</v>
      </c>
      <c r="D1067" t="s">
        <v>3176</v>
      </c>
      <c r="E1067" t="s">
        <v>3176</v>
      </c>
      <c r="F1067" t="s">
        <v>61</v>
      </c>
      <c r="G1067" t="s">
        <v>4338</v>
      </c>
    </row>
    <row r="1068" spans="1:7" x14ac:dyDescent="0.25">
      <c r="A1068">
        <v>104479330</v>
      </c>
      <c r="B1068" t="s">
        <v>7676</v>
      </c>
      <c r="C1068" t="s">
        <v>6612</v>
      </c>
      <c r="D1068" t="s">
        <v>3176</v>
      </c>
      <c r="E1068" t="s">
        <v>3176</v>
      </c>
      <c r="F1068" t="s">
        <v>61</v>
      </c>
      <c r="G1068" t="s">
        <v>4338</v>
      </c>
    </row>
    <row r="1069" spans="1:7" x14ac:dyDescent="0.25">
      <c r="A1069">
        <v>104479332</v>
      </c>
      <c r="B1069" t="s">
        <v>7677</v>
      </c>
      <c r="C1069" t="s">
        <v>6612</v>
      </c>
      <c r="D1069" t="s">
        <v>3176</v>
      </c>
      <c r="E1069" t="s">
        <v>3176</v>
      </c>
      <c r="F1069" t="s">
        <v>61</v>
      </c>
      <c r="G1069" t="s">
        <v>4338</v>
      </c>
    </row>
    <row r="1070" spans="1:7" x14ac:dyDescent="0.25">
      <c r="A1070">
        <v>104479334</v>
      </c>
      <c r="B1070" t="s">
        <v>7678</v>
      </c>
      <c r="C1070" t="s">
        <v>6612</v>
      </c>
      <c r="D1070" t="s">
        <v>3176</v>
      </c>
      <c r="E1070" t="s">
        <v>3176</v>
      </c>
      <c r="F1070" t="s">
        <v>61</v>
      </c>
      <c r="G1070" t="s">
        <v>4338</v>
      </c>
    </row>
    <row r="1071" spans="1:7" x14ac:dyDescent="0.25">
      <c r="A1071">
        <v>104479336</v>
      </c>
      <c r="B1071" t="s">
        <v>7679</v>
      </c>
      <c r="C1071" t="s">
        <v>6612</v>
      </c>
      <c r="D1071" t="s">
        <v>3176</v>
      </c>
      <c r="E1071" t="s">
        <v>3176</v>
      </c>
      <c r="F1071" t="s">
        <v>61</v>
      </c>
      <c r="G1071" t="s">
        <v>4338</v>
      </c>
    </row>
    <row r="1072" spans="1:7" x14ac:dyDescent="0.25">
      <c r="A1072">
        <v>104479558</v>
      </c>
      <c r="B1072" t="s">
        <v>7680</v>
      </c>
      <c r="C1072" t="s">
        <v>6612</v>
      </c>
      <c r="D1072" t="s">
        <v>3176</v>
      </c>
      <c r="E1072" t="s">
        <v>3176</v>
      </c>
      <c r="F1072" t="s">
        <v>61</v>
      </c>
      <c r="G1072" t="s">
        <v>4338</v>
      </c>
    </row>
    <row r="1073" spans="1:7" x14ac:dyDescent="0.25">
      <c r="A1073">
        <v>104479560</v>
      </c>
      <c r="B1073" t="s">
        <v>7681</v>
      </c>
      <c r="C1073" t="s">
        <v>6612</v>
      </c>
      <c r="D1073" t="s">
        <v>3176</v>
      </c>
      <c r="E1073" t="s">
        <v>3176</v>
      </c>
      <c r="F1073" t="s">
        <v>61</v>
      </c>
      <c r="G1073" t="s">
        <v>4338</v>
      </c>
    </row>
    <row r="1074" spans="1:7" x14ac:dyDescent="0.25">
      <c r="A1074">
        <v>104479562</v>
      </c>
      <c r="B1074" t="s">
        <v>7682</v>
      </c>
      <c r="C1074" t="s">
        <v>6612</v>
      </c>
      <c r="D1074" t="s">
        <v>3176</v>
      </c>
      <c r="E1074" t="s">
        <v>3176</v>
      </c>
      <c r="F1074" t="s">
        <v>61</v>
      </c>
      <c r="G1074" t="s">
        <v>4338</v>
      </c>
    </row>
    <row r="1075" spans="1:7" x14ac:dyDescent="0.25">
      <c r="A1075">
        <v>104479564</v>
      </c>
      <c r="B1075" t="s">
        <v>7683</v>
      </c>
      <c r="C1075" t="s">
        <v>6612</v>
      </c>
      <c r="D1075" t="s">
        <v>3176</v>
      </c>
      <c r="E1075" t="s">
        <v>3176</v>
      </c>
      <c r="F1075" t="s">
        <v>61</v>
      </c>
      <c r="G1075" t="s">
        <v>4338</v>
      </c>
    </row>
    <row r="1076" spans="1:7" x14ac:dyDescent="0.25">
      <c r="A1076">
        <v>104479566</v>
      </c>
      <c r="B1076" t="s">
        <v>7684</v>
      </c>
      <c r="C1076" t="s">
        <v>6612</v>
      </c>
      <c r="D1076" t="s">
        <v>3176</v>
      </c>
      <c r="E1076" t="s">
        <v>3176</v>
      </c>
      <c r="F1076" t="s">
        <v>61</v>
      </c>
      <c r="G1076" t="s">
        <v>4338</v>
      </c>
    </row>
    <row r="1077" spans="1:7" x14ac:dyDescent="0.25">
      <c r="A1077">
        <v>104479568</v>
      </c>
      <c r="B1077" t="s">
        <v>7685</v>
      </c>
      <c r="C1077" t="s">
        <v>6612</v>
      </c>
      <c r="D1077" t="s">
        <v>3176</v>
      </c>
      <c r="E1077" t="s">
        <v>3176</v>
      </c>
      <c r="F1077" t="s">
        <v>61</v>
      </c>
      <c r="G1077" t="s">
        <v>4338</v>
      </c>
    </row>
    <row r="1078" spans="1:7" x14ac:dyDescent="0.25">
      <c r="A1078">
        <v>104479556</v>
      </c>
      <c r="B1078" t="s">
        <v>7686</v>
      </c>
      <c r="C1078" t="s">
        <v>6612</v>
      </c>
      <c r="D1078" t="s">
        <v>3176</v>
      </c>
      <c r="E1078" t="s">
        <v>3176</v>
      </c>
      <c r="F1078" t="s">
        <v>61</v>
      </c>
      <c r="G1078" t="s">
        <v>4338</v>
      </c>
    </row>
    <row r="1079" spans="1:7" x14ac:dyDescent="0.25">
      <c r="A1079">
        <v>104479778</v>
      </c>
      <c r="B1079" t="s">
        <v>7687</v>
      </c>
      <c r="C1079" t="s">
        <v>6612</v>
      </c>
      <c r="D1079" t="s">
        <v>3176</v>
      </c>
      <c r="E1079" t="s">
        <v>3176</v>
      </c>
      <c r="F1079" t="s">
        <v>61</v>
      </c>
      <c r="G1079" t="s">
        <v>4338</v>
      </c>
    </row>
    <row r="1080" spans="1:7" x14ac:dyDescent="0.25">
      <c r="A1080">
        <v>104479780</v>
      </c>
      <c r="B1080" t="s">
        <v>7688</v>
      </c>
      <c r="C1080" t="s">
        <v>6612</v>
      </c>
      <c r="D1080" t="s">
        <v>3176</v>
      </c>
      <c r="E1080" t="s">
        <v>3176</v>
      </c>
      <c r="F1080" t="s">
        <v>61</v>
      </c>
      <c r="G1080" t="s">
        <v>4338</v>
      </c>
    </row>
    <row r="1081" spans="1:7" x14ac:dyDescent="0.25">
      <c r="A1081">
        <v>104479782</v>
      </c>
      <c r="B1081" t="s">
        <v>7689</v>
      </c>
      <c r="C1081" t="s">
        <v>6612</v>
      </c>
      <c r="D1081" t="s">
        <v>3176</v>
      </c>
      <c r="E1081" t="s">
        <v>3176</v>
      </c>
      <c r="F1081" t="s">
        <v>61</v>
      </c>
      <c r="G1081" t="s">
        <v>4338</v>
      </c>
    </row>
    <row r="1082" spans="1:7" x14ac:dyDescent="0.25">
      <c r="A1082">
        <v>104479784</v>
      </c>
      <c r="B1082" t="s">
        <v>7690</v>
      </c>
      <c r="C1082" t="s">
        <v>6612</v>
      </c>
      <c r="D1082" t="s">
        <v>3176</v>
      </c>
      <c r="E1082" t="s">
        <v>3176</v>
      </c>
      <c r="F1082" t="s">
        <v>61</v>
      </c>
      <c r="G1082" t="s">
        <v>4338</v>
      </c>
    </row>
    <row r="1083" spans="1:7" x14ac:dyDescent="0.25">
      <c r="A1083">
        <v>104479786</v>
      </c>
      <c r="B1083" t="s">
        <v>7691</v>
      </c>
      <c r="C1083" t="s">
        <v>6612</v>
      </c>
      <c r="D1083" t="s">
        <v>3176</v>
      </c>
      <c r="E1083" t="s">
        <v>3176</v>
      </c>
      <c r="F1083" t="s">
        <v>61</v>
      </c>
      <c r="G1083" t="s">
        <v>4338</v>
      </c>
    </row>
    <row r="1084" spans="1:7" x14ac:dyDescent="0.25">
      <c r="A1084">
        <v>104479788</v>
      </c>
      <c r="B1084" t="s">
        <v>7692</v>
      </c>
      <c r="C1084" t="s">
        <v>6612</v>
      </c>
      <c r="D1084" t="s">
        <v>3176</v>
      </c>
      <c r="E1084" t="s">
        <v>3176</v>
      </c>
      <c r="F1084" t="s">
        <v>61</v>
      </c>
      <c r="G1084" t="s">
        <v>4338</v>
      </c>
    </row>
    <row r="1085" spans="1:7" x14ac:dyDescent="0.25">
      <c r="A1085">
        <v>104479790</v>
      </c>
      <c r="B1085" t="s">
        <v>7693</v>
      </c>
      <c r="C1085" t="s">
        <v>6612</v>
      </c>
      <c r="D1085" t="s">
        <v>3176</v>
      </c>
      <c r="E1085" t="s">
        <v>3176</v>
      </c>
      <c r="F1085" t="s">
        <v>61</v>
      </c>
      <c r="G1085" t="s">
        <v>4338</v>
      </c>
    </row>
    <row r="1086" spans="1:7" x14ac:dyDescent="0.25">
      <c r="A1086">
        <v>104479998</v>
      </c>
      <c r="B1086" t="s">
        <v>7694</v>
      </c>
      <c r="C1086" t="s">
        <v>6612</v>
      </c>
      <c r="D1086" t="s">
        <v>3176</v>
      </c>
      <c r="E1086" t="s">
        <v>3176</v>
      </c>
      <c r="F1086" t="s">
        <v>61</v>
      </c>
      <c r="G1086" t="s">
        <v>4338</v>
      </c>
    </row>
    <row r="1087" spans="1:7" x14ac:dyDescent="0.25">
      <c r="A1087">
        <v>104480000</v>
      </c>
      <c r="B1087" t="s">
        <v>7695</v>
      </c>
      <c r="C1087" t="s">
        <v>6612</v>
      </c>
      <c r="D1087" t="s">
        <v>3176</v>
      </c>
      <c r="E1087" t="s">
        <v>3176</v>
      </c>
      <c r="F1087" t="s">
        <v>61</v>
      </c>
      <c r="G1087" t="s">
        <v>4338</v>
      </c>
    </row>
    <row r="1088" spans="1:7" x14ac:dyDescent="0.25">
      <c r="A1088">
        <v>104480002</v>
      </c>
      <c r="B1088" t="s">
        <v>7696</v>
      </c>
      <c r="C1088" t="s">
        <v>6612</v>
      </c>
      <c r="D1088" t="s">
        <v>3176</v>
      </c>
      <c r="E1088" t="s">
        <v>3176</v>
      </c>
      <c r="F1088" t="s">
        <v>61</v>
      </c>
      <c r="G1088" t="s">
        <v>4338</v>
      </c>
    </row>
    <row r="1089" spans="1:7" x14ac:dyDescent="0.25">
      <c r="A1089">
        <v>104480004</v>
      </c>
      <c r="B1089" t="s">
        <v>7697</v>
      </c>
      <c r="C1089" t="s">
        <v>6612</v>
      </c>
      <c r="D1089" t="s">
        <v>3176</v>
      </c>
      <c r="E1089" t="s">
        <v>3176</v>
      </c>
      <c r="F1089" t="s">
        <v>61</v>
      </c>
      <c r="G1089" t="s">
        <v>4338</v>
      </c>
    </row>
    <row r="1090" spans="1:7" x14ac:dyDescent="0.25">
      <c r="A1090">
        <v>104480006</v>
      </c>
      <c r="B1090" t="s">
        <v>7698</v>
      </c>
      <c r="C1090" t="s">
        <v>6612</v>
      </c>
      <c r="D1090" t="s">
        <v>3176</v>
      </c>
      <c r="E1090" t="s">
        <v>3176</v>
      </c>
      <c r="F1090" t="s">
        <v>61</v>
      </c>
      <c r="G1090" t="s">
        <v>4338</v>
      </c>
    </row>
    <row r="1091" spans="1:7" x14ac:dyDescent="0.25">
      <c r="A1091">
        <v>104480008</v>
      </c>
      <c r="B1091" t="s">
        <v>7699</v>
      </c>
      <c r="C1091" t="s">
        <v>6612</v>
      </c>
      <c r="D1091" t="s">
        <v>3176</v>
      </c>
      <c r="E1091" t="s">
        <v>3176</v>
      </c>
      <c r="F1091" t="s">
        <v>61</v>
      </c>
      <c r="G1091" t="s">
        <v>4338</v>
      </c>
    </row>
    <row r="1092" spans="1:7" x14ac:dyDescent="0.25">
      <c r="A1092">
        <v>104480010</v>
      </c>
      <c r="B1092" t="s">
        <v>7700</v>
      </c>
      <c r="C1092" t="s">
        <v>6612</v>
      </c>
      <c r="D1092" t="s">
        <v>3176</v>
      </c>
      <c r="E1092" t="s">
        <v>3176</v>
      </c>
      <c r="F1092" t="s">
        <v>61</v>
      </c>
      <c r="G1092" t="s">
        <v>4338</v>
      </c>
    </row>
    <row r="1093" spans="1:7" x14ac:dyDescent="0.25">
      <c r="A1093">
        <v>104480074</v>
      </c>
      <c r="B1093" t="s">
        <v>7701</v>
      </c>
      <c r="C1093" t="s">
        <v>6612</v>
      </c>
      <c r="D1093" t="s">
        <v>3176</v>
      </c>
      <c r="E1093" t="s">
        <v>3176</v>
      </c>
      <c r="F1093" t="s">
        <v>61</v>
      </c>
      <c r="G1093" t="s">
        <v>4338</v>
      </c>
    </row>
    <row r="1094" spans="1:7" x14ac:dyDescent="0.25">
      <c r="A1094">
        <v>104480076</v>
      </c>
      <c r="B1094" t="s">
        <v>7702</v>
      </c>
      <c r="C1094" t="s">
        <v>6612</v>
      </c>
      <c r="D1094" t="s">
        <v>3176</v>
      </c>
      <c r="E1094" t="s">
        <v>3176</v>
      </c>
      <c r="F1094" t="s">
        <v>61</v>
      </c>
      <c r="G1094" t="s">
        <v>4338</v>
      </c>
    </row>
    <row r="1095" spans="1:7" x14ac:dyDescent="0.25">
      <c r="A1095">
        <v>104480078</v>
      </c>
      <c r="B1095" t="s">
        <v>7703</v>
      </c>
      <c r="C1095" t="s">
        <v>6612</v>
      </c>
      <c r="D1095" t="s">
        <v>3176</v>
      </c>
      <c r="E1095" t="s">
        <v>3176</v>
      </c>
      <c r="F1095" t="s">
        <v>61</v>
      </c>
      <c r="G1095" t="s">
        <v>4338</v>
      </c>
    </row>
    <row r="1096" spans="1:7" x14ac:dyDescent="0.25">
      <c r="A1096">
        <v>104480080</v>
      </c>
      <c r="B1096" t="s">
        <v>7704</v>
      </c>
      <c r="C1096" t="s">
        <v>6612</v>
      </c>
      <c r="D1096" t="s">
        <v>3176</v>
      </c>
      <c r="E1096" t="s">
        <v>3176</v>
      </c>
      <c r="F1096" t="s">
        <v>61</v>
      </c>
      <c r="G1096" t="s">
        <v>4338</v>
      </c>
    </row>
    <row r="1097" spans="1:7" x14ac:dyDescent="0.25">
      <c r="A1097">
        <v>104479338</v>
      </c>
      <c r="B1097" t="s">
        <v>7705</v>
      </c>
      <c r="C1097" t="s">
        <v>6612</v>
      </c>
      <c r="D1097" t="s">
        <v>3176</v>
      </c>
      <c r="E1097" t="s">
        <v>3176</v>
      </c>
      <c r="F1097" t="s">
        <v>61</v>
      </c>
      <c r="G1097" t="s">
        <v>4338</v>
      </c>
    </row>
    <row r="1098" spans="1:7" x14ac:dyDescent="0.25">
      <c r="A1098">
        <v>104479340</v>
      </c>
      <c r="B1098" t="s">
        <v>7706</v>
      </c>
      <c r="C1098" t="s">
        <v>6612</v>
      </c>
      <c r="D1098" t="s">
        <v>3176</v>
      </c>
      <c r="E1098" t="s">
        <v>3176</v>
      </c>
      <c r="F1098" t="s">
        <v>61</v>
      </c>
      <c r="G1098" t="s">
        <v>4338</v>
      </c>
    </row>
    <row r="1099" spans="1:7" x14ac:dyDescent="0.25">
      <c r="A1099">
        <v>104479342</v>
      </c>
      <c r="B1099" t="s">
        <v>7707</v>
      </c>
      <c r="C1099" t="s">
        <v>6612</v>
      </c>
      <c r="D1099" t="s">
        <v>3176</v>
      </c>
      <c r="E1099" t="s">
        <v>3176</v>
      </c>
      <c r="F1099" t="s">
        <v>61</v>
      </c>
      <c r="G1099" t="s">
        <v>4338</v>
      </c>
    </row>
    <row r="1100" spans="1:7" x14ac:dyDescent="0.25">
      <c r="A1100">
        <v>104479344</v>
      </c>
      <c r="B1100" t="s">
        <v>7708</v>
      </c>
      <c r="C1100" t="s">
        <v>6612</v>
      </c>
      <c r="D1100" t="s">
        <v>3176</v>
      </c>
      <c r="E1100" t="s">
        <v>3176</v>
      </c>
      <c r="F1100" t="s">
        <v>61</v>
      </c>
      <c r="G1100" t="s">
        <v>4338</v>
      </c>
    </row>
    <row r="1101" spans="1:7" x14ac:dyDescent="0.25">
      <c r="A1101">
        <v>104479346</v>
      </c>
      <c r="B1101" t="s">
        <v>7709</v>
      </c>
      <c r="C1101" t="s">
        <v>6612</v>
      </c>
      <c r="D1101" t="s">
        <v>3176</v>
      </c>
      <c r="E1101" t="s">
        <v>3176</v>
      </c>
      <c r="F1101" t="s">
        <v>61</v>
      </c>
      <c r="G1101" t="s">
        <v>4338</v>
      </c>
    </row>
    <row r="1102" spans="1:7" x14ac:dyDescent="0.25">
      <c r="A1102">
        <v>104479348</v>
      </c>
      <c r="B1102" t="s">
        <v>7710</v>
      </c>
      <c r="C1102" t="s">
        <v>6612</v>
      </c>
      <c r="D1102" t="s">
        <v>3176</v>
      </c>
      <c r="E1102" t="s">
        <v>3176</v>
      </c>
      <c r="F1102" t="s">
        <v>61</v>
      </c>
      <c r="G1102" t="s">
        <v>4338</v>
      </c>
    </row>
    <row r="1103" spans="1:7" x14ac:dyDescent="0.25">
      <c r="A1103">
        <v>104479570</v>
      </c>
      <c r="B1103" t="s">
        <v>7711</v>
      </c>
      <c r="C1103" t="s">
        <v>6612</v>
      </c>
      <c r="D1103" t="s">
        <v>3176</v>
      </c>
      <c r="E1103" t="s">
        <v>3176</v>
      </c>
      <c r="F1103" t="s">
        <v>61</v>
      </c>
      <c r="G1103" t="s">
        <v>4338</v>
      </c>
    </row>
    <row r="1104" spans="1:7" x14ac:dyDescent="0.25">
      <c r="A1104">
        <v>104479572</v>
      </c>
      <c r="B1104" t="s">
        <v>7712</v>
      </c>
      <c r="C1104" t="s">
        <v>6612</v>
      </c>
      <c r="D1104" t="s">
        <v>3176</v>
      </c>
      <c r="E1104" t="s">
        <v>3176</v>
      </c>
      <c r="F1104" t="s">
        <v>61</v>
      </c>
      <c r="G1104" t="s">
        <v>4338</v>
      </c>
    </row>
    <row r="1105" spans="1:7" x14ac:dyDescent="0.25">
      <c r="A1105">
        <v>104479574</v>
      </c>
      <c r="B1105" t="s">
        <v>7713</v>
      </c>
      <c r="C1105" t="s">
        <v>6612</v>
      </c>
      <c r="D1105" t="s">
        <v>3176</v>
      </c>
      <c r="E1105" t="s">
        <v>3176</v>
      </c>
      <c r="F1105" t="s">
        <v>61</v>
      </c>
      <c r="G1105" t="s">
        <v>4338</v>
      </c>
    </row>
    <row r="1106" spans="1:7" x14ac:dyDescent="0.25">
      <c r="A1106">
        <v>104479576</v>
      </c>
      <c r="B1106" t="s">
        <v>7714</v>
      </c>
      <c r="C1106" t="s">
        <v>6612</v>
      </c>
      <c r="D1106" t="s">
        <v>3176</v>
      </c>
      <c r="E1106" t="s">
        <v>3176</v>
      </c>
      <c r="F1106" t="s">
        <v>61</v>
      </c>
      <c r="G1106" t="s">
        <v>4338</v>
      </c>
    </row>
    <row r="1107" spans="1:7" x14ac:dyDescent="0.25">
      <c r="A1107">
        <v>104479578</v>
      </c>
      <c r="B1107" t="s">
        <v>7715</v>
      </c>
      <c r="C1107" t="s">
        <v>6612</v>
      </c>
      <c r="D1107" t="s">
        <v>3176</v>
      </c>
      <c r="E1107" t="s">
        <v>3176</v>
      </c>
      <c r="F1107" t="s">
        <v>61</v>
      </c>
      <c r="G1107" t="s">
        <v>4338</v>
      </c>
    </row>
    <row r="1108" spans="1:7" x14ac:dyDescent="0.25">
      <c r="A1108">
        <v>104479580</v>
      </c>
      <c r="B1108" t="s">
        <v>7716</v>
      </c>
      <c r="C1108" t="s">
        <v>6612</v>
      </c>
      <c r="D1108" t="s">
        <v>3176</v>
      </c>
      <c r="E1108" t="s">
        <v>3176</v>
      </c>
      <c r="F1108" t="s">
        <v>61</v>
      </c>
      <c r="G1108" t="s">
        <v>4338</v>
      </c>
    </row>
    <row r="1109" spans="1:7" x14ac:dyDescent="0.25">
      <c r="A1109">
        <v>104479582</v>
      </c>
      <c r="B1109" t="s">
        <v>7717</v>
      </c>
      <c r="C1109" t="s">
        <v>6612</v>
      </c>
      <c r="D1109" t="s">
        <v>3176</v>
      </c>
      <c r="E1109" t="s">
        <v>3176</v>
      </c>
      <c r="F1109" t="s">
        <v>61</v>
      </c>
      <c r="G1109" t="s">
        <v>4338</v>
      </c>
    </row>
    <row r="1110" spans="1:7" x14ac:dyDescent="0.25">
      <c r="A1110">
        <v>104479792</v>
      </c>
      <c r="B1110" t="s">
        <v>7718</v>
      </c>
      <c r="C1110" t="s">
        <v>6612</v>
      </c>
      <c r="D1110" t="s">
        <v>3176</v>
      </c>
      <c r="E1110" t="s">
        <v>3176</v>
      </c>
      <c r="F1110" t="s">
        <v>61</v>
      </c>
      <c r="G1110" t="s">
        <v>4338</v>
      </c>
    </row>
    <row r="1111" spans="1:7" x14ac:dyDescent="0.25">
      <c r="A1111">
        <v>104479794</v>
      </c>
      <c r="B1111" t="s">
        <v>7719</v>
      </c>
      <c r="C1111" t="s">
        <v>6612</v>
      </c>
      <c r="D1111" t="s">
        <v>3176</v>
      </c>
      <c r="E1111" t="s">
        <v>3176</v>
      </c>
      <c r="F1111" t="s">
        <v>61</v>
      </c>
      <c r="G1111" t="s">
        <v>4338</v>
      </c>
    </row>
    <row r="1112" spans="1:7" x14ac:dyDescent="0.25">
      <c r="A1112">
        <v>104479796</v>
      </c>
      <c r="B1112" t="s">
        <v>7720</v>
      </c>
      <c r="C1112" t="s">
        <v>6612</v>
      </c>
      <c r="D1112" t="s">
        <v>3176</v>
      </c>
      <c r="E1112" t="s">
        <v>3176</v>
      </c>
      <c r="F1112" t="s">
        <v>61</v>
      </c>
      <c r="G1112" t="s">
        <v>4338</v>
      </c>
    </row>
    <row r="1113" spans="1:7" x14ac:dyDescent="0.25">
      <c r="A1113">
        <v>104479798</v>
      </c>
      <c r="B1113" t="s">
        <v>7721</v>
      </c>
      <c r="C1113" t="s">
        <v>6612</v>
      </c>
      <c r="D1113" t="s">
        <v>3176</v>
      </c>
      <c r="E1113" t="s">
        <v>3176</v>
      </c>
      <c r="F1113" t="s">
        <v>61</v>
      </c>
      <c r="G1113" t="s">
        <v>4338</v>
      </c>
    </row>
    <row r="1114" spans="1:7" x14ac:dyDescent="0.25">
      <c r="A1114">
        <v>104479800</v>
      </c>
      <c r="B1114" t="s">
        <v>7722</v>
      </c>
      <c r="C1114" t="s">
        <v>6612</v>
      </c>
      <c r="D1114" t="s">
        <v>3176</v>
      </c>
      <c r="E1114" t="s">
        <v>3176</v>
      </c>
      <c r="F1114" t="s">
        <v>61</v>
      </c>
      <c r="G1114" t="s">
        <v>4338</v>
      </c>
    </row>
    <row r="1115" spans="1:7" x14ac:dyDescent="0.25">
      <c r="A1115">
        <v>104479802</v>
      </c>
      <c r="B1115" t="s">
        <v>7723</v>
      </c>
      <c r="C1115" t="s">
        <v>6612</v>
      </c>
      <c r="D1115" t="s">
        <v>3176</v>
      </c>
      <c r="E1115" t="s">
        <v>3176</v>
      </c>
      <c r="F1115" t="s">
        <v>61</v>
      </c>
      <c r="G1115" t="s">
        <v>4338</v>
      </c>
    </row>
    <row r="1116" spans="1:7" x14ac:dyDescent="0.25">
      <c r="A1116">
        <v>104479804</v>
      </c>
      <c r="B1116" t="s">
        <v>7724</v>
      </c>
      <c r="C1116" t="s">
        <v>6612</v>
      </c>
      <c r="D1116" t="s">
        <v>3176</v>
      </c>
      <c r="E1116" t="s">
        <v>3176</v>
      </c>
      <c r="F1116" t="s">
        <v>61</v>
      </c>
      <c r="G1116" t="s">
        <v>4338</v>
      </c>
    </row>
    <row r="1117" spans="1:7" x14ac:dyDescent="0.25">
      <c r="A1117">
        <v>104480012</v>
      </c>
      <c r="B1117" t="s">
        <v>7725</v>
      </c>
      <c r="C1117" t="s">
        <v>6612</v>
      </c>
      <c r="D1117" t="s">
        <v>3176</v>
      </c>
      <c r="E1117" t="s">
        <v>3176</v>
      </c>
      <c r="F1117" t="s">
        <v>61</v>
      </c>
      <c r="G1117" t="s">
        <v>4338</v>
      </c>
    </row>
    <row r="1118" spans="1:7" x14ac:dyDescent="0.25">
      <c r="A1118">
        <v>104480014</v>
      </c>
      <c r="B1118" t="s">
        <v>7726</v>
      </c>
      <c r="C1118" t="s">
        <v>6612</v>
      </c>
      <c r="D1118" t="s">
        <v>3176</v>
      </c>
      <c r="E1118" t="s">
        <v>3176</v>
      </c>
      <c r="F1118" t="s">
        <v>61</v>
      </c>
      <c r="G1118" t="s">
        <v>4338</v>
      </c>
    </row>
    <row r="1119" spans="1:7" x14ac:dyDescent="0.25">
      <c r="A1119">
        <v>104480016</v>
      </c>
      <c r="B1119" t="s">
        <v>7727</v>
      </c>
      <c r="C1119" t="s">
        <v>6612</v>
      </c>
      <c r="D1119" t="s">
        <v>3176</v>
      </c>
      <c r="E1119" t="s">
        <v>3176</v>
      </c>
      <c r="F1119" t="s">
        <v>61</v>
      </c>
      <c r="G1119" t="s">
        <v>4338</v>
      </c>
    </row>
    <row r="1120" spans="1:7" x14ac:dyDescent="0.25">
      <c r="A1120">
        <v>104480018</v>
      </c>
      <c r="B1120" t="s">
        <v>7728</v>
      </c>
      <c r="C1120" t="s">
        <v>6612</v>
      </c>
      <c r="D1120" t="s">
        <v>3176</v>
      </c>
      <c r="E1120" t="s">
        <v>3176</v>
      </c>
      <c r="F1120" t="s">
        <v>61</v>
      </c>
      <c r="G1120" t="s">
        <v>4338</v>
      </c>
    </row>
    <row r="1121" spans="1:7" x14ac:dyDescent="0.25">
      <c r="A1121">
        <v>104480020</v>
      </c>
      <c r="B1121" t="s">
        <v>7729</v>
      </c>
      <c r="C1121" t="s">
        <v>6612</v>
      </c>
      <c r="D1121" t="s">
        <v>3176</v>
      </c>
      <c r="E1121" t="s">
        <v>3176</v>
      </c>
      <c r="F1121" t="s">
        <v>61</v>
      </c>
      <c r="G1121" t="s">
        <v>4338</v>
      </c>
    </row>
    <row r="1122" spans="1:7" x14ac:dyDescent="0.25">
      <c r="A1122">
        <v>104480022</v>
      </c>
      <c r="B1122" t="s">
        <v>7730</v>
      </c>
      <c r="C1122" t="s">
        <v>6612</v>
      </c>
      <c r="D1122" t="s">
        <v>3176</v>
      </c>
      <c r="E1122" t="s">
        <v>3176</v>
      </c>
      <c r="F1122" t="s">
        <v>61</v>
      </c>
      <c r="G1122" t="s">
        <v>4338</v>
      </c>
    </row>
    <row r="1123" spans="1:7" x14ac:dyDescent="0.25">
      <c r="A1123">
        <v>104480024</v>
      </c>
      <c r="B1123" t="s">
        <v>7731</v>
      </c>
      <c r="C1123" t="s">
        <v>6612</v>
      </c>
      <c r="D1123" t="s">
        <v>3176</v>
      </c>
      <c r="E1123" t="s">
        <v>3176</v>
      </c>
      <c r="F1123" t="s">
        <v>61</v>
      </c>
      <c r="G1123" t="s">
        <v>4338</v>
      </c>
    </row>
    <row r="1124" spans="1:7" x14ac:dyDescent="0.25">
      <c r="A1124">
        <v>104479142</v>
      </c>
      <c r="B1124" t="s">
        <v>7732</v>
      </c>
      <c r="C1124" t="s">
        <v>6612</v>
      </c>
      <c r="D1124" t="s">
        <v>3176</v>
      </c>
      <c r="E1124" t="s">
        <v>3176</v>
      </c>
      <c r="F1124" t="s">
        <v>61</v>
      </c>
      <c r="G1124" t="s">
        <v>4338</v>
      </c>
    </row>
    <row r="1125" spans="1:7" x14ac:dyDescent="0.25">
      <c r="A1125">
        <v>104479144</v>
      </c>
      <c r="B1125" t="s">
        <v>7733</v>
      </c>
      <c r="C1125" t="s">
        <v>6612</v>
      </c>
      <c r="D1125" t="s">
        <v>3176</v>
      </c>
      <c r="E1125" t="s">
        <v>3176</v>
      </c>
      <c r="F1125" t="s">
        <v>61</v>
      </c>
      <c r="G1125" t="s">
        <v>4338</v>
      </c>
    </row>
    <row r="1126" spans="1:7" x14ac:dyDescent="0.25">
      <c r="A1126">
        <v>104479146</v>
      </c>
      <c r="B1126" t="s">
        <v>7734</v>
      </c>
      <c r="C1126" t="s">
        <v>6612</v>
      </c>
      <c r="D1126" t="s">
        <v>3176</v>
      </c>
      <c r="E1126" t="s">
        <v>3176</v>
      </c>
      <c r="F1126" t="s">
        <v>61</v>
      </c>
      <c r="G1126" t="s">
        <v>4338</v>
      </c>
    </row>
    <row r="1127" spans="1:7" x14ac:dyDescent="0.25">
      <c r="A1127">
        <v>104479350</v>
      </c>
      <c r="B1127" t="s">
        <v>7735</v>
      </c>
      <c r="C1127" t="s">
        <v>6612</v>
      </c>
      <c r="D1127" t="s">
        <v>3176</v>
      </c>
      <c r="E1127" t="s">
        <v>3176</v>
      </c>
      <c r="F1127" t="s">
        <v>61</v>
      </c>
      <c r="G1127" t="s">
        <v>4338</v>
      </c>
    </row>
    <row r="1128" spans="1:7" x14ac:dyDescent="0.25">
      <c r="A1128">
        <v>104479352</v>
      </c>
      <c r="B1128" t="s">
        <v>7736</v>
      </c>
      <c r="C1128" t="s">
        <v>6612</v>
      </c>
      <c r="D1128" t="s">
        <v>3176</v>
      </c>
      <c r="E1128" t="s">
        <v>3176</v>
      </c>
      <c r="F1128" t="s">
        <v>61</v>
      </c>
      <c r="G1128" t="s">
        <v>4338</v>
      </c>
    </row>
    <row r="1129" spans="1:7" x14ac:dyDescent="0.25">
      <c r="A1129">
        <v>104479354</v>
      </c>
      <c r="B1129" t="s">
        <v>7737</v>
      </c>
      <c r="C1129" t="s">
        <v>6612</v>
      </c>
      <c r="D1129" t="s">
        <v>3176</v>
      </c>
      <c r="E1129" t="s">
        <v>3176</v>
      </c>
      <c r="F1129" t="s">
        <v>61</v>
      </c>
      <c r="G1129" t="s">
        <v>4338</v>
      </c>
    </row>
    <row r="1130" spans="1:7" x14ac:dyDescent="0.25">
      <c r="A1130">
        <v>104479356</v>
      </c>
      <c r="B1130" t="s">
        <v>7738</v>
      </c>
      <c r="C1130" t="s">
        <v>6612</v>
      </c>
      <c r="D1130" t="s">
        <v>3176</v>
      </c>
      <c r="E1130" t="s">
        <v>3176</v>
      </c>
      <c r="F1130" t="s">
        <v>61</v>
      </c>
      <c r="G1130" t="s">
        <v>4338</v>
      </c>
    </row>
    <row r="1131" spans="1:7" x14ac:dyDescent="0.25">
      <c r="A1131">
        <v>104479358</v>
      </c>
      <c r="B1131" t="s">
        <v>7739</v>
      </c>
      <c r="C1131" t="s">
        <v>6612</v>
      </c>
      <c r="D1131" t="s">
        <v>3176</v>
      </c>
      <c r="E1131" t="s">
        <v>3176</v>
      </c>
      <c r="F1131" t="s">
        <v>61</v>
      </c>
      <c r="G1131" t="s">
        <v>4338</v>
      </c>
    </row>
    <row r="1132" spans="1:7" x14ac:dyDescent="0.25">
      <c r="A1132">
        <v>104479360</v>
      </c>
      <c r="B1132" t="s">
        <v>7740</v>
      </c>
      <c r="C1132" t="s">
        <v>6612</v>
      </c>
      <c r="D1132" t="s">
        <v>3176</v>
      </c>
      <c r="E1132" t="s">
        <v>3176</v>
      </c>
      <c r="F1132" t="s">
        <v>61</v>
      </c>
      <c r="G1132" t="s">
        <v>4338</v>
      </c>
    </row>
    <row r="1133" spans="1:7" x14ac:dyDescent="0.25">
      <c r="A1133">
        <v>104479050</v>
      </c>
      <c r="B1133" t="s">
        <v>7741</v>
      </c>
      <c r="C1133" t="s">
        <v>6612</v>
      </c>
      <c r="D1133" t="s">
        <v>3176</v>
      </c>
      <c r="E1133" t="s">
        <v>3176</v>
      </c>
      <c r="F1133" t="s">
        <v>61</v>
      </c>
      <c r="G1133" t="s">
        <v>4338</v>
      </c>
    </row>
    <row r="1134" spans="1:7" x14ac:dyDescent="0.25">
      <c r="A1134">
        <v>104479052</v>
      </c>
      <c r="B1134" t="s">
        <v>7742</v>
      </c>
      <c r="C1134" t="s">
        <v>6612</v>
      </c>
      <c r="D1134" t="s">
        <v>3176</v>
      </c>
      <c r="E1134" t="s">
        <v>3176</v>
      </c>
      <c r="F1134" t="s">
        <v>61</v>
      </c>
      <c r="G1134" t="s">
        <v>4338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34"/>
  <sheetViews>
    <sheetView topLeftCell="A3" workbookViewId="0"/>
  </sheetViews>
  <sheetFormatPr baseColWidth="10" defaultColWidth="9.140625" defaultRowHeight="15" x14ac:dyDescent="0.25"/>
  <cols>
    <col min="3" max="3" width="40" customWidth="1"/>
    <col min="4" max="4" width="10" customWidth="1"/>
  </cols>
  <sheetData>
    <row r="1" spans="1:4" ht="0" hidden="1" customHeight="1" x14ac:dyDescent="0.25">
      <c r="C1">
        <v>2</v>
      </c>
      <c r="D1">
        <v>1</v>
      </c>
    </row>
    <row r="2" spans="1:4" ht="0" hidden="1" customHeight="1" x14ac:dyDescent="0.25">
      <c r="C2">
        <v>45226</v>
      </c>
      <c r="D2">
        <v>45227</v>
      </c>
    </row>
    <row r="3" spans="1:4" x14ac:dyDescent="0.25">
      <c r="A3" s="1" t="s">
        <v>3168</v>
      </c>
      <c r="B3" s="1" t="s">
        <v>472</v>
      </c>
      <c r="C3" s="1" t="s">
        <v>7743</v>
      </c>
      <c r="D3" s="1" t="s">
        <v>7744</v>
      </c>
    </row>
    <row r="4" spans="1:4" x14ac:dyDescent="0.25">
      <c r="A4">
        <v>105832412</v>
      </c>
      <c r="B4" t="s">
        <v>7745</v>
      </c>
      <c r="C4" t="s">
        <v>7746</v>
      </c>
      <c r="D4" t="s">
        <v>3177</v>
      </c>
    </row>
    <row r="5" spans="1:4" x14ac:dyDescent="0.25">
      <c r="A5">
        <v>105833478</v>
      </c>
      <c r="B5" t="s">
        <v>7747</v>
      </c>
      <c r="C5" t="s">
        <v>7746</v>
      </c>
      <c r="D5" t="s">
        <v>3177</v>
      </c>
    </row>
    <row r="6" spans="1:4" x14ac:dyDescent="0.25">
      <c r="A6">
        <v>105833476</v>
      </c>
      <c r="B6" t="s">
        <v>7748</v>
      </c>
      <c r="C6" t="s">
        <v>7746</v>
      </c>
      <c r="D6" t="s">
        <v>3177</v>
      </c>
    </row>
    <row r="7" spans="1:4" x14ac:dyDescent="0.25">
      <c r="A7">
        <v>105833474</v>
      </c>
      <c r="B7" t="s">
        <v>7749</v>
      </c>
      <c r="C7" t="s">
        <v>7746</v>
      </c>
      <c r="D7" t="s">
        <v>3177</v>
      </c>
    </row>
    <row r="8" spans="1:4" x14ac:dyDescent="0.25">
      <c r="A8">
        <v>105833472</v>
      </c>
      <c r="B8" t="s">
        <v>7750</v>
      </c>
      <c r="C8" t="s">
        <v>7746</v>
      </c>
      <c r="D8" t="s">
        <v>3177</v>
      </c>
    </row>
    <row r="9" spans="1:4" x14ac:dyDescent="0.25">
      <c r="A9">
        <v>105833470</v>
      </c>
      <c r="B9" t="s">
        <v>7751</v>
      </c>
      <c r="C9" t="s">
        <v>7746</v>
      </c>
      <c r="D9" t="s">
        <v>3177</v>
      </c>
    </row>
    <row r="10" spans="1:4" x14ac:dyDescent="0.25">
      <c r="A10">
        <v>105833314</v>
      </c>
      <c r="B10" t="s">
        <v>7752</v>
      </c>
      <c r="C10" t="s">
        <v>7746</v>
      </c>
      <c r="D10" t="s">
        <v>3177</v>
      </c>
    </row>
    <row r="11" spans="1:4" x14ac:dyDescent="0.25">
      <c r="A11">
        <v>105833312</v>
      </c>
      <c r="B11" t="s">
        <v>7753</v>
      </c>
      <c r="C11" t="s">
        <v>7746</v>
      </c>
      <c r="D11" t="s">
        <v>3177</v>
      </c>
    </row>
    <row r="12" spans="1:4" x14ac:dyDescent="0.25">
      <c r="A12">
        <v>105833310</v>
      </c>
      <c r="B12" t="s">
        <v>7754</v>
      </c>
      <c r="C12" t="s">
        <v>7746</v>
      </c>
      <c r="D12" t="s">
        <v>3177</v>
      </c>
    </row>
    <row r="13" spans="1:4" x14ac:dyDescent="0.25">
      <c r="A13">
        <v>105833308</v>
      </c>
      <c r="B13" t="s">
        <v>7755</v>
      </c>
      <c r="C13" t="s">
        <v>7746</v>
      </c>
      <c r="D13" t="s">
        <v>3177</v>
      </c>
    </row>
    <row r="14" spans="1:4" x14ac:dyDescent="0.25">
      <c r="A14">
        <v>105833306</v>
      </c>
      <c r="B14" t="s">
        <v>7756</v>
      </c>
      <c r="C14" t="s">
        <v>7746</v>
      </c>
      <c r="D14" t="s">
        <v>3177</v>
      </c>
    </row>
    <row r="15" spans="1:4" x14ac:dyDescent="0.25">
      <c r="A15">
        <v>105833304</v>
      </c>
      <c r="B15" t="s">
        <v>7757</v>
      </c>
      <c r="C15" t="s">
        <v>7746</v>
      </c>
      <c r="D15" t="s">
        <v>3177</v>
      </c>
    </row>
    <row r="16" spans="1:4" x14ac:dyDescent="0.25">
      <c r="A16">
        <v>105833186</v>
      </c>
      <c r="B16" t="s">
        <v>7758</v>
      </c>
      <c r="C16" t="s">
        <v>7746</v>
      </c>
      <c r="D16" t="s">
        <v>3177</v>
      </c>
    </row>
    <row r="17" spans="1:4" x14ac:dyDescent="0.25">
      <c r="A17">
        <v>105833184</v>
      </c>
      <c r="B17" t="s">
        <v>7759</v>
      </c>
      <c r="C17" t="s">
        <v>7746</v>
      </c>
      <c r="D17" t="s">
        <v>3177</v>
      </c>
    </row>
    <row r="18" spans="1:4" x14ac:dyDescent="0.25">
      <c r="A18">
        <v>105833182</v>
      </c>
      <c r="B18" t="s">
        <v>7760</v>
      </c>
      <c r="C18" t="s">
        <v>7746</v>
      </c>
      <c r="D18" t="s">
        <v>3177</v>
      </c>
    </row>
    <row r="19" spans="1:4" x14ac:dyDescent="0.25">
      <c r="A19">
        <v>105833180</v>
      </c>
      <c r="B19" t="s">
        <v>7761</v>
      </c>
      <c r="C19" t="s">
        <v>7746</v>
      </c>
      <c r="D19" t="s">
        <v>3177</v>
      </c>
    </row>
    <row r="20" spans="1:4" x14ac:dyDescent="0.25">
      <c r="A20">
        <v>105833178</v>
      </c>
      <c r="B20" t="s">
        <v>7762</v>
      </c>
      <c r="C20" t="s">
        <v>7746</v>
      </c>
      <c r="D20" t="s">
        <v>3177</v>
      </c>
    </row>
    <row r="21" spans="1:4" x14ac:dyDescent="0.25">
      <c r="A21">
        <v>105833026</v>
      </c>
      <c r="B21" t="s">
        <v>7763</v>
      </c>
      <c r="C21" t="s">
        <v>7746</v>
      </c>
      <c r="D21" t="s">
        <v>3177</v>
      </c>
    </row>
    <row r="22" spans="1:4" x14ac:dyDescent="0.25">
      <c r="A22">
        <v>105833024</v>
      </c>
      <c r="B22" t="s">
        <v>7764</v>
      </c>
      <c r="C22" t="s">
        <v>7746</v>
      </c>
      <c r="D22" t="s">
        <v>3177</v>
      </c>
    </row>
    <row r="23" spans="1:4" x14ac:dyDescent="0.25">
      <c r="A23">
        <v>105833022</v>
      </c>
      <c r="B23" t="s">
        <v>7765</v>
      </c>
      <c r="C23" t="s">
        <v>7746</v>
      </c>
      <c r="D23" t="s">
        <v>3177</v>
      </c>
    </row>
    <row r="24" spans="1:4" x14ac:dyDescent="0.25">
      <c r="A24">
        <v>105833020</v>
      </c>
      <c r="B24" t="s">
        <v>7766</v>
      </c>
      <c r="C24" t="s">
        <v>7746</v>
      </c>
      <c r="D24" t="s">
        <v>3177</v>
      </c>
    </row>
    <row r="25" spans="1:4" x14ac:dyDescent="0.25">
      <c r="A25">
        <v>105833018</v>
      </c>
      <c r="B25" t="s">
        <v>7767</v>
      </c>
      <c r="C25" t="s">
        <v>7746</v>
      </c>
      <c r="D25" t="s">
        <v>3177</v>
      </c>
    </row>
    <row r="26" spans="1:4" x14ac:dyDescent="0.25">
      <c r="A26">
        <v>105832866</v>
      </c>
      <c r="B26" t="s">
        <v>7768</v>
      </c>
      <c r="C26" t="s">
        <v>7746</v>
      </c>
      <c r="D26" t="s">
        <v>3177</v>
      </c>
    </row>
    <row r="27" spans="1:4" x14ac:dyDescent="0.25">
      <c r="A27">
        <v>105832864</v>
      </c>
      <c r="B27" t="s">
        <v>7769</v>
      </c>
      <c r="C27" t="s">
        <v>7746</v>
      </c>
      <c r="D27" t="s">
        <v>3177</v>
      </c>
    </row>
    <row r="28" spans="1:4" x14ac:dyDescent="0.25">
      <c r="A28">
        <v>105832862</v>
      </c>
      <c r="B28" t="s">
        <v>7770</v>
      </c>
      <c r="C28" t="s">
        <v>7746</v>
      </c>
      <c r="D28" t="s">
        <v>3177</v>
      </c>
    </row>
    <row r="29" spans="1:4" x14ac:dyDescent="0.25">
      <c r="A29">
        <v>105832860</v>
      </c>
      <c r="B29" t="s">
        <v>7771</v>
      </c>
      <c r="C29" t="s">
        <v>7746</v>
      </c>
      <c r="D29" t="s">
        <v>3177</v>
      </c>
    </row>
    <row r="30" spans="1:4" x14ac:dyDescent="0.25">
      <c r="A30">
        <v>105832858</v>
      </c>
      <c r="B30" t="s">
        <v>7772</v>
      </c>
      <c r="C30" t="s">
        <v>7746</v>
      </c>
      <c r="D30" t="s">
        <v>3177</v>
      </c>
    </row>
    <row r="31" spans="1:4" x14ac:dyDescent="0.25">
      <c r="A31">
        <v>105832706</v>
      </c>
      <c r="B31" t="s">
        <v>7773</v>
      </c>
      <c r="C31" t="s">
        <v>7746</v>
      </c>
      <c r="D31" t="s">
        <v>3177</v>
      </c>
    </row>
    <row r="32" spans="1:4" x14ac:dyDescent="0.25">
      <c r="A32">
        <v>105832704</v>
      </c>
      <c r="B32" t="s">
        <v>7774</v>
      </c>
      <c r="C32" t="s">
        <v>7746</v>
      </c>
      <c r="D32" t="s">
        <v>3177</v>
      </c>
    </row>
    <row r="33" spans="1:4" x14ac:dyDescent="0.25">
      <c r="A33">
        <v>105832702</v>
      </c>
      <c r="B33" t="s">
        <v>7775</v>
      </c>
      <c r="C33" t="s">
        <v>7746</v>
      </c>
      <c r="D33" t="s">
        <v>3177</v>
      </c>
    </row>
    <row r="34" spans="1:4" x14ac:dyDescent="0.25">
      <c r="A34">
        <v>105832700</v>
      </c>
      <c r="B34" t="s">
        <v>7776</v>
      </c>
      <c r="C34" t="s">
        <v>7746</v>
      </c>
      <c r="D34" t="s">
        <v>3177</v>
      </c>
    </row>
    <row r="35" spans="1:4" x14ac:dyDescent="0.25">
      <c r="A35">
        <v>105832698</v>
      </c>
      <c r="B35" t="s">
        <v>7777</v>
      </c>
      <c r="C35" t="s">
        <v>7746</v>
      </c>
      <c r="D35" t="s">
        <v>3177</v>
      </c>
    </row>
    <row r="36" spans="1:4" x14ac:dyDescent="0.25">
      <c r="A36">
        <v>105832546</v>
      </c>
      <c r="B36" t="s">
        <v>7778</v>
      </c>
      <c r="C36" t="s">
        <v>7746</v>
      </c>
      <c r="D36" t="s">
        <v>3177</v>
      </c>
    </row>
    <row r="37" spans="1:4" x14ac:dyDescent="0.25">
      <c r="A37">
        <v>105832544</v>
      </c>
      <c r="B37" t="s">
        <v>7779</v>
      </c>
      <c r="C37" t="s">
        <v>7746</v>
      </c>
      <c r="D37" t="s">
        <v>3177</v>
      </c>
    </row>
    <row r="38" spans="1:4" x14ac:dyDescent="0.25">
      <c r="A38">
        <v>105832542</v>
      </c>
      <c r="B38" t="s">
        <v>7780</v>
      </c>
      <c r="C38" t="s">
        <v>7746</v>
      </c>
      <c r="D38" t="s">
        <v>3177</v>
      </c>
    </row>
    <row r="39" spans="1:4" x14ac:dyDescent="0.25">
      <c r="A39">
        <v>105832540</v>
      </c>
      <c r="B39" t="s">
        <v>7781</v>
      </c>
      <c r="C39" t="s">
        <v>7746</v>
      </c>
      <c r="D39" t="s">
        <v>3177</v>
      </c>
    </row>
    <row r="40" spans="1:4" x14ac:dyDescent="0.25">
      <c r="A40">
        <v>105832538</v>
      </c>
      <c r="B40" t="s">
        <v>7782</v>
      </c>
      <c r="C40" t="s">
        <v>7746</v>
      </c>
      <c r="D40" t="s">
        <v>3177</v>
      </c>
    </row>
    <row r="41" spans="1:4" x14ac:dyDescent="0.25">
      <c r="A41">
        <v>105833468</v>
      </c>
      <c r="B41" t="s">
        <v>7783</v>
      </c>
      <c r="C41" t="s">
        <v>7746</v>
      </c>
      <c r="D41" t="s">
        <v>3177</v>
      </c>
    </row>
    <row r="42" spans="1:4" x14ac:dyDescent="0.25">
      <c r="A42">
        <v>105833466</v>
      </c>
      <c r="B42" t="s">
        <v>7784</v>
      </c>
      <c r="C42" t="s">
        <v>7746</v>
      </c>
      <c r="D42" t="s">
        <v>3177</v>
      </c>
    </row>
    <row r="43" spans="1:4" x14ac:dyDescent="0.25">
      <c r="A43">
        <v>105833464</v>
      </c>
      <c r="B43" t="s">
        <v>7785</v>
      </c>
      <c r="C43" t="s">
        <v>7746</v>
      </c>
      <c r="D43" t="s">
        <v>3177</v>
      </c>
    </row>
    <row r="44" spans="1:4" x14ac:dyDescent="0.25">
      <c r="A44">
        <v>105833462</v>
      </c>
      <c r="B44" t="s">
        <v>7786</v>
      </c>
      <c r="C44" t="s">
        <v>7746</v>
      </c>
      <c r="D44" t="s">
        <v>3177</v>
      </c>
    </row>
    <row r="45" spans="1:4" x14ac:dyDescent="0.25">
      <c r="A45">
        <v>105833460</v>
      </c>
      <c r="B45" t="s">
        <v>7787</v>
      </c>
      <c r="C45" t="s">
        <v>7746</v>
      </c>
      <c r="D45" t="s">
        <v>3177</v>
      </c>
    </row>
    <row r="46" spans="1:4" x14ac:dyDescent="0.25">
      <c r="A46">
        <v>105833302</v>
      </c>
      <c r="B46" t="s">
        <v>7788</v>
      </c>
      <c r="C46" t="s">
        <v>7746</v>
      </c>
      <c r="D46" t="s">
        <v>3177</v>
      </c>
    </row>
    <row r="47" spans="1:4" x14ac:dyDescent="0.25">
      <c r="A47">
        <v>105833300</v>
      </c>
      <c r="B47" t="s">
        <v>7789</v>
      </c>
      <c r="C47" t="s">
        <v>7746</v>
      </c>
      <c r="D47" t="s">
        <v>3177</v>
      </c>
    </row>
    <row r="48" spans="1:4" x14ac:dyDescent="0.25">
      <c r="A48">
        <v>105833298</v>
      </c>
      <c r="B48" t="s">
        <v>7790</v>
      </c>
      <c r="C48" t="s">
        <v>7746</v>
      </c>
      <c r="D48" t="s">
        <v>3177</v>
      </c>
    </row>
    <row r="49" spans="1:4" x14ac:dyDescent="0.25">
      <c r="A49">
        <v>105833296</v>
      </c>
      <c r="B49" t="s">
        <v>7791</v>
      </c>
      <c r="C49" t="s">
        <v>7746</v>
      </c>
      <c r="D49" t="s">
        <v>3177</v>
      </c>
    </row>
    <row r="50" spans="1:4" x14ac:dyDescent="0.25">
      <c r="A50">
        <v>105833294</v>
      </c>
      <c r="B50" t="s">
        <v>7792</v>
      </c>
      <c r="C50" t="s">
        <v>7746</v>
      </c>
      <c r="D50" t="s">
        <v>3177</v>
      </c>
    </row>
    <row r="51" spans="1:4" x14ac:dyDescent="0.25">
      <c r="A51">
        <v>105833292</v>
      </c>
      <c r="B51" t="s">
        <v>7793</v>
      </c>
      <c r="C51" t="s">
        <v>7746</v>
      </c>
      <c r="D51" t="s">
        <v>3177</v>
      </c>
    </row>
    <row r="52" spans="1:4" x14ac:dyDescent="0.25">
      <c r="A52">
        <v>105833176</v>
      </c>
      <c r="B52" t="s">
        <v>7794</v>
      </c>
      <c r="C52" t="s">
        <v>7746</v>
      </c>
      <c r="D52" t="s">
        <v>3177</v>
      </c>
    </row>
    <row r="53" spans="1:4" x14ac:dyDescent="0.25">
      <c r="A53">
        <v>105833174</v>
      </c>
      <c r="B53" t="s">
        <v>7795</v>
      </c>
      <c r="C53" t="s">
        <v>7746</v>
      </c>
      <c r="D53" t="s">
        <v>3177</v>
      </c>
    </row>
    <row r="54" spans="1:4" x14ac:dyDescent="0.25">
      <c r="A54">
        <v>105833172</v>
      </c>
      <c r="B54" t="s">
        <v>7796</v>
      </c>
      <c r="C54" t="s">
        <v>7746</v>
      </c>
      <c r="D54" t="s">
        <v>3177</v>
      </c>
    </row>
    <row r="55" spans="1:4" x14ac:dyDescent="0.25">
      <c r="A55">
        <v>105833170</v>
      </c>
      <c r="B55" t="s">
        <v>7797</v>
      </c>
      <c r="C55" t="s">
        <v>7746</v>
      </c>
      <c r="D55" t="s">
        <v>3177</v>
      </c>
    </row>
    <row r="56" spans="1:4" x14ac:dyDescent="0.25">
      <c r="A56">
        <v>105833168</v>
      </c>
      <c r="B56" t="s">
        <v>7798</v>
      </c>
      <c r="C56" t="s">
        <v>7746</v>
      </c>
      <c r="D56" t="s">
        <v>3177</v>
      </c>
    </row>
    <row r="57" spans="1:4" x14ac:dyDescent="0.25">
      <c r="A57">
        <v>105833016</v>
      </c>
      <c r="B57" t="s">
        <v>7799</v>
      </c>
      <c r="C57" t="s">
        <v>7746</v>
      </c>
      <c r="D57" t="s">
        <v>3177</v>
      </c>
    </row>
    <row r="58" spans="1:4" x14ac:dyDescent="0.25">
      <c r="A58">
        <v>105833014</v>
      </c>
      <c r="B58" t="s">
        <v>7800</v>
      </c>
      <c r="C58" t="s">
        <v>7746</v>
      </c>
      <c r="D58" t="s">
        <v>3177</v>
      </c>
    </row>
    <row r="59" spans="1:4" x14ac:dyDescent="0.25">
      <c r="A59">
        <v>105833012</v>
      </c>
      <c r="B59" t="s">
        <v>7801</v>
      </c>
      <c r="C59" t="s">
        <v>7746</v>
      </c>
      <c r="D59" t="s">
        <v>3177</v>
      </c>
    </row>
    <row r="60" spans="1:4" x14ac:dyDescent="0.25">
      <c r="A60">
        <v>105833010</v>
      </c>
      <c r="B60" t="s">
        <v>7802</v>
      </c>
      <c r="C60" t="s">
        <v>7746</v>
      </c>
      <c r="D60" t="s">
        <v>3177</v>
      </c>
    </row>
    <row r="61" spans="1:4" x14ac:dyDescent="0.25">
      <c r="A61">
        <v>105833008</v>
      </c>
      <c r="B61" t="s">
        <v>7803</v>
      </c>
      <c r="C61" t="s">
        <v>7746</v>
      </c>
      <c r="D61" t="s">
        <v>3177</v>
      </c>
    </row>
    <row r="62" spans="1:4" x14ac:dyDescent="0.25">
      <c r="A62">
        <v>105832856</v>
      </c>
      <c r="B62" t="s">
        <v>7804</v>
      </c>
      <c r="C62" t="s">
        <v>7746</v>
      </c>
      <c r="D62" t="s">
        <v>3177</v>
      </c>
    </row>
    <row r="63" spans="1:4" x14ac:dyDescent="0.25">
      <c r="A63">
        <v>105832854</v>
      </c>
      <c r="B63" t="s">
        <v>7805</v>
      </c>
      <c r="C63" t="s">
        <v>7746</v>
      </c>
      <c r="D63" t="s">
        <v>3177</v>
      </c>
    </row>
    <row r="64" spans="1:4" x14ac:dyDescent="0.25">
      <c r="A64">
        <v>105832852</v>
      </c>
      <c r="B64" t="s">
        <v>7806</v>
      </c>
      <c r="C64" t="s">
        <v>7746</v>
      </c>
      <c r="D64" t="s">
        <v>3177</v>
      </c>
    </row>
    <row r="65" spans="1:4" x14ac:dyDescent="0.25">
      <c r="A65">
        <v>105832850</v>
      </c>
      <c r="B65" t="s">
        <v>7807</v>
      </c>
      <c r="C65" t="s">
        <v>7746</v>
      </c>
      <c r="D65" t="s">
        <v>3177</v>
      </c>
    </row>
    <row r="66" spans="1:4" x14ac:dyDescent="0.25">
      <c r="A66">
        <v>105832848</v>
      </c>
      <c r="B66" t="s">
        <v>7808</v>
      </c>
      <c r="C66" t="s">
        <v>7746</v>
      </c>
      <c r="D66" t="s">
        <v>3177</v>
      </c>
    </row>
    <row r="67" spans="1:4" x14ac:dyDescent="0.25">
      <c r="A67">
        <v>105832696</v>
      </c>
      <c r="B67" t="s">
        <v>7809</v>
      </c>
      <c r="C67" t="s">
        <v>7746</v>
      </c>
      <c r="D67" t="s">
        <v>3177</v>
      </c>
    </row>
    <row r="68" spans="1:4" x14ac:dyDescent="0.25">
      <c r="A68">
        <v>105832694</v>
      </c>
      <c r="B68" t="s">
        <v>7810</v>
      </c>
      <c r="C68" t="s">
        <v>7746</v>
      </c>
      <c r="D68" t="s">
        <v>3177</v>
      </c>
    </row>
    <row r="69" spans="1:4" x14ac:dyDescent="0.25">
      <c r="A69">
        <v>105832692</v>
      </c>
      <c r="B69" t="s">
        <v>7811</v>
      </c>
      <c r="C69" t="s">
        <v>7746</v>
      </c>
      <c r="D69" t="s">
        <v>3177</v>
      </c>
    </row>
    <row r="70" spans="1:4" x14ac:dyDescent="0.25">
      <c r="A70">
        <v>105832690</v>
      </c>
      <c r="B70" t="s">
        <v>7812</v>
      </c>
      <c r="C70" t="s">
        <v>7746</v>
      </c>
      <c r="D70" t="s">
        <v>3177</v>
      </c>
    </row>
    <row r="71" spans="1:4" x14ac:dyDescent="0.25">
      <c r="A71">
        <v>105832688</v>
      </c>
      <c r="B71" t="s">
        <v>7813</v>
      </c>
      <c r="C71" t="s">
        <v>7746</v>
      </c>
      <c r="D71" t="s">
        <v>3177</v>
      </c>
    </row>
    <row r="72" spans="1:4" x14ac:dyDescent="0.25">
      <c r="A72">
        <v>105832536</v>
      </c>
      <c r="B72" t="s">
        <v>7814</v>
      </c>
      <c r="C72" t="s">
        <v>7746</v>
      </c>
      <c r="D72" t="s">
        <v>3177</v>
      </c>
    </row>
    <row r="73" spans="1:4" x14ac:dyDescent="0.25">
      <c r="A73">
        <v>105832534</v>
      </c>
      <c r="B73" t="s">
        <v>7815</v>
      </c>
      <c r="C73" t="s">
        <v>7746</v>
      </c>
      <c r="D73" t="s">
        <v>3177</v>
      </c>
    </row>
    <row r="74" spans="1:4" x14ac:dyDescent="0.25">
      <c r="A74">
        <v>105832532</v>
      </c>
      <c r="B74" t="s">
        <v>7816</v>
      </c>
      <c r="C74" t="s">
        <v>7746</v>
      </c>
      <c r="D74" t="s">
        <v>3177</v>
      </c>
    </row>
    <row r="75" spans="1:4" x14ac:dyDescent="0.25">
      <c r="A75">
        <v>105832530</v>
      </c>
      <c r="B75" t="s">
        <v>7817</v>
      </c>
      <c r="C75" t="s">
        <v>7746</v>
      </c>
      <c r="D75" t="s">
        <v>3177</v>
      </c>
    </row>
    <row r="76" spans="1:4" x14ac:dyDescent="0.25">
      <c r="A76">
        <v>105832528</v>
      </c>
      <c r="B76" t="s">
        <v>7818</v>
      </c>
      <c r="C76" t="s">
        <v>7746</v>
      </c>
      <c r="D76" t="s">
        <v>3177</v>
      </c>
    </row>
    <row r="77" spans="1:4" x14ac:dyDescent="0.25">
      <c r="A77">
        <v>105833458</v>
      </c>
      <c r="B77" t="s">
        <v>7819</v>
      </c>
      <c r="C77" t="s">
        <v>7746</v>
      </c>
      <c r="D77" t="s">
        <v>3177</v>
      </c>
    </row>
    <row r="78" spans="1:4" x14ac:dyDescent="0.25">
      <c r="A78">
        <v>105833456</v>
      </c>
      <c r="B78" t="s">
        <v>7820</v>
      </c>
      <c r="C78" t="s">
        <v>7746</v>
      </c>
      <c r="D78" t="s">
        <v>3177</v>
      </c>
    </row>
    <row r="79" spans="1:4" x14ac:dyDescent="0.25">
      <c r="A79">
        <v>105833454</v>
      </c>
      <c r="B79" t="s">
        <v>7821</v>
      </c>
      <c r="C79" t="s">
        <v>7746</v>
      </c>
      <c r="D79" t="s">
        <v>3177</v>
      </c>
    </row>
    <row r="80" spans="1:4" x14ac:dyDescent="0.25">
      <c r="A80">
        <v>105833452</v>
      </c>
      <c r="B80" t="s">
        <v>7822</v>
      </c>
      <c r="C80" t="s">
        <v>7746</v>
      </c>
      <c r="D80" t="s">
        <v>3177</v>
      </c>
    </row>
    <row r="81" spans="1:4" x14ac:dyDescent="0.25">
      <c r="A81">
        <v>105833450</v>
      </c>
      <c r="B81" t="s">
        <v>7823</v>
      </c>
      <c r="C81" t="s">
        <v>7746</v>
      </c>
      <c r="D81" t="s">
        <v>3177</v>
      </c>
    </row>
    <row r="82" spans="1:4" x14ac:dyDescent="0.25">
      <c r="A82">
        <v>105833290</v>
      </c>
      <c r="B82" t="s">
        <v>7824</v>
      </c>
      <c r="C82" t="s">
        <v>7746</v>
      </c>
      <c r="D82" t="s">
        <v>3177</v>
      </c>
    </row>
    <row r="83" spans="1:4" x14ac:dyDescent="0.25">
      <c r="A83">
        <v>105833288</v>
      </c>
      <c r="B83" t="s">
        <v>7825</v>
      </c>
      <c r="C83" t="s">
        <v>7746</v>
      </c>
      <c r="D83" t="s">
        <v>3177</v>
      </c>
    </row>
    <row r="84" spans="1:4" x14ac:dyDescent="0.25">
      <c r="A84">
        <v>105833286</v>
      </c>
      <c r="B84" t="s">
        <v>7826</v>
      </c>
      <c r="C84" t="s">
        <v>7746</v>
      </c>
      <c r="D84" t="s">
        <v>3177</v>
      </c>
    </row>
    <row r="85" spans="1:4" x14ac:dyDescent="0.25">
      <c r="A85">
        <v>105833284</v>
      </c>
      <c r="B85" t="s">
        <v>7827</v>
      </c>
      <c r="C85" t="s">
        <v>7746</v>
      </c>
      <c r="D85" t="s">
        <v>3177</v>
      </c>
    </row>
    <row r="86" spans="1:4" x14ac:dyDescent="0.25">
      <c r="A86">
        <v>105833282</v>
      </c>
      <c r="B86" t="s">
        <v>7828</v>
      </c>
      <c r="C86" t="s">
        <v>7746</v>
      </c>
      <c r="D86" t="s">
        <v>3177</v>
      </c>
    </row>
    <row r="87" spans="1:4" x14ac:dyDescent="0.25">
      <c r="A87">
        <v>105833166</v>
      </c>
      <c r="B87" t="s">
        <v>7829</v>
      </c>
      <c r="C87" t="s">
        <v>7746</v>
      </c>
      <c r="D87" t="s">
        <v>3177</v>
      </c>
    </row>
    <row r="88" spans="1:4" x14ac:dyDescent="0.25">
      <c r="A88">
        <v>105833164</v>
      </c>
      <c r="B88" t="s">
        <v>7830</v>
      </c>
      <c r="C88" t="s">
        <v>7746</v>
      </c>
      <c r="D88" t="s">
        <v>3177</v>
      </c>
    </row>
    <row r="89" spans="1:4" x14ac:dyDescent="0.25">
      <c r="A89">
        <v>105833162</v>
      </c>
      <c r="B89" t="s">
        <v>7831</v>
      </c>
      <c r="C89" t="s">
        <v>7746</v>
      </c>
      <c r="D89" t="s">
        <v>3177</v>
      </c>
    </row>
    <row r="90" spans="1:4" x14ac:dyDescent="0.25">
      <c r="A90">
        <v>105833160</v>
      </c>
      <c r="B90" t="s">
        <v>7832</v>
      </c>
      <c r="C90" t="s">
        <v>7746</v>
      </c>
      <c r="D90" t="s">
        <v>3177</v>
      </c>
    </row>
    <row r="91" spans="1:4" x14ac:dyDescent="0.25">
      <c r="A91">
        <v>105833158</v>
      </c>
      <c r="B91" t="s">
        <v>7833</v>
      </c>
      <c r="C91" t="s">
        <v>7746</v>
      </c>
      <c r="D91" t="s">
        <v>3177</v>
      </c>
    </row>
    <row r="92" spans="1:4" x14ac:dyDescent="0.25">
      <c r="A92">
        <v>105833006</v>
      </c>
      <c r="B92" t="s">
        <v>7834</v>
      </c>
      <c r="C92" t="s">
        <v>7746</v>
      </c>
      <c r="D92" t="s">
        <v>3177</v>
      </c>
    </row>
    <row r="93" spans="1:4" x14ac:dyDescent="0.25">
      <c r="A93">
        <v>105833004</v>
      </c>
      <c r="B93" t="s">
        <v>7835</v>
      </c>
      <c r="C93" t="s">
        <v>7746</v>
      </c>
      <c r="D93" t="s">
        <v>3177</v>
      </c>
    </row>
    <row r="94" spans="1:4" x14ac:dyDescent="0.25">
      <c r="A94">
        <v>105833002</v>
      </c>
      <c r="B94" t="s">
        <v>7836</v>
      </c>
      <c r="C94" t="s">
        <v>7746</v>
      </c>
      <c r="D94" t="s">
        <v>3177</v>
      </c>
    </row>
    <row r="95" spans="1:4" x14ac:dyDescent="0.25">
      <c r="A95">
        <v>105833000</v>
      </c>
      <c r="B95" t="s">
        <v>7837</v>
      </c>
      <c r="C95" t="s">
        <v>7746</v>
      </c>
      <c r="D95" t="s">
        <v>3177</v>
      </c>
    </row>
    <row r="96" spans="1:4" x14ac:dyDescent="0.25">
      <c r="A96">
        <v>105832998</v>
      </c>
      <c r="B96" t="s">
        <v>7838</v>
      </c>
      <c r="C96" t="s">
        <v>7746</v>
      </c>
      <c r="D96" t="s">
        <v>3177</v>
      </c>
    </row>
    <row r="97" spans="1:4" x14ac:dyDescent="0.25">
      <c r="A97">
        <v>105832846</v>
      </c>
      <c r="B97" t="s">
        <v>7839</v>
      </c>
      <c r="C97" t="s">
        <v>7746</v>
      </c>
      <c r="D97" t="s">
        <v>3177</v>
      </c>
    </row>
    <row r="98" spans="1:4" x14ac:dyDescent="0.25">
      <c r="A98">
        <v>105832844</v>
      </c>
      <c r="B98" t="s">
        <v>7840</v>
      </c>
      <c r="C98" t="s">
        <v>7746</v>
      </c>
      <c r="D98" t="s">
        <v>3177</v>
      </c>
    </row>
    <row r="99" spans="1:4" x14ac:dyDescent="0.25">
      <c r="A99">
        <v>105832842</v>
      </c>
      <c r="B99" t="s">
        <v>7841</v>
      </c>
      <c r="C99" t="s">
        <v>7746</v>
      </c>
      <c r="D99" t="s">
        <v>3177</v>
      </c>
    </row>
    <row r="100" spans="1:4" x14ac:dyDescent="0.25">
      <c r="A100">
        <v>105832840</v>
      </c>
      <c r="B100" t="s">
        <v>7842</v>
      </c>
      <c r="C100" t="s">
        <v>7746</v>
      </c>
      <c r="D100" t="s">
        <v>3177</v>
      </c>
    </row>
    <row r="101" spans="1:4" x14ac:dyDescent="0.25">
      <c r="A101">
        <v>105832838</v>
      </c>
      <c r="B101" t="s">
        <v>7843</v>
      </c>
      <c r="C101" t="s">
        <v>7746</v>
      </c>
      <c r="D101" t="s">
        <v>3177</v>
      </c>
    </row>
    <row r="102" spans="1:4" x14ac:dyDescent="0.25">
      <c r="A102">
        <v>105832686</v>
      </c>
      <c r="B102" t="s">
        <v>7844</v>
      </c>
      <c r="C102" t="s">
        <v>7746</v>
      </c>
      <c r="D102" t="s">
        <v>3177</v>
      </c>
    </row>
    <row r="103" spans="1:4" x14ac:dyDescent="0.25">
      <c r="A103">
        <v>105832684</v>
      </c>
      <c r="B103" t="s">
        <v>7845</v>
      </c>
      <c r="C103" t="s">
        <v>7746</v>
      </c>
      <c r="D103" t="s">
        <v>3177</v>
      </c>
    </row>
    <row r="104" spans="1:4" x14ac:dyDescent="0.25">
      <c r="A104">
        <v>105832682</v>
      </c>
      <c r="B104" t="s">
        <v>7846</v>
      </c>
      <c r="C104" t="s">
        <v>7746</v>
      </c>
      <c r="D104" t="s">
        <v>3177</v>
      </c>
    </row>
    <row r="105" spans="1:4" x14ac:dyDescent="0.25">
      <c r="A105">
        <v>105832680</v>
      </c>
      <c r="B105" t="s">
        <v>7847</v>
      </c>
      <c r="C105" t="s">
        <v>7746</v>
      </c>
      <c r="D105" t="s">
        <v>3177</v>
      </c>
    </row>
    <row r="106" spans="1:4" x14ac:dyDescent="0.25">
      <c r="A106">
        <v>105832678</v>
      </c>
      <c r="B106" t="s">
        <v>7848</v>
      </c>
      <c r="C106" t="s">
        <v>7746</v>
      </c>
      <c r="D106" t="s">
        <v>3177</v>
      </c>
    </row>
    <row r="107" spans="1:4" x14ac:dyDescent="0.25">
      <c r="A107">
        <v>105832526</v>
      </c>
      <c r="B107" t="s">
        <v>7849</v>
      </c>
      <c r="C107" t="s">
        <v>7746</v>
      </c>
      <c r="D107" t="s">
        <v>3177</v>
      </c>
    </row>
    <row r="108" spans="1:4" x14ac:dyDescent="0.25">
      <c r="A108">
        <v>105832524</v>
      </c>
      <c r="B108" t="s">
        <v>7850</v>
      </c>
      <c r="C108" t="s">
        <v>7746</v>
      </c>
      <c r="D108" t="s">
        <v>3177</v>
      </c>
    </row>
    <row r="109" spans="1:4" x14ac:dyDescent="0.25">
      <c r="A109">
        <v>105832522</v>
      </c>
      <c r="B109" t="s">
        <v>7851</v>
      </c>
      <c r="C109" t="s">
        <v>7746</v>
      </c>
      <c r="D109" t="s">
        <v>3177</v>
      </c>
    </row>
    <row r="110" spans="1:4" x14ac:dyDescent="0.25">
      <c r="A110">
        <v>105832520</v>
      </c>
      <c r="B110" t="s">
        <v>7852</v>
      </c>
      <c r="C110" t="s">
        <v>7746</v>
      </c>
      <c r="D110" t="s">
        <v>3177</v>
      </c>
    </row>
    <row r="111" spans="1:4" x14ac:dyDescent="0.25">
      <c r="A111">
        <v>105832518</v>
      </c>
      <c r="B111" t="s">
        <v>7853</v>
      </c>
      <c r="C111" t="s">
        <v>7746</v>
      </c>
      <c r="D111" t="s">
        <v>3177</v>
      </c>
    </row>
    <row r="112" spans="1:4" x14ac:dyDescent="0.25">
      <c r="A112">
        <v>105833448</v>
      </c>
      <c r="B112" t="s">
        <v>7854</v>
      </c>
      <c r="C112" t="s">
        <v>7746</v>
      </c>
      <c r="D112" t="s">
        <v>3177</v>
      </c>
    </row>
    <row r="113" spans="1:4" x14ac:dyDescent="0.25">
      <c r="A113">
        <v>105833446</v>
      </c>
      <c r="B113" t="s">
        <v>7855</v>
      </c>
      <c r="C113" t="s">
        <v>7746</v>
      </c>
      <c r="D113" t="s">
        <v>3177</v>
      </c>
    </row>
    <row r="114" spans="1:4" x14ac:dyDescent="0.25">
      <c r="A114">
        <v>105833444</v>
      </c>
      <c r="B114" t="s">
        <v>7856</v>
      </c>
      <c r="C114" t="s">
        <v>7746</v>
      </c>
      <c r="D114" t="s">
        <v>3177</v>
      </c>
    </row>
    <row r="115" spans="1:4" x14ac:dyDescent="0.25">
      <c r="A115">
        <v>105833442</v>
      </c>
      <c r="B115" t="s">
        <v>7857</v>
      </c>
      <c r="C115" t="s">
        <v>7746</v>
      </c>
      <c r="D115" t="s">
        <v>3177</v>
      </c>
    </row>
    <row r="116" spans="1:4" x14ac:dyDescent="0.25">
      <c r="A116">
        <v>105833440</v>
      </c>
      <c r="B116" t="s">
        <v>7858</v>
      </c>
      <c r="C116" t="s">
        <v>7746</v>
      </c>
      <c r="D116" t="s">
        <v>3177</v>
      </c>
    </row>
    <row r="117" spans="1:4" x14ac:dyDescent="0.25">
      <c r="A117">
        <v>105833156</v>
      </c>
      <c r="B117" t="s">
        <v>7859</v>
      </c>
      <c r="C117" t="s">
        <v>7746</v>
      </c>
      <c r="D117" t="s">
        <v>3177</v>
      </c>
    </row>
    <row r="118" spans="1:4" x14ac:dyDescent="0.25">
      <c r="A118">
        <v>105833154</v>
      </c>
      <c r="B118" t="s">
        <v>7860</v>
      </c>
      <c r="C118" t="s">
        <v>7746</v>
      </c>
      <c r="D118" t="s">
        <v>3177</v>
      </c>
    </row>
    <row r="119" spans="1:4" x14ac:dyDescent="0.25">
      <c r="A119">
        <v>105833152</v>
      </c>
      <c r="B119" t="s">
        <v>7861</v>
      </c>
      <c r="C119" t="s">
        <v>7746</v>
      </c>
      <c r="D119" t="s">
        <v>3177</v>
      </c>
    </row>
    <row r="120" spans="1:4" x14ac:dyDescent="0.25">
      <c r="A120">
        <v>105833150</v>
      </c>
      <c r="B120" t="s">
        <v>7862</v>
      </c>
      <c r="C120" t="s">
        <v>7746</v>
      </c>
      <c r="D120" t="s">
        <v>3177</v>
      </c>
    </row>
    <row r="121" spans="1:4" x14ac:dyDescent="0.25">
      <c r="A121">
        <v>105833148</v>
      </c>
      <c r="B121" t="s">
        <v>7863</v>
      </c>
      <c r="C121" t="s">
        <v>7746</v>
      </c>
      <c r="D121" t="s">
        <v>3177</v>
      </c>
    </row>
    <row r="122" spans="1:4" x14ac:dyDescent="0.25">
      <c r="A122">
        <v>105832996</v>
      </c>
      <c r="B122" t="s">
        <v>7864</v>
      </c>
      <c r="C122" t="s">
        <v>7746</v>
      </c>
      <c r="D122" t="s">
        <v>3177</v>
      </c>
    </row>
    <row r="123" spans="1:4" x14ac:dyDescent="0.25">
      <c r="A123">
        <v>105832994</v>
      </c>
      <c r="B123" t="s">
        <v>7865</v>
      </c>
      <c r="C123" t="s">
        <v>7746</v>
      </c>
      <c r="D123" t="s">
        <v>3177</v>
      </c>
    </row>
    <row r="124" spans="1:4" x14ac:dyDescent="0.25">
      <c r="A124">
        <v>105832992</v>
      </c>
      <c r="B124" t="s">
        <v>7866</v>
      </c>
      <c r="C124" t="s">
        <v>7746</v>
      </c>
      <c r="D124" t="s">
        <v>3177</v>
      </c>
    </row>
    <row r="125" spans="1:4" x14ac:dyDescent="0.25">
      <c r="A125">
        <v>105832990</v>
      </c>
      <c r="B125" t="s">
        <v>7867</v>
      </c>
      <c r="C125" t="s">
        <v>7746</v>
      </c>
      <c r="D125" t="s">
        <v>3177</v>
      </c>
    </row>
    <row r="126" spans="1:4" x14ac:dyDescent="0.25">
      <c r="A126">
        <v>105832988</v>
      </c>
      <c r="B126" t="s">
        <v>7868</v>
      </c>
      <c r="C126" t="s">
        <v>7746</v>
      </c>
      <c r="D126" t="s">
        <v>3177</v>
      </c>
    </row>
    <row r="127" spans="1:4" x14ac:dyDescent="0.25">
      <c r="A127">
        <v>105832836</v>
      </c>
      <c r="B127" t="s">
        <v>7869</v>
      </c>
      <c r="C127" t="s">
        <v>7746</v>
      </c>
      <c r="D127" t="s">
        <v>3177</v>
      </c>
    </row>
    <row r="128" spans="1:4" x14ac:dyDescent="0.25">
      <c r="A128">
        <v>105832834</v>
      </c>
      <c r="B128" t="s">
        <v>7870</v>
      </c>
      <c r="C128" t="s">
        <v>7746</v>
      </c>
      <c r="D128" t="s">
        <v>3177</v>
      </c>
    </row>
    <row r="129" spans="1:4" x14ac:dyDescent="0.25">
      <c r="A129">
        <v>105832832</v>
      </c>
      <c r="B129" t="s">
        <v>7871</v>
      </c>
      <c r="C129" t="s">
        <v>7746</v>
      </c>
      <c r="D129" t="s">
        <v>3177</v>
      </c>
    </row>
    <row r="130" spans="1:4" x14ac:dyDescent="0.25">
      <c r="A130">
        <v>105832830</v>
      </c>
      <c r="B130" t="s">
        <v>7872</v>
      </c>
      <c r="C130" t="s">
        <v>7746</v>
      </c>
      <c r="D130" t="s">
        <v>3177</v>
      </c>
    </row>
    <row r="131" spans="1:4" x14ac:dyDescent="0.25">
      <c r="A131">
        <v>105832828</v>
      </c>
      <c r="B131" t="s">
        <v>7873</v>
      </c>
      <c r="C131" t="s">
        <v>7746</v>
      </c>
      <c r="D131" t="s">
        <v>3177</v>
      </c>
    </row>
    <row r="132" spans="1:4" x14ac:dyDescent="0.25">
      <c r="A132">
        <v>105832676</v>
      </c>
      <c r="B132" t="s">
        <v>7874</v>
      </c>
      <c r="C132" t="s">
        <v>7746</v>
      </c>
      <c r="D132" t="s">
        <v>3177</v>
      </c>
    </row>
    <row r="133" spans="1:4" x14ac:dyDescent="0.25">
      <c r="A133">
        <v>105832674</v>
      </c>
      <c r="B133" t="s">
        <v>7875</v>
      </c>
      <c r="C133" t="s">
        <v>7746</v>
      </c>
      <c r="D133" t="s">
        <v>3177</v>
      </c>
    </row>
    <row r="134" spans="1:4" x14ac:dyDescent="0.25">
      <c r="A134">
        <v>105832672</v>
      </c>
      <c r="B134" t="s">
        <v>7876</v>
      </c>
      <c r="C134" t="s">
        <v>7746</v>
      </c>
      <c r="D134" t="s">
        <v>3177</v>
      </c>
    </row>
    <row r="135" spans="1:4" x14ac:dyDescent="0.25">
      <c r="A135">
        <v>105832670</v>
      </c>
      <c r="B135" t="s">
        <v>7877</v>
      </c>
      <c r="C135" t="s">
        <v>7746</v>
      </c>
      <c r="D135" t="s">
        <v>3177</v>
      </c>
    </row>
    <row r="136" spans="1:4" x14ac:dyDescent="0.25">
      <c r="A136">
        <v>105832668</v>
      </c>
      <c r="B136" t="s">
        <v>7878</v>
      </c>
      <c r="C136" t="s">
        <v>7746</v>
      </c>
      <c r="D136" t="s">
        <v>3177</v>
      </c>
    </row>
    <row r="137" spans="1:4" x14ac:dyDescent="0.25">
      <c r="A137">
        <v>105832516</v>
      </c>
      <c r="B137" t="s">
        <v>7879</v>
      </c>
      <c r="C137" t="s">
        <v>7746</v>
      </c>
      <c r="D137" t="s">
        <v>3177</v>
      </c>
    </row>
    <row r="138" spans="1:4" x14ac:dyDescent="0.25">
      <c r="A138">
        <v>105832514</v>
      </c>
      <c r="B138" t="s">
        <v>7880</v>
      </c>
      <c r="C138" t="s">
        <v>7746</v>
      </c>
      <c r="D138" t="s">
        <v>3177</v>
      </c>
    </row>
    <row r="139" spans="1:4" x14ac:dyDescent="0.25">
      <c r="A139">
        <v>105832512</v>
      </c>
      <c r="B139" t="s">
        <v>7881</v>
      </c>
      <c r="C139" t="s">
        <v>7746</v>
      </c>
      <c r="D139" t="s">
        <v>3177</v>
      </c>
    </row>
    <row r="140" spans="1:4" x14ac:dyDescent="0.25">
      <c r="A140">
        <v>105832510</v>
      </c>
      <c r="B140" t="s">
        <v>7882</v>
      </c>
      <c r="C140" t="s">
        <v>7746</v>
      </c>
      <c r="D140" t="s">
        <v>3177</v>
      </c>
    </row>
    <row r="141" spans="1:4" x14ac:dyDescent="0.25">
      <c r="A141">
        <v>105832508</v>
      </c>
      <c r="B141" t="s">
        <v>7883</v>
      </c>
      <c r="C141" t="s">
        <v>7746</v>
      </c>
      <c r="D141" t="s">
        <v>3177</v>
      </c>
    </row>
    <row r="142" spans="1:4" x14ac:dyDescent="0.25">
      <c r="A142">
        <v>105833438</v>
      </c>
      <c r="B142" t="s">
        <v>7884</v>
      </c>
      <c r="C142" t="s">
        <v>7746</v>
      </c>
      <c r="D142" t="s">
        <v>3177</v>
      </c>
    </row>
    <row r="143" spans="1:4" x14ac:dyDescent="0.25">
      <c r="A143">
        <v>105833436</v>
      </c>
      <c r="B143" t="s">
        <v>7885</v>
      </c>
      <c r="C143" t="s">
        <v>7746</v>
      </c>
      <c r="D143" t="s">
        <v>3177</v>
      </c>
    </row>
    <row r="144" spans="1:4" x14ac:dyDescent="0.25">
      <c r="A144">
        <v>105833434</v>
      </c>
      <c r="B144" t="s">
        <v>7886</v>
      </c>
      <c r="C144" t="s">
        <v>7746</v>
      </c>
      <c r="D144" t="s">
        <v>3177</v>
      </c>
    </row>
    <row r="145" spans="1:4" x14ac:dyDescent="0.25">
      <c r="A145">
        <v>105833432</v>
      </c>
      <c r="B145" t="s">
        <v>7887</v>
      </c>
      <c r="C145" t="s">
        <v>7746</v>
      </c>
      <c r="D145" t="s">
        <v>3177</v>
      </c>
    </row>
    <row r="146" spans="1:4" x14ac:dyDescent="0.25">
      <c r="A146">
        <v>105833430</v>
      </c>
      <c r="B146" t="s">
        <v>7888</v>
      </c>
      <c r="C146" t="s">
        <v>7746</v>
      </c>
      <c r="D146" t="s">
        <v>3177</v>
      </c>
    </row>
    <row r="147" spans="1:4" x14ac:dyDescent="0.25">
      <c r="A147">
        <v>105833146</v>
      </c>
      <c r="B147" t="s">
        <v>7889</v>
      </c>
      <c r="C147" t="s">
        <v>7746</v>
      </c>
      <c r="D147" t="s">
        <v>3177</v>
      </c>
    </row>
    <row r="148" spans="1:4" x14ac:dyDescent="0.25">
      <c r="A148">
        <v>105833144</v>
      </c>
      <c r="B148" t="s">
        <v>7890</v>
      </c>
      <c r="C148" t="s">
        <v>7746</v>
      </c>
      <c r="D148" t="s">
        <v>3177</v>
      </c>
    </row>
    <row r="149" spans="1:4" x14ac:dyDescent="0.25">
      <c r="A149">
        <v>105833142</v>
      </c>
      <c r="B149" t="s">
        <v>7891</v>
      </c>
      <c r="C149" t="s">
        <v>7746</v>
      </c>
      <c r="D149" t="s">
        <v>3177</v>
      </c>
    </row>
    <row r="150" spans="1:4" x14ac:dyDescent="0.25">
      <c r="A150">
        <v>105833140</v>
      </c>
      <c r="B150" t="s">
        <v>7892</v>
      </c>
      <c r="C150" t="s">
        <v>7746</v>
      </c>
      <c r="D150" t="s">
        <v>3177</v>
      </c>
    </row>
    <row r="151" spans="1:4" x14ac:dyDescent="0.25">
      <c r="A151">
        <v>105833138</v>
      </c>
      <c r="B151" t="s">
        <v>7893</v>
      </c>
      <c r="C151" t="s">
        <v>7746</v>
      </c>
      <c r="D151" t="s">
        <v>3177</v>
      </c>
    </row>
    <row r="152" spans="1:4" x14ac:dyDescent="0.25">
      <c r="A152">
        <v>105832986</v>
      </c>
      <c r="B152" t="s">
        <v>7894</v>
      </c>
      <c r="C152" t="s">
        <v>7746</v>
      </c>
      <c r="D152" t="s">
        <v>3177</v>
      </c>
    </row>
    <row r="153" spans="1:4" x14ac:dyDescent="0.25">
      <c r="A153">
        <v>105832984</v>
      </c>
      <c r="B153" t="s">
        <v>7895</v>
      </c>
      <c r="C153" t="s">
        <v>7746</v>
      </c>
      <c r="D153" t="s">
        <v>3177</v>
      </c>
    </row>
    <row r="154" spans="1:4" x14ac:dyDescent="0.25">
      <c r="A154">
        <v>105832982</v>
      </c>
      <c r="B154" t="s">
        <v>7896</v>
      </c>
      <c r="C154" t="s">
        <v>7746</v>
      </c>
      <c r="D154" t="s">
        <v>3177</v>
      </c>
    </row>
    <row r="155" spans="1:4" x14ac:dyDescent="0.25">
      <c r="A155">
        <v>105832980</v>
      </c>
      <c r="B155" t="s">
        <v>7897</v>
      </c>
      <c r="C155" t="s">
        <v>7746</v>
      </c>
      <c r="D155" t="s">
        <v>3177</v>
      </c>
    </row>
    <row r="156" spans="1:4" x14ac:dyDescent="0.25">
      <c r="A156">
        <v>105832978</v>
      </c>
      <c r="B156" t="s">
        <v>7898</v>
      </c>
      <c r="C156" t="s">
        <v>7746</v>
      </c>
      <c r="D156" t="s">
        <v>3177</v>
      </c>
    </row>
    <row r="157" spans="1:4" x14ac:dyDescent="0.25">
      <c r="A157">
        <v>105832826</v>
      </c>
      <c r="B157" t="s">
        <v>7899</v>
      </c>
      <c r="C157" t="s">
        <v>7746</v>
      </c>
      <c r="D157" t="s">
        <v>3177</v>
      </c>
    </row>
    <row r="158" spans="1:4" x14ac:dyDescent="0.25">
      <c r="A158">
        <v>105832824</v>
      </c>
      <c r="B158" t="s">
        <v>7900</v>
      </c>
      <c r="C158" t="s">
        <v>7746</v>
      </c>
      <c r="D158" t="s">
        <v>3177</v>
      </c>
    </row>
    <row r="159" spans="1:4" x14ac:dyDescent="0.25">
      <c r="A159">
        <v>105832822</v>
      </c>
      <c r="B159" t="s">
        <v>7901</v>
      </c>
      <c r="C159" t="s">
        <v>7746</v>
      </c>
      <c r="D159" t="s">
        <v>3177</v>
      </c>
    </row>
    <row r="160" spans="1:4" x14ac:dyDescent="0.25">
      <c r="A160">
        <v>105832820</v>
      </c>
      <c r="B160" t="s">
        <v>7902</v>
      </c>
      <c r="C160" t="s">
        <v>7746</v>
      </c>
      <c r="D160" t="s">
        <v>3177</v>
      </c>
    </row>
    <row r="161" spans="1:4" x14ac:dyDescent="0.25">
      <c r="A161">
        <v>105832818</v>
      </c>
      <c r="B161" t="s">
        <v>7903</v>
      </c>
      <c r="C161" t="s">
        <v>7746</v>
      </c>
      <c r="D161" t="s">
        <v>3177</v>
      </c>
    </row>
    <row r="162" spans="1:4" x14ac:dyDescent="0.25">
      <c r="A162">
        <v>105832666</v>
      </c>
      <c r="B162" t="s">
        <v>7904</v>
      </c>
      <c r="C162" t="s">
        <v>7746</v>
      </c>
      <c r="D162" t="s">
        <v>3177</v>
      </c>
    </row>
    <row r="163" spans="1:4" x14ac:dyDescent="0.25">
      <c r="A163">
        <v>105832664</v>
      </c>
      <c r="B163" t="s">
        <v>7905</v>
      </c>
      <c r="C163" t="s">
        <v>7746</v>
      </c>
      <c r="D163" t="s">
        <v>3177</v>
      </c>
    </row>
    <row r="164" spans="1:4" x14ac:dyDescent="0.25">
      <c r="A164">
        <v>105832662</v>
      </c>
      <c r="B164" t="s">
        <v>7906</v>
      </c>
      <c r="C164" t="s">
        <v>7746</v>
      </c>
      <c r="D164" t="s">
        <v>3177</v>
      </c>
    </row>
    <row r="165" spans="1:4" x14ac:dyDescent="0.25">
      <c r="A165">
        <v>105832660</v>
      </c>
      <c r="B165" t="s">
        <v>7907</v>
      </c>
      <c r="C165" t="s">
        <v>7746</v>
      </c>
      <c r="D165" t="s">
        <v>3177</v>
      </c>
    </row>
    <row r="166" spans="1:4" x14ac:dyDescent="0.25">
      <c r="A166">
        <v>105832658</v>
      </c>
      <c r="B166" t="s">
        <v>7908</v>
      </c>
      <c r="C166" t="s">
        <v>7746</v>
      </c>
      <c r="D166" t="s">
        <v>3177</v>
      </c>
    </row>
    <row r="167" spans="1:4" x14ac:dyDescent="0.25">
      <c r="A167">
        <v>105832506</v>
      </c>
      <c r="B167" t="s">
        <v>7909</v>
      </c>
      <c r="C167" t="s">
        <v>7746</v>
      </c>
      <c r="D167" t="s">
        <v>3177</v>
      </c>
    </row>
    <row r="168" spans="1:4" x14ac:dyDescent="0.25">
      <c r="A168">
        <v>105832504</v>
      </c>
      <c r="B168" t="s">
        <v>7910</v>
      </c>
      <c r="C168" t="s">
        <v>7746</v>
      </c>
      <c r="D168" t="s">
        <v>3177</v>
      </c>
    </row>
    <row r="169" spans="1:4" x14ac:dyDescent="0.25">
      <c r="A169">
        <v>105832502</v>
      </c>
      <c r="B169" t="s">
        <v>7911</v>
      </c>
      <c r="C169" t="s">
        <v>7746</v>
      </c>
      <c r="D169" t="s">
        <v>3177</v>
      </c>
    </row>
    <row r="170" spans="1:4" x14ac:dyDescent="0.25">
      <c r="A170">
        <v>105832500</v>
      </c>
      <c r="B170" t="s">
        <v>7912</v>
      </c>
      <c r="C170" t="s">
        <v>7746</v>
      </c>
      <c r="D170" t="s">
        <v>3177</v>
      </c>
    </row>
    <row r="171" spans="1:4" x14ac:dyDescent="0.25">
      <c r="A171">
        <v>105832498</v>
      </c>
      <c r="B171" t="s">
        <v>7913</v>
      </c>
      <c r="C171" t="s">
        <v>7746</v>
      </c>
      <c r="D171" t="s">
        <v>3177</v>
      </c>
    </row>
    <row r="172" spans="1:4" x14ac:dyDescent="0.25">
      <c r="A172">
        <v>105833428</v>
      </c>
      <c r="B172" t="s">
        <v>7914</v>
      </c>
      <c r="C172" t="s">
        <v>7746</v>
      </c>
      <c r="D172" t="s">
        <v>3177</v>
      </c>
    </row>
    <row r="173" spans="1:4" x14ac:dyDescent="0.25">
      <c r="A173">
        <v>105833426</v>
      </c>
      <c r="B173" t="s">
        <v>7915</v>
      </c>
      <c r="C173" t="s">
        <v>7746</v>
      </c>
      <c r="D173" t="s">
        <v>3177</v>
      </c>
    </row>
    <row r="174" spans="1:4" x14ac:dyDescent="0.25">
      <c r="A174">
        <v>105833424</v>
      </c>
      <c r="B174" t="s">
        <v>7916</v>
      </c>
      <c r="C174" t="s">
        <v>7746</v>
      </c>
      <c r="D174" t="s">
        <v>3177</v>
      </c>
    </row>
    <row r="175" spans="1:4" x14ac:dyDescent="0.25">
      <c r="A175">
        <v>105833422</v>
      </c>
      <c r="B175" t="s">
        <v>7917</v>
      </c>
      <c r="C175" t="s">
        <v>7746</v>
      </c>
      <c r="D175" t="s">
        <v>3177</v>
      </c>
    </row>
    <row r="176" spans="1:4" x14ac:dyDescent="0.25">
      <c r="A176">
        <v>105833420</v>
      </c>
      <c r="B176" t="s">
        <v>7918</v>
      </c>
      <c r="C176" t="s">
        <v>7746</v>
      </c>
      <c r="D176" t="s">
        <v>3177</v>
      </c>
    </row>
    <row r="177" spans="1:4" x14ac:dyDescent="0.25">
      <c r="A177">
        <v>105833136</v>
      </c>
      <c r="B177" t="s">
        <v>7919</v>
      </c>
      <c r="C177" t="s">
        <v>7746</v>
      </c>
      <c r="D177" t="s">
        <v>3177</v>
      </c>
    </row>
    <row r="178" spans="1:4" x14ac:dyDescent="0.25">
      <c r="A178">
        <v>105833134</v>
      </c>
      <c r="B178" t="s">
        <v>7920</v>
      </c>
      <c r="C178" t="s">
        <v>7746</v>
      </c>
      <c r="D178" t="s">
        <v>3177</v>
      </c>
    </row>
    <row r="179" spans="1:4" x14ac:dyDescent="0.25">
      <c r="A179">
        <v>105833132</v>
      </c>
      <c r="B179" t="s">
        <v>7921</v>
      </c>
      <c r="C179" t="s">
        <v>7746</v>
      </c>
      <c r="D179" t="s">
        <v>3177</v>
      </c>
    </row>
    <row r="180" spans="1:4" x14ac:dyDescent="0.25">
      <c r="A180">
        <v>105833130</v>
      </c>
      <c r="B180" t="s">
        <v>7922</v>
      </c>
      <c r="C180" t="s">
        <v>7746</v>
      </c>
      <c r="D180" t="s">
        <v>3177</v>
      </c>
    </row>
    <row r="181" spans="1:4" x14ac:dyDescent="0.25">
      <c r="A181">
        <v>105833128</v>
      </c>
      <c r="B181" t="s">
        <v>7923</v>
      </c>
      <c r="C181" t="s">
        <v>7746</v>
      </c>
      <c r="D181" t="s">
        <v>3177</v>
      </c>
    </row>
    <row r="182" spans="1:4" x14ac:dyDescent="0.25">
      <c r="A182">
        <v>105832976</v>
      </c>
      <c r="B182" t="s">
        <v>7924</v>
      </c>
      <c r="C182" t="s">
        <v>7746</v>
      </c>
      <c r="D182" t="s">
        <v>3177</v>
      </c>
    </row>
    <row r="183" spans="1:4" x14ac:dyDescent="0.25">
      <c r="A183">
        <v>105832974</v>
      </c>
      <c r="B183" t="s">
        <v>7925</v>
      </c>
      <c r="C183" t="s">
        <v>7746</v>
      </c>
      <c r="D183" t="s">
        <v>3177</v>
      </c>
    </row>
    <row r="184" spans="1:4" x14ac:dyDescent="0.25">
      <c r="A184">
        <v>105832972</v>
      </c>
      <c r="B184" t="s">
        <v>7926</v>
      </c>
      <c r="C184" t="s">
        <v>7746</v>
      </c>
      <c r="D184" t="s">
        <v>3177</v>
      </c>
    </row>
    <row r="185" spans="1:4" x14ac:dyDescent="0.25">
      <c r="A185">
        <v>105832970</v>
      </c>
      <c r="B185" t="s">
        <v>7927</v>
      </c>
      <c r="C185" t="s">
        <v>7746</v>
      </c>
      <c r="D185" t="s">
        <v>3177</v>
      </c>
    </row>
    <row r="186" spans="1:4" x14ac:dyDescent="0.25">
      <c r="A186">
        <v>105832968</v>
      </c>
      <c r="B186" t="s">
        <v>7928</v>
      </c>
      <c r="C186" t="s">
        <v>7746</v>
      </c>
      <c r="D186" t="s">
        <v>3177</v>
      </c>
    </row>
    <row r="187" spans="1:4" x14ac:dyDescent="0.25">
      <c r="A187">
        <v>105832816</v>
      </c>
      <c r="B187" t="s">
        <v>7929</v>
      </c>
      <c r="C187" t="s">
        <v>7746</v>
      </c>
      <c r="D187" t="s">
        <v>3177</v>
      </c>
    </row>
    <row r="188" spans="1:4" x14ac:dyDescent="0.25">
      <c r="A188">
        <v>105832814</v>
      </c>
      <c r="B188" t="s">
        <v>7930</v>
      </c>
      <c r="C188" t="s">
        <v>7746</v>
      </c>
      <c r="D188" t="s">
        <v>3177</v>
      </c>
    </row>
    <row r="189" spans="1:4" x14ac:dyDescent="0.25">
      <c r="A189">
        <v>105832812</v>
      </c>
      <c r="B189" t="s">
        <v>7931</v>
      </c>
      <c r="C189" t="s">
        <v>7746</v>
      </c>
      <c r="D189" t="s">
        <v>3177</v>
      </c>
    </row>
    <row r="190" spans="1:4" x14ac:dyDescent="0.25">
      <c r="A190">
        <v>105832810</v>
      </c>
      <c r="B190" t="s">
        <v>7932</v>
      </c>
      <c r="C190" t="s">
        <v>7746</v>
      </c>
      <c r="D190" t="s">
        <v>3177</v>
      </c>
    </row>
    <row r="191" spans="1:4" x14ac:dyDescent="0.25">
      <c r="A191">
        <v>105832808</v>
      </c>
      <c r="B191" t="s">
        <v>7933</v>
      </c>
      <c r="C191" t="s">
        <v>7746</v>
      </c>
      <c r="D191" t="s">
        <v>3177</v>
      </c>
    </row>
    <row r="192" spans="1:4" x14ac:dyDescent="0.25">
      <c r="A192">
        <v>105832656</v>
      </c>
      <c r="B192" t="s">
        <v>7934</v>
      </c>
      <c r="C192" t="s">
        <v>7746</v>
      </c>
      <c r="D192" t="s">
        <v>3177</v>
      </c>
    </row>
    <row r="193" spans="1:4" x14ac:dyDescent="0.25">
      <c r="A193">
        <v>105832654</v>
      </c>
      <c r="B193" t="s">
        <v>7935</v>
      </c>
      <c r="C193" t="s">
        <v>7746</v>
      </c>
      <c r="D193" t="s">
        <v>3177</v>
      </c>
    </row>
    <row r="194" spans="1:4" x14ac:dyDescent="0.25">
      <c r="A194">
        <v>105832652</v>
      </c>
      <c r="B194" t="s">
        <v>7936</v>
      </c>
      <c r="C194" t="s">
        <v>7746</v>
      </c>
      <c r="D194" t="s">
        <v>3177</v>
      </c>
    </row>
    <row r="195" spans="1:4" x14ac:dyDescent="0.25">
      <c r="A195">
        <v>105832650</v>
      </c>
      <c r="B195" t="s">
        <v>7937</v>
      </c>
      <c r="C195" t="s">
        <v>7746</v>
      </c>
      <c r="D195" t="s">
        <v>3177</v>
      </c>
    </row>
    <row r="196" spans="1:4" x14ac:dyDescent="0.25">
      <c r="A196">
        <v>105832648</v>
      </c>
      <c r="B196" t="s">
        <v>7938</v>
      </c>
      <c r="C196" t="s">
        <v>7746</v>
      </c>
      <c r="D196" t="s">
        <v>3177</v>
      </c>
    </row>
    <row r="197" spans="1:4" x14ac:dyDescent="0.25">
      <c r="A197">
        <v>105832496</v>
      </c>
      <c r="B197" t="s">
        <v>7939</v>
      </c>
      <c r="C197" t="s">
        <v>7746</v>
      </c>
      <c r="D197" t="s">
        <v>3177</v>
      </c>
    </row>
    <row r="198" spans="1:4" x14ac:dyDescent="0.25">
      <c r="A198">
        <v>105832494</v>
      </c>
      <c r="B198" t="s">
        <v>7940</v>
      </c>
      <c r="C198" t="s">
        <v>7746</v>
      </c>
      <c r="D198" t="s">
        <v>3177</v>
      </c>
    </row>
    <row r="199" spans="1:4" x14ac:dyDescent="0.25">
      <c r="A199">
        <v>105832492</v>
      </c>
      <c r="B199" t="s">
        <v>7941</v>
      </c>
      <c r="C199" t="s">
        <v>7746</v>
      </c>
      <c r="D199" t="s">
        <v>3177</v>
      </c>
    </row>
    <row r="200" spans="1:4" x14ac:dyDescent="0.25">
      <c r="A200">
        <v>105832490</v>
      </c>
      <c r="B200" t="s">
        <v>7942</v>
      </c>
      <c r="C200" t="s">
        <v>7746</v>
      </c>
      <c r="D200" t="s">
        <v>3177</v>
      </c>
    </row>
    <row r="201" spans="1:4" x14ac:dyDescent="0.25">
      <c r="A201">
        <v>105832488</v>
      </c>
      <c r="B201" t="s">
        <v>7943</v>
      </c>
      <c r="C201" t="s">
        <v>7746</v>
      </c>
      <c r="D201" t="s">
        <v>3177</v>
      </c>
    </row>
    <row r="202" spans="1:4" x14ac:dyDescent="0.25">
      <c r="A202">
        <v>105833418</v>
      </c>
      <c r="B202" t="s">
        <v>7944</v>
      </c>
      <c r="C202" t="s">
        <v>7746</v>
      </c>
      <c r="D202" t="s">
        <v>3177</v>
      </c>
    </row>
    <row r="203" spans="1:4" x14ac:dyDescent="0.25">
      <c r="A203">
        <v>105833416</v>
      </c>
      <c r="B203" t="s">
        <v>7945</v>
      </c>
      <c r="C203" t="s">
        <v>7746</v>
      </c>
      <c r="D203" t="s">
        <v>3177</v>
      </c>
    </row>
    <row r="204" spans="1:4" x14ac:dyDescent="0.25">
      <c r="A204">
        <v>105833414</v>
      </c>
      <c r="B204" t="s">
        <v>7946</v>
      </c>
      <c r="C204" t="s">
        <v>7746</v>
      </c>
      <c r="D204" t="s">
        <v>3177</v>
      </c>
    </row>
    <row r="205" spans="1:4" x14ac:dyDescent="0.25">
      <c r="A205">
        <v>105833412</v>
      </c>
      <c r="B205" t="s">
        <v>7947</v>
      </c>
      <c r="C205" t="s">
        <v>7746</v>
      </c>
      <c r="D205" t="s">
        <v>3177</v>
      </c>
    </row>
    <row r="206" spans="1:4" x14ac:dyDescent="0.25">
      <c r="A206">
        <v>105833410</v>
      </c>
      <c r="B206" t="s">
        <v>7948</v>
      </c>
      <c r="C206" t="s">
        <v>7746</v>
      </c>
      <c r="D206" t="s">
        <v>3177</v>
      </c>
    </row>
    <row r="207" spans="1:4" x14ac:dyDescent="0.25">
      <c r="A207">
        <v>105833280</v>
      </c>
      <c r="B207" t="s">
        <v>7949</v>
      </c>
      <c r="C207" t="s">
        <v>7746</v>
      </c>
      <c r="D207" t="s">
        <v>3177</v>
      </c>
    </row>
    <row r="208" spans="1:4" x14ac:dyDescent="0.25">
      <c r="A208">
        <v>105833126</v>
      </c>
      <c r="B208" t="s">
        <v>7950</v>
      </c>
      <c r="C208" t="s">
        <v>7746</v>
      </c>
      <c r="D208" t="s">
        <v>3177</v>
      </c>
    </row>
    <row r="209" spans="1:4" x14ac:dyDescent="0.25">
      <c r="A209">
        <v>105833124</v>
      </c>
      <c r="B209" t="s">
        <v>7951</v>
      </c>
      <c r="C209" t="s">
        <v>7746</v>
      </c>
      <c r="D209" t="s">
        <v>3177</v>
      </c>
    </row>
    <row r="210" spans="1:4" x14ac:dyDescent="0.25">
      <c r="A210">
        <v>105833122</v>
      </c>
      <c r="B210" t="s">
        <v>7952</v>
      </c>
      <c r="C210" t="s">
        <v>7746</v>
      </c>
      <c r="D210" t="s">
        <v>3177</v>
      </c>
    </row>
    <row r="211" spans="1:4" x14ac:dyDescent="0.25">
      <c r="A211">
        <v>105833120</v>
      </c>
      <c r="B211" t="s">
        <v>7953</v>
      </c>
      <c r="C211" t="s">
        <v>7746</v>
      </c>
      <c r="D211" t="s">
        <v>3177</v>
      </c>
    </row>
    <row r="212" spans="1:4" x14ac:dyDescent="0.25">
      <c r="A212">
        <v>105833118</v>
      </c>
      <c r="B212" t="s">
        <v>7954</v>
      </c>
      <c r="C212" t="s">
        <v>7746</v>
      </c>
      <c r="D212" t="s">
        <v>3177</v>
      </c>
    </row>
    <row r="213" spans="1:4" x14ac:dyDescent="0.25">
      <c r="A213">
        <v>105832966</v>
      </c>
      <c r="B213" t="s">
        <v>7955</v>
      </c>
      <c r="C213" t="s">
        <v>7746</v>
      </c>
      <c r="D213" t="s">
        <v>3177</v>
      </c>
    </row>
    <row r="214" spans="1:4" x14ac:dyDescent="0.25">
      <c r="A214">
        <v>105832964</v>
      </c>
      <c r="B214" t="s">
        <v>7956</v>
      </c>
      <c r="C214" t="s">
        <v>7746</v>
      </c>
      <c r="D214" t="s">
        <v>3177</v>
      </c>
    </row>
    <row r="215" spans="1:4" x14ac:dyDescent="0.25">
      <c r="A215">
        <v>105832962</v>
      </c>
      <c r="B215" t="s">
        <v>7957</v>
      </c>
      <c r="C215" t="s">
        <v>7746</v>
      </c>
      <c r="D215" t="s">
        <v>3177</v>
      </c>
    </row>
    <row r="216" spans="1:4" x14ac:dyDescent="0.25">
      <c r="A216">
        <v>105832960</v>
      </c>
      <c r="B216" t="s">
        <v>7958</v>
      </c>
      <c r="C216" t="s">
        <v>7746</v>
      </c>
      <c r="D216" t="s">
        <v>3177</v>
      </c>
    </row>
    <row r="217" spans="1:4" x14ac:dyDescent="0.25">
      <c r="A217">
        <v>105832958</v>
      </c>
      <c r="B217" t="s">
        <v>7959</v>
      </c>
      <c r="C217" t="s">
        <v>7746</v>
      </c>
      <c r="D217" t="s">
        <v>3177</v>
      </c>
    </row>
    <row r="218" spans="1:4" x14ac:dyDescent="0.25">
      <c r="A218">
        <v>105832806</v>
      </c>
      <c r="B218" t="s">
        <v>7960</v>
      </c>
      <c r="C218" t="s">
        <v>7746</v>
      </c>
      <c r="D218" t="s">
        <v>3177</v>
      </c>
    </row>
    <row r="219" spans="1:4" x14ac:dyDescent="0.25">
      <c r="A219">
        <v>105832804</v>
      </c>
      <c r="B219" t="s">
        <v>7961</v>
      </c>
      <c r="C219" t="s">
        <v>7746</v>
      </c>
      <c r="D219" t="s">
        <v>3177</v>
      </c>
    </row>
    <row r="220" spans="1:4" x14ac:dyDescent="0.25">
      <c r="A220">
        <v>105832802</v>
      </c>
      <c r="B220" t="s">
        <v>7962</v>
      </c>
      <c r="C220" t="s">
        <v>7746</v>
      </c>
      <c r="D220" t="s">
        <v>3177</v>
      </c>
    </row>
    <row r="221" spans="1:4" x14ac:dyDescent="0.25">
      <c r="A221">
        <v>105832800</v>
      </c>
      <c r="B221" t="s">
        <v>7963</v>
      </c>
      <c r="C221" t="s">
        <v>7746</v>
      </c>
      <c r="D221" t="s">
        <v>3177</v>
      </c>
    </row>
    <row r="222" spans="1:4" x14ac:dyDescent="0.25">
      <c r="A222">
        <v>105832798</v>
      </c>
      <c r="B222" t="s">
        <v>7964</v>
      </c>
      <c r="C222" t="s">
        <v>7746</v>
      </c>
      <c r="D222" t="s">
        <v>3177</v>
      </c>
    </row>
    <row r="223" spans="1:4" x14ac:dyDescent="0.25">
      <c r="A223">
        <v>105832646</v>
      </c>
      <c r="B223" t="s">
        <v>7965</v>
      </c>
      <c r="C223" t="s">
        <v>7746</v>
      </c>
      <c r="D223" t="s">
        <v>3177</v>
      </c>
    </row>
    <row r="224" spans="1:4" x14ac:dyDescent="0.25">
      <c r="A224">
        <v>105832644</v>
      </c>
      <c r="B224" t="s">
        <v>7966</v>
      </c>
      <c r="C224" t="s">
        <v>7746</v>
      </c>
      <c r="D224" t="s">
        <v>3177</v>
      </c>
    </row>
    <row r="225" spans="1:4" x14ac:dyDescent="0.25">
      <c r="A225">
        <v>105832642</v>
      </c>
      <c r="B225" t="s">
        <v>7967</v>
      </c>
      <c r="C225" t="s">
        <v>7746</v>
      </c>
      <c r="D225" t="s">
        <v>3177</v>
      </c>
    </row>
    <row r="226" spans="1:4" x14ac:dyDescent="0.25">
      <c r="A226">
        <v>105832640</v>
      </c>
      <c r="B226" t="s">
        <v>7968</v>
      </c>
      <c r="C226" t="s">
        <v>7746</v>
      </c>
      <c r="D226" t="s">
        <v>3177</v>
      </c>
    </row>
    <row r="227" spans="1:4" x14ac:dyDescent="0.25">
      <c r="A227">
        <v>105832638</v>
      </c>
      <c r="B227" t="s">
        <v>7969</v>
      </c>
      <c r="C227" t="s">
        <v>7746</v>
      </c>
      <c r="D227" t="s">
        <v>3177</v>
      </c>
    </row>
    <row r="228" spans="1:4" x14ac:dyDescent="0.25">
      <c r="A228">
        <v>105832486</v>
      </c>
      <c r="B228" t="s">
        <v>7970</v>
      </c>
      <c r="C228" t="s">
        <v>7746</v>
      </c>
      <c r="D228" t="s">
        <v>3177</v>
      </c>
    </row>
    <row r="229" spans="1:4" x14ac:dyDescent="0.25">
      <c r="A229">
        <v>105832484</v>
      </c>
      <c r="B229" t="s">
        <v>7971</v>
      </c>
      <c r="C229" t="s">
        <v>7746</v>
      </c>
      <c r="D229" t="s">
        <v>3177</v>
      </c>
    </row>
    <row r="230" spans="1:4" x14ac:dyDescent="0.25">
      <c r="A230">
        <v>105832482</v>
      </c>
      <c r="B230" t="s">
        <v>7972</v>
      </c>
      <c r="C230" t="s">
        <v>7746</v>
      </c>
      <c r="D230" t="s">
        <v>3177</v>
      </c>
    </row>
    <row r="231" spans="1:4" x14ac:dyDescent="0.25">
      <c r="A231">
        <v>105832480</v>
      </c>
      <c r="B231" t="s">
        <v>7973</v>
      </c>
      <c r="C231" t="s">
        <v>7746</v>
      </c>
      <c r="D231" t="s">
        <v>3177</v>
      </c>
    </row>
    <row r="232" spans="1:4" x14ac:dyDescent="0.25">
      <c r="A232">
        <v>105832478</v>
      </c>
      <c r="B232" t="s">
        <v>7974</v>
      </c>
      <c r="C232" t="s">
        <v>7746</v>
      </c>
      <c r="D232" t="s">
        <v>3177</v>
      </c>
    </row>
    <row r="233" spans="1:4" x14ac:dyDescent="0.25">
      <c r="A233">
        <v>105833408</v>
      </c>
      <c r="B233" t="s">
        <v>7975</v>
      </c>
      <c r="C233" t="s">
        <v>7746</v>
      </c>
      <c r="D233" t="s">
        <v>3177</v>
      </c>
    </row>
    <row r="234" spans="1:4" x14ac:dyDescent="0.25">
      <c r="A234">
        <v>105833406</v>
      </c>
      <c r="B234" t="s">
        <v>7976</v>
      </c>
      <c r="C234" t="s">
        <v>7746</v>
      </c>
      <c r="D234" t="s">
        <v>3177</v>
      </c>
    </row>
    <row r="235" spans="1:4" x14ac:dyDescent="0.25">
      <c r="A235">
        <v>105833404</v>
      </c>
      <c r="B235" t="s">
        <v>7977</v>
      </c>
      <c r="C235" t="s">
        <v>7746</v>
      </c>
      <c r="D235" t="s">
        <v>3177</v>
      </c>
    </row>
    <row r="236" spans="1:4" x14ac:dyDescent="0.25">
      <c r="A236">
        <v>105833402</v>
      </c>
      <c r="B236" t="s">
        <v>7978</v>
      </c>
      <c r="C236" t="s">
        <v>7746</v>
      </c>
      <c r="D236" t="s">
        <v>3177</v>
      </c>
    </row>
    <row r="237" spans="1:4" x14ac:dyDescent="0.25">
      <c r="A237">
        <v>105833400</v>
      </c>
      <c r="B237" t="s">
        <v>7979</v>
      </c>
      <c r="C237" t="s">
        <v>7746</v>
      </c>
      <c r="D237" t="s">
        <v>3177</v>
      </c>
    </row>
    <row r="238" spans="1:4" x14ac:dyDescent="0.25">
      <c r="A238">
        <v>105833278</v>
      </c>
      <c r="B238" t="s">
        <v>7980</v>
      </c>
      <c r="C238" t="s">
        <v>7746</v>
      </c>
      <c r="D238" t="s">
        <v>3177</v>
      </c>
    </row>
    <row r="239" spans="1:4" x14ac:dyDescent="0.25">
      <c r="A239">
        <v>105833276</v>
      </c>
      <c r="B239" t="s">
        <v>7981</v>
      </c>
      <c r="C239" t="s">
        <v>7746</v>
      </c>
      <c r="D239" t="s">
        <v>3177</v>
      </c>
    </row>
    <row r="240" spans="1:4" x14ac:dyDescent="0.25">
      <c r="A240">
        <v>105833274</v>
      </c>
      <c r="B240" t="s">
        <v>7982</v>
      </c>
      <c r="C240" t="s">
        <v>7746</v>
      </c>
      <c r="D240" t="s">
        <v>3177</v>
      </c>
    </row>
    <row r="241" spans="1:4" x14ac:dyDescent="0.25">
      <c r="A241">
        <v>105833272</v>
      </c>
      <c r="B241" t="s">
        <v>7983</v>
      </c>
      <c r="C241" t="s">
        <v>7746</v>
      </c>
      <c r="D241" t="s">
        <v>3177</v>
      </c>
    </row>
    <row r="242" spans="1:4" x14ac:dyDescent="0.25">
      <c r="A242">
        <v>105833270</v>
      </c>
      <c r="B242" t="s">
        <v>7984</v>
      </c>
      <c r="C242" t="s">
        <v>7746</v>
      </c>
      <c r="D242" t="s">
        <v>3177</v>
      </c>
    </row>
    <row r="243" spans="1:4" x14ac:dyDescent="0.25">
      <c r="A243">
        <v>105833268</v>
      </c>
      <c r="B243" t="s">
        <v>7985</v>
      </c>
      <c r="C243" t="s">
        <v>7746</v>
      </c>
      <c r="D243" t="s">
        <v>3177</v>
      </c>
    </row>
    <row r="244" spans="1:4" x14ac:dyDescent="0.25">
      <c r="A244">
        <v>105833116</v>
      </c>
      <c r="B244" t="s">
        <v>7986</v>
      </c>
      <c r="C244" t="s">
        <v>7746</v>
      </c>
      <c r="D244" t="s">
        <v>3177</v>
      </c>
    </row>
    <row r="245" spans="1:4" x14ac:dyDescent="0.25">
      <c r="A245">
        <v>105833114</v>
      </c>
      <c r="B245" t="s">
        <v>7987</v>
      </c>
      <c r="C245" t="s">
        <v>7746</v>
      </c>
      <c r="D245" t="s">
        <v>3177</v>
      </c>
    </row>
    <row r="246" spans="1:4" x14ac:dyDescent="0.25">
      <c r="A246">
        <v>105833112</v>
      </c>
      <c r="B246" t="s">
        <v>7988</v>
      </c>
      <c r="C246" t="s">
        <v>7746</v>
      </c>
      <c r="D246" t="s">
        <v>3177</v>
      </c>
    </row>
    <row r="247" spans="1:4" x14ac:dyDescent="0.25">
      <c r="A247">
        <v>105833110</v>
      </c>
      <c r="B247" t="s">
        <v>7989</v>
      </c>
      <c r="C247" t="s">
        <v>7746</v>
      </c>
      <c r="D247" t="s">
        <v>3177</v>
      </c>
    </row>
    <row r="248" spans="1:4" x14ac:dyDescent="0.25">
      <c r="A248">
        <v>105833108</v>
      </c>
      <c r="B248" t="s">
        <v>7990</v>
      </c>
      <c r="C248" t="s">
        <v>7746</v>
      </c>
      <c r="D248" t="s">
        <v>3177</v>
      </c>
    </row>
    <row r="249" spans="1:4" x14ac:dyDescent="0.25">
      <c r="A249">
        <v>105832956</v>
      </c>
      <c r="B249" t="s">
        <v>7991</v>
      </c>
      <c r="C249" t="s">
        <v>7746</v>
      </c>
      <c r="D249" t="s">
        <v>3177</v>
      </c>
    </row>
    <row r="250" spans="1:4" x14ac:dyDescent="0.25">
      <c r="A250">
        <v>105832954</v>
      </c>
      <c r="B250" t="s">
        <v>7992</v>
      </c>
      <c r="C250" t="s">
        <v>7746</v>
      </c>
      <c r="D250" t="s">
        <v>3177</v>
      </c>
    </row>
    <row r="251" spans="1:4" x14ac:dyDescent="0.25">
      <c r="A251">
        <v>105832952</v>
      </c>
      <c r="B251" t="s">
        <v>7993</v>
      </c>
      <c r="C251" t="s">
        <v>7746</v>
      </c>
      <c r="D251" t="s">
        <v>3177</v>
      </c>
    </row>
    <row r="252" spans="1:4" x14ac:dyDescent="0.25">
      <c r="A252">
        <v>105832950</v>
      </c>
      <c r="B252" t="s">
        <v>7994</v>
      </c>
      <c r="C252" t="s">
        <v>7746</v>
      </c>
      <c r="D252" t="s">
        <v>3177</v>
      </c>
    </row>
    <row r="253" spans="1:4" x14ac:dyDescent="0.25">
      <c r="A253">
        <v>105832948</v>
      </c>
      <c r="B253" t="s">
        <v>7995</v>
      </c>
      <c r="C253" t="s">
        <v>7746</v>
      </c>
      <c r="D253" t="s">
        <v>3177</v>
      </c>
    </row>
    <row r="254" spans="1:4" x14ac:dyDescent="0.25">
      <c r="A254">
        <v>105832796</v>
      </c>
      <c r="B254" t="s">
        <v>7996</v>
      </c>
      <c r="C254" t="s">
        <v>7746</v>
      </c>
      <c r="D254" t="s">
        <v>3177</v>
      </c>
    </row>
    <row r="255" spans="1:4" x14ac:dyDescent="0.25">
      <c r="A255">
        <v>105832794</v>
      </c>
      <c r="B255" t="s">
        <v>7997</v>
      </c>
      <c r="C255" t="s">
        <v>7746</v>
      </c>
      <c r="D255" t="s">
        <v>3177</v>
      </c>
    </row>
    <row r="256" spans="1:4" x14ac:dyDescent="0.25">
      <c r="A256">
        <v>105832792</v>
      </c>
      <c r="B256" t="s">
        <v>7998</v>
      </c>
      <c r="C256" t="s">
        <v>7746</v>
      </c>
      <c r="D256" t="s">
        <v>3177</v>
      </c>
    </row>
    <row r="257" spans="1:4" x14ac:dyDescent="0.25">
      <c r="A257">
        <v>105832790</v>
      </c>
      <c r="B257" t="s">
        <v>7999</v>
      </c>
      <c r="C257" t="s">
        <v>7746</v>
      </c>
      <c r="D257" t="s">
        <v>3177</v>
      </c>
    </row>
    <row r="258" spans="1:4" x14ac:dyDescent="0.25">
      <c r="A258">
        <v>105832788</v>
      </c>
      <c r="B258" t="s">
        <v>8000</v>
      </c>
      <c r="C258" t="s">
        <v>7746</v>
      </c>
      <c r="D258" t="s">
        <v>3177</v>
      </c>
    </row>
    <row r="259" spans="1:4" x14ac:dyDescent="0.25">
      <c r="A259">
        <v>105832636</v>
      </c>
      <c r="B259" t="s">
        <v>8001</v>
      </c>
      <c r="C259" t="s">
        <v>7746</v>
      </c>
      <c r="D259" t="s">
        <v>3177</v>
      </c>
    </row>
    <row r="260" spans="1:4" x14ac:dyDescent="0.25">
      <c r="A260">
        <v>105832634</v>
      </c>
      <c r="B260" t="s">
        <v>8002</v>
      </c>
      <c r="C260" t="s">
        <v>7746</v>
      </c>
      <c r="D260" t="s">
        <v>3177</v>
      </c>
    </row>
    <row r="261" spans="1:4" x14ac:dyDescent="0.25">
      <c r="A261">
        <v>105832632</v>
      </c>
      <c r="B261" t="s">
        <v>8003</v>
      </c>
      <c r="C261" t="s">
        <v>7746</v>
      </c>
      <c r="D261" t="s">
        <v>3177</v>
      </c>
    </row>
    <row r="262" spans="1:4" x14ac:dyDescent="0.25">
      <c r="A262">
        <v>105832630</v>
      </c>
      <c r="B262" t="s">
        <v>8004</v>
      </c>
      <c r="C262" t="s">
        <v>7746</v>
      </c>
      <c r="D262" t="s">
        <v>3177</v>
      </c>
    </row>
    <row r="263" spans="1:4" x14ac:dyDescent="0.25">
      <c r="A263">
        <v>105832628</v>
      </c>
      <c r="B263" t="s">
        <v>8005</v>
      </c>
      <c r="C263" t="s">
        <v>7746</v>
      </c>
      <c r="D263" t="s">
        <v>3177</v>
      </c>
    </row>
    <row r="264" spans="1:4" x14ac:dyDescent="0.25">
      <c r="A264">
        <v>105832476</v>
      </c>
      <c r="B264" t="s">
        <v>8006</v>
      </c>
      <c r="C264" t="s">
        <v>7746</v>
      </c>
      <c r="D264" t="s">
        <v>3177</v>
      </c>
    </row>
    <row r="265" spans="1:4" x14ac:dyDescent="0.25">
      <c r="A265">
        <v>105832474</v>
      </c>
      <c r="B265" t="s">
        <v>8007</v>
      </c>
      <c r="C265" t="s">
        <v>7746</v>
      </c>
      <c r="D265" t="s">
        <v>3177</v>
      </c>
    </row>
    <row r="266" spans="1:4" x14ac:dyDescent="0.25">
      <c r="A266">
        <v>105832472</v>
      </c>
      <c r="B266" t="s">
        <v>8008</v>
      </c>
      <c r="C266" t="s">
        <v>7746</v>
      </c>
      <c r="D266" t="s">
        <v>3177</v>
      </c>
    </row>
    <row r="267" spans="1:4" x14ac:dyDescent="0.25">
      <c r="A267">
        <v>105832470</v>
      </c>
      <c r="B267" t="s">
        <v>8009</v>
      </c>
      <c r="C267" t="s">
        <v>7746</v>
      </c>
      <c r="D267" t="s">
        <v>3177</v>
      </c>
    </row>
    <row r="268" spans="1:4" x14ac:dyDescent="0.25">
      <c r="A268">
        <v>105832468</v>
      </c>
      <c r="B268" t="s">
        <v>8010</v>
      </c>
      <c r="C268" t="s">
        <v>7746</v>
      </c>
      <c r="D268" t="s">
        <v>3177</v>
      </c>
    </row>
    <row r="269" spans="1:4" x14ac:dyDescent="0.25">
      <c r="A269">
        <v>105833398</v>
      </c>
      <c r="B269" t="s">
        <v>8011</v>
      </c>
      <c r="C269" t="s">
        <v>7746</v>
      </c>
      <c r="D269" t="s">
        <v>3177</v>
      </c>
    </row>
    <row r="270" spans="1:4" x14ac:dyDescent="0.25">
      <c r="A270">
        <v>105833396</v>
      </c>
      <c r="B270" t="s">
        <v>8012</v>
      </c>
      <c r="C270" t="s">
        <v>7746</v>
      </c>
      <c r="D270" t="s">
        <v>3177</v>
      </c>
    </row>
    <row r="271" spans="1:4" x14ac:dyDescent="0.25">
      <c r="A271">
        <v>105833394</v>
      </c>
      <c r="B271" t="s">
        <v>8013</v>
      </c>
      <c r="C271" t="s">
        <v>7746</v>
      </c>
      <c r="D271" t="s">
        <v>3177</v>
      </c>
    </row>
    <row r="272" spans="1:4" x14ac:dyDescent="0.25">
      <c r="A272">
        <v>105833392</v>
      </c>
      <c r="B272" t="s">
        <v>8014</v>
      </c>
      <c r="C272" t="s">
        <v>7746</v>
      </c>
      <c r="D272" t="s">
        <v>3177</v>
      </c>
    </row>
    <row r="273" spans="1:4" x14ac:dyDescent="0.25">
      <c r="A273">
        <v>105833390</v>
      </c>
      <c r="B273" t="s">
        <v>8015</v>
      </c>
      <c r="C273" t="s">
        <v>7746</v>
      </c>
      <c r="D273" t="s">
        <v>3177</v>
      </c>
    </row>
    <row r="274" spans="1:4" x14ac:dyDescent="0.25">
      <c r="A274">
        <v>105833266</v>
      </c>
      <c r="B274" t="s">
        <v>8016</v>
      </c>
      <c r="C274" t="s">
        <v>7746</v>
      </c>
      <c r="D274" t="s">
        <v>3177</v>
      </c>
    </row>
    <row r="275" spans="1:4" x14ac:dyDescent="0.25">
      <c r="A275">
        <v>105833264</v>
      </c>
      <c r="B275" t="s">
        <v>8017</v>
      </c>
      <c r="C275" t="s">
        <v>7746</v>
      </c>
      <c r="D275" t="s">
        <v>3177</v>
      </c>
    </row>
    <row r="276" spans="1:4" x14ac:dyDescent="0.25">
      <c r="A276">
        <v>105833262</v>
      </c>
      <c r="B276" t="s">
        <v>8018</v>
      </c>
      <c r="C276" t="s">
        <v>7746</v>
      </c>
      <c r="D276" t="s">
        <v>3177</v>
      </c>
    </row>
    <row r="277" spans="1:4" x14ac:dyDescent="0.25">
      <c r="A277">
        <v>105833260</v>
      </c>
      <c r="B277" t="s">
        <v>8019</v>
      </c>
      <c r="C277" t="s">
        <v>7746</v>
      </c>
      <c r="D277" t="s">
        <v>3177</v>
      </c>
    </row>
    <row r="278" spans="1:4" x14ac:dyDescent="0.25">
      <c r="A278">
        <v>105833258</v>
      </c>
      <c r="B278" t="s">
        <v>8020</v>
      </c>
      <c r="C278" t="s">
        <v>7746</v>
      </c>
      <c r="D278" t="s">
        <v>3177</v>
      </c>
    </row>
    <row r="279" spans="1:4" x14ac:dyDescent="0.25">
      <c r="A279">
        <v>105833106</v>
      </c>
      <c r="B279" t="s">
        <v>8021</v>
      </c>
      <c r="C279" t="s">
        <v>7746</v>
      </c>
      <c r="D279" t="s">
        <v>3177</v>
      </c>
    </row>
    <row r="280" spans="1:4" x14ac:dyDescent="0.25">
      <c r="A280">
        <v>105833104</v>
      </c>
      <c r="B280" t="s">
        <v>8022</v>
      </c>
      <c r="C280" t="s">
        <v>7746</v>
      </c>
      <c r="D280" t="s">
        <v>3177</v>
      </c>
    </row>
    <row r="281" spans="1:4" x14ac:dyDescent="0.25">
      <c r="A281">
        <v>105833102</v>
      </c>
      <c r="B281" t="s">
        <v>8023</v>
      </c>
      <c r="C281" t="s">
        <v>7746</v>
      </c>
      <c r="D281" t="s">
        <v>3177</v>
      </c>
    </row>
    <row r="282" spans="1:4" x14ac:dyDescent="0.25">
      <c r="A282">
        <v>105833100</v>
      </c>
      <c r="B282" t="s">
        <v>8024</v>
      </c>
      <c r="C282" t="s">
        <v>7746</v>
      </c>
      <c r="D282" t="s">
        <v>3177</v>
      </c>
    </row>
    <row r="283" spans="1:4" x14ac:dyDescent="0.25">
      <c r="A283">
        <v>105833098</v>
      </c>
      <c r="B283" t="s">
        <v>8025</v>
      </c>
      <c r="C283" t="s">
        <v>7746</v>
      </c>
      <c r="D283" t="s">
        <v>3177</v>
      </c>
    </row>
    <row r="284" spans="1:4" x14ac:dyDescent="0.25">
      <c r="A284">
        <v>105832946</v>
      </c>
      <c r="B284" t="s">
        <v>8026</v>
      </c>
      <c r="C284" t="s">
        <v>7746</v>
      </c>
      <c r="D284" t="s">
        <v>3177</v>
      </c>
    </row>
    <row r="285" spans="1:4" x14ac:dyDescent="0.25">
      <c r="A285">
        <v>105832944</v>
      </c>
      <c r="B285" t="s">
        <v>8027</v>
      </c>
      <c r="C285" t="s">
        <v>7746</v>
      </c>
      <c r="D285" t="s">
        <v>3177</v>
      </c>
    </row>
    <row r="286" spans="1:4" x14ac:dyDescent="0.25">
      <c r="A286">
        <v>105832942</v>
      </c>
      <c r="B286" t="s">
        <v>8028</v>
      </c>
      <c r="C286" t="s">
        <v>7746</v>
      </c>
      <c r="D286" t="s">
        <v>3177</v>
      </c>
    </row>
    <row r="287" spans="1:4" x14ac:dyDescent="0.25">
      <c r="A287">
        <v>105832940</v>
      </c>
      <c r="B287" t="s">
        <v>8029</v>
      </c>
      <c r="C287" t="s">
        <v>7746</v>
      </c>
      <c r="D287" t="s">
        <v>3177</v>
      </c>
    </row>
    <row r="288" spans="1:4" x14ac:dyDescent="0.25">
      <c r="A288">
        <v>105832938</v>
      </c>
      <c r="B288" t="s">
        <v>8030</v>
      </c>
      <c r="C288" t="s">
        <v>7746</v>
      </c>
      <c r="D288" t="s">
        <v>3177</v>
      </c>
    </row>
    <row r="289" spans="1:4" x14ac:dyDescent="0.25">
      <c r="A289">
        <v>105832786</v>
      </c>
      <c r="B289" t="s">
        <v>8031</v>
      </c>
      <c r="C289" t="s">
        <v>7746</v>
      </c>
      <c r="D289" t="s">
        <v>3177</v>
      </c>
    </row>
    <row r="290" spans="1:4" x14ac:dyDescent="0.25">
      <c r="A290">
        <v>105832784</v>
      </c>
      <c r="B290" t="s">
        <v>8032</v>
      </c>
      <c r="C290" t="s">
        <v>7746</v>
      </c>
      <c r="D290" t="s">
        <v>3177</v>
      </c>
    </row>
    <row r="291" spans="1:4" x14ac:dyDescent="0.25">
      <c r="A291">
        <v>105832782</v>
      </c>
      <c r="B291" t="s">
        <v>8033</v>
      </c>
      <c r="C291" t="s">
        <v>7746</v>
      </c>
      <c r="D291" t="s">
        <v>3177</v>
      </c>
    </row>
    <row r="292" spans="1:4" x14ac:dyDescent="0.25">
      <c r="A292">
        <v>105832780</v>
      </c>
      <c r="B292" t="s">
        <v>8034</v>
      </c>
      <c r="C292" t="s">
        <v>7746</v>
      </c>
      <c r="D292" t="s">
        <v>3177</v>
      </c>
    </row>
    <row r="293" spans="1:4" x14ac:dyDescent="0.25">
      <c r="A293">
        <v>105832778</v>
      </c>
      <c r="B293" t="s">
        <v>8035</v>
      </c>
      <c r="C293" t="s">
        <v>7746</v>
      </c>
      <c r="D293" t="s">
        <v>3177</v>
      </c>
    </row>
    <row r="294" spans="1:4" x14ac:dyDescent="0.25">
      <c r="A294">
        <v>105832626</v>
      </c>
      <c r="B294" t="s">
        <v>8036</v>
      </c>
      <c r="C294" t="s">
        <v>7746</v>
      </c>
      <c r="D294" t="s">
        <v>3177</v>
      </c>
    </row>
    <row r="295" spans="1:4" x14ac:dyDescent="0.25">
      <c r="A295">
        <v>105832624</v>
      </c>
      <c r="B295" t="s">
        <v>8037</v>
      </c>
      <c r="C295" t="s">
        <v>7746</v>
      </c>
      <c r="D295" t="s">
        <v>3177</v>
      </c>
    </row>
    <row r="296" spans="1:4" x14ac:dyDescent="0.25">
      <c r="A296">
        <v>105832622</v>
      </c>
      <c r="B296" t="s">
        <v>8038</v>
      </c>
      <c r="C296" t="s">
        <v>7746</v>
      </c>
      <c r="D296" t="s">
        <v>3177</v>
      </c>
    </row>
    <row r="297" spans="1:4" x14ac:dyDescent="0.25">
      <c r="A297">
        <v>105832620</v>
      </c>
      <c r="B297" t="s">
        <v>8039</v>
      </c>
      <c r="C297" t="s">
        <v>7746</v>
      </c>
      <c r="D297" t="s">
        <v>3177</v>
      </c>
    </row>
    <row r="298" spans="1:4" x14ac:dyDescent="0.25">
      <c r="A298">
        <v>105832618</v>
      </c>
      <c r="B298" t="s">
        <v>8040</v>
      </c>
      <c r="C298" t="s">
        <v>7746</v>
      </c>
      <c r="D298" t="s">
        <v>3177</v>
      </c>
    </row>
    <row r="299" spans="1:4" x14ac:dyDescent="0.25">
      <c r="A299">
        <v>105832466</v>
      </c>
      <c r="B299" t="s">
        <v>8041</v>
      </c>
      <c r="C299" t="s">
        <v>7746</v>
      </c>
      <c r="D299" t="s">
        <v>3177</v>
      </c>
    </row>
    <row r="300" spans="1:4" x14ac:dyDescent="0.25">
      <c r="A300">
        <v>105832464</v>
      </c>
      <c r="B300" t="s">
        <v>8042</v>
      </c>
      <c r="C300" t="s">
        <v>7746</v>
      </c>
      <c r="D300" t="s">
        <v>3177</v>
      </c>
    </row>
    <row r="301" spans="1:4" x14ac:dyDescent="0.25">
      <c r="A301">
        <v>105832462</v>
      </c>
      <c r="B301" t="s">
        <v>8043</v>
      </c>
      <c r="C301" t="s">
        <v>7746</v>
      </c>
      <c r="D301" t="s">
        <v>3177</v>
      </c>
    </row>
    <row r="302" spans="1:4" x14ac:dyDescent="0.25">
      <c r="A302">
        <v>105832460</v>
      </c>
      <c r="B302" t="s">
        <v>8044</v>
      </c>
      <c r="C302" t="s">
        <v>7746</v>
      </c>
      <c r="D302" t="s">
        <v>3177</v>
      </c>
    </row>
    <row r="303" spans="1:4" x14ac:dyDescent="0.25">
      <c r="A303">
        <v>105832458</v>
      </c>
      <c r="B303" t="s">
        <v>8045</v>
      </c>
      <c r="C303" t="s">
        <v>7746</v>
      </c>
      <c r="D303" t="s">
        <v>3177</v>
      </c>
    </row>
    <row r="304" spans="1:4" x14ac:dyDescent="0.25">
      <c r="A304">
        <v>105833388</v>
      </c>
      <c r="B304" t="s">
        <v>8046</v>
      </c>
      <c r="C304" t="s">
        <v>7746</v>
      </c>
      <c r="D304" t="s">
        <v>3177</v>
      </c>
    </row>
    <row r="305" spans="1:4" x14ac:dyDescent="0.25">
      <c r="A305">
        <v>105833386</v>
      </c>
      <c r="B305" t="s">
        <v>8047</v>
      </c>
      <c r="C305" t="s">
        <v>7746</v>
      </c>
      <c r="D305" t="s">
        <v>3177</v>
      </c>
    </row>
    <row r="306" spans="1:4" x14ac:dyDescent="0.25">
      <c r="A306">
        <v>105833384</v>
      </c>
      <c r="B306" t="s">
        <v>8048</v>
      </c>
      <c r="C306" t="s">
        <v>7746</v>
      </c>
      <c r="D306" t="s">
        <v>3177</v>
      </c>
    </row>
    <row r="307" spans="1:4" x14ac:dyDescent="0.25">
      <c r="A307">
        <v>105833382</v>
      </c>
      <c r="B307" t="s">
        <v>8049</v>
      </c>
      <c r="C307" t="s">
        <v>7746</v>
      </c>
      <c r="D307" t="s">
        <v>3177</v>
      </c>
    </row>
    <row r="308" spans="1:4" x14ac:dyDescent="0.25">
      <c r="A308">
        <v>105833380</v>
      </c>
      <c r="B308" t="s">
        <v>8050</v>
      </c>
      <c r="C308" t="s">
        <v>7746</v>
      </c>
      <c r="D308" t="s">
        <v>3177</v>
      </c>
    </row>
    <row r="309" spans="1:4" x14ac:dyDescent="0.25">
      <c r="A309">
        <v>105833256</v>
      </c>
      <c r="B309" t="s">
        <v>8051</v>
      </c>
      <c r="C309" t="s">
        <v>7746</v>
      </c>
      <c r="D309" t="s">
        <v>3177</v>
      </c>
    </row>
    <row r="310" spans="1:4" x14ac:dyDescent="0.25">
      <c r="A310">
        <v>105833254</v>
      </c>
      <c r="B310" t="s">
        <v>8052</v>
      </c>
      <c r="C310" t="s">
        <v>7746</v>
      </c>
      <c r="D310" t="s">
        <v>3177</v>
      </c>
    </row>
    <row r="311" spans="1:4" x14ac:dyDescent="0.25">
      <c r="A311">
        <v>105833252</v>
      </c>
      <c r="B311" t="s">
        <v>8053</v>
      </c>
      <c r="C311" t="s">
        <v>7746</v>
      </c>
      <c r="D311" t="s">
        <v>3177</v>
      </c>
    </row>
    <row r="312" spans="1:4" x14ac:dyDescent="0.25">
      <c r="A312">
        <v>105833250</v>
      </c>
      <c r="B312" t="s">
        <v>8054</v>
      </c>
      <c r="C312" t="s">
        <v>7746</v>
      </c>
      <c r="D312" t="s">
        <v>3177</v>
      </c>
    </row>
    <row r="313" spans="1:4" x14ac:dyDescent="0.25">
      <c r="A313">
        <v>105833248</v>
      </c>
      <c r="B313" t="s">
        <v>8055</v>
      </c>
      <c r="C313" t="s">
        <v>7746</v>
      </c>
      <c r="D313" t="s">
        <v>3177</v>
      </c>
    </row>
    <row r="314" spans="1:4" x14ac:dyDescent="0.25">
      <c r="A314">
        <v>105833096</v>
      </c>
      <c r="B314" t="s">
        <v>8056</v>
      </c>
      <c r="C314" t="s">
        <v>7746</v>
      </c>
      <c r="D314" t="s">
        <v>3177</v>
      </c>
    </row>
    <row r="315" spans="1:4" x14ac:dyDescent="0.25">
      <c r="A315">
        <v>105833094</v>
      </c>
      <c r="B315" t="s">
        <v>8057</v>
      </c>
      <c r="C315" t="s">
        <v>7746</v>
      </c>
      <c r="D315" t="s">
        <v>3177</v>
      </c>
    </row>
    <row r="316" spans="1:4" x14ac:dyDescent="0.25">
      <c r="A316">
        <v>105833092</v>
      </c>
      <c r="B316" t="s">
        <v>8058</v>
      </c>
      <c r="C316" t="s">
        <v>7746</v>
      </c>
      <c r="D316" t="s">
        <v>3177</v>
      </c>
    </row>
    <row r="317" spans="1:4" x14ac:dyDescent="0.25">
      <c r="A317">
        <v>105833090</v>
      </c>
      <c r="B317" t="s">
        <v>8059</v>
      </c>
      <c r="C317" t="s">
        <v>7746</v>
      </c>
      <c r="D317" t="s">
        <v>3177</v>
      </c>
    </row>
    <row r="318" spans="1:4" x14ac:dyDescent="0.25">
      <c r="A318">
        <v>105833088</v>
      </c>
      <c r="B318" t="s">
        <v>8060</v>
      </c>
      <c r="C318" t="s">
        <v>7746</v>
      </c>
      <c r="D318" t="s">
        <v>3177</v>
      </c>
    </row>
    <row r="319" spans="1:4" x14ac:dyDescent="0.25">
      <c r="A319">
        <v>105832936</v>
      </c>
      <c r="B319" t="s">
        <v>8061</v>
      </c>
      <c r="C319" t="s">
        <v>7746</v>
      </c>
      <c r="D319" t="s">
        <v>3177</v>
      </c>
    </row>
    <row r="320" spans="1:4" x14ac:dyDescent="0.25">
      <c r="A320">
        <v>105832934</v>
      </c>
      <c r="B320" t="s">
        <v>8062</v>
      </c>
      <c r="C320" t="s">
        <v>7746</v>
      </c>
      <c r="D320" t="s">
        <v>3177</v>
      </c>
    </row>
    <row r="321" spans="1:4" x14ac:dyDescent="0.25">
      <c r="A321">
        <v>105832932</v>
      </c>
      <c r="B321" t="s">
        <v>8063</v>
      </c>
      <c r="C321" t="s">
        <v>7746</v>
      </c>
      <c r="D321" t="s">
        <v>3177</v>
      </c>
    </row>
    <row r="322" spans="1:4" x14ac:dyDescent="0.25">
      <c r="A322">
        <v>105832930</v>
      </c>
      <c r="B322" t="s">
        <v>8064</v>
      </c>
      <c r="C322" t="s">
        <v>7746</v>
      </c>
      <c r="D322" t="s">
        <v>3177</v>
      </c>
    </row>
    <row r="323" spans="1:4" x14ac:dyDescent="0.25">
      <c r="A323">
        <v>105832928</v>
      </c>
      <c r="B323" t="s">
        <v>8065</v>
      </c>
      <c r="C323" t="s">
        <v>7746</v>
      </c>
      <c r="D323" t="s">
        <v>3177</v>
      </c>
    </row>
    <row r="324" spans="1:4" x14ac:dyDescent="0.25">
      <c r="A324">
        <v>105832776</v>
      </c>
      <c r="B324" t="s">
        <v>8066</v>
      </c>
      <c r="C324" t="s">
        <v>7746</v>
      </c>
      <c r="D324" t="s">
        <v>3177</v>
      </c>
    </row>
    <row r="325" spans="1:4" x14ac:dyDescent="0.25">
      <c r="A325">
        <v>105832774</v>
      </c>
      <c r="B325" t="s">
        <v>8067</v>
      </c>
      <c r="C325" t="s">
        <v>7746</v>
      </c>
      <c r="D325" t="s">
        <v>3177</v>
      </c>
    </row>
    <row r="326" spans="1:4" x14ac:dyDescent="0.25">
      <c r="A326">
        <v>105832772</v>
      </c>
      <c r="B326" t="s">
        <v>8068</v>
      </c>
      <c r="C326" t="s">
        <v>7746</v>
      </c>
      <c r="D326" t="s">
        <v>3177</v>
      </c>
    </row>
    <row r="327" spans="1:4" x14ac:dyDescent="0.25">
      <c r="A327">
        <v>105832770</v>
      </c>
      <c r="B327" t="s">
        <v>8069</v>
      </c>
      <c r="C327" t="s">
        <v>7746</v>
      </c>
      <c r="D327" t="s">
        <v>3177</v>
      </c>
    </row>
    <row r="328" spans="1:4" x14ac:dyDescent="0.25">
      <c r="A328">
        <v>105832768</v>
      </c>
      <c r="B328" t="s">
        <v>8070</v>
      </c>
      <c r="C328" t="s">
        <v>7746</v>
      </c>
      <c r="D328" t="s">
        <v>3177</v>
      </c>
    </row>
    <row r="329" spans="1:4" x14ac:dyDescent="0.25">
      <c r="A329">
        <v>105832616</v>
      </c>
      <c r="B329" t="s">
        <v>8071</v>
      </c>
      <c r="C329" t="s">
        <v>7746</v>
      </c>
      <c r="D329" t="s">
        <v>3177</v>
      </c>
    </row>
    <row r="330" spans="1:4" x14ac:dyDescent="0.25">
      <c r="A330">
        <v>105832614</v>
      </c>
      <c r="B330" t="s">
        <v>8072</v>
      </c>
      <c r="C330" t="s">
        <v>7746</v>
      </c>
      <c r="D330" t="s">
        <v>3177</v>
      </c>
    </row>
    <row r="331" spans="1:4" x14ac:dyDescent="0.25">
      <c r="A331">
        <v>105832612</v>
      </c>
      <c r="B331" t="s">
        <v>8073</v>
      </c>
      <c r="C331" t="s">
        <v>7746</v>
      </c>
      <c r="D331" t="s">
        <v>3177</v>
      </c>
    </row>
    <row r="332" spans="1:4" x14ac:dyDescent="0.25">
      <c r="A332">
        <v>105832610</v>
      </c>
      <c r="B332" t="s">
        <v>8074</v>
      </c>
      <c r="C332" t="s">
        <v>7746</v>
      </c>
      <c r="D332" t="s">
        <v>3177</v>
      </c>
    </row>
    <row r="333" spans="1:4" x14ac:dyDescent="0.25">
      <c r="A333">
        <v>105832608</v>
      </c>
      <c r="B333" t="s">
        <v>8075</v>
      </c>
      <c r="C333" t="s">
        <v>7746</v>
      </c>
      <c r="D333" t="s">
        <v>3177</v>
      </c>
    </row>
    <row r="334" spans="1:4" x14ac:dyDescent="0.25">
      <c r="A334">
        <v>105832456</v>
      </c>
      <c r="B334" t="s">
        <v>8076</v>
      </c>
      <c r="C334" t="s">
        <v>7746</v>
      </c>
      <c r="D334" t="s">
        <v>3177</v>
      </c>
    </row>
    <row r="335" spans="1:4" x14ac:dyDescent="0.25">
      <c r="A335">
        <v>105832454</v>
      </c>
      <c r="B335" t="s">
        <v>8077</v>
      </c>
      <c r="C335" t="s">
        <v>7746</v>
      </c>
      <c r="D335" t="s">
        <v>3177</v>
      </c>
    </row>
    <row r="336" spans="1:4" x14ac:dyDescent="0.25">
      <c r="A336">
        <v>105832452</v>
      </c>
      <c r="B336" t="s">
        <v>8078</v>
      </c>
      <c r="C336" t="s">
        <v>7746</v>
      </c>
      <c r="D336" t="s">
        <v>3177</v>
      </c>
    </row>
    <row r="337" spans="1:4" x14ac:dyDescent="0.25">
      <c r="A337">
        <v>105832450</v>
      </c>
      <c r="B337" t="s">
        <v>8079</v>
      </c>
      <c r="C337" t="s">
        <v>7746</v>
      </c>
      <c r="D337" t="s">
        <v>3177</v>
      </c>
    </row>
    <row r="338" spans="1:4" x14ac:dyDescent="0.25">
      <c r="A338">
        <v>105832448</v>
      </c>
      <c r="B338" t="s">
        <v>8080</v>
      </c>
      <c r="C338" t="s">
        <v>7746</v>
      </c>
      <c r="D338" t="s">
        <v>3177</v>
      </c>
    </row>
    <row r="339" spans="1:4" x14ac:dyDescent="0.25">
      <c r="A339">
        <v>105833378</v>
      </c>
      <c r="B339" t="s">
        <v>8081</v>
      </c>
      <c r="C339" t="s">
        <v>7746</v>
      </c>
      <c r="D339" t="s">
        <v>3177</v>
      </c>
    </row>
    <row r="340" spans="1:4" x14ac:dyDescent="0.25">
      <c r="A340">
        <v>105833376</v>
      </c>
      <c r="B340" t="s">
        <v>8082</v>
      </c>
      <c r="C340" t="s">
        <v>7746</v>
      </c>
      <c r="D340" t="s">
        <v>3177</v>
      </c>
    </row>
    <row r="341" spans="1:4" x14ac:dyDescent="0.25">
      <c r="A341">
        <v>105833374</v>
      </c>
      <c r="B341" t="s">
        <v>8083</v>
      </c>
      <c r="C341" t="s">
        <v>7746</v>
      </c>
      <c r="D341" t="s">
        <v>3177</v>
      </c>
    </row>
    <row r="342" spans="1:4" x14ac:dyDescent="0.25">
      <c r="A342">
        <v>105833372</v>
      </c>
      <c r="B342" t="s">
        <v>8084</v>
      </c>
      <c r="C342" t="s">
        <v>7746</v>
      </c>
      <c r="D342" t="s">
        <v>3177</v>
      </c>
    </row>
    <row r="343" spans="1:4" x14ac:dyDescent="0.25">
      <c r="A343">
        <v>105833370</v>
      </c>
      <c r="B343" t="s">
        <v>8085</v>
      </c>
      <c r="C343" t="s">
        <v>7746</v>
      </c>
      <c r="D343" t="s">
        <v>3177</v>
      </c>
    </row>
    <row r="344" spans="1:4" x14ac:dyDescent="0.25">
      <c r="A344">
        <v>105833246</v>
      </c>
      <c r="B344" t="s">
        <v>8086</v>
      </c>
      <c r="C344" t="s">
        <v>7746</v>
      </c>
      <c r="D344" t="s">
        <v>3177</v>
      </c>
    </row>
    <row r="345" spans="1:4" x14ac:dyDescent="0.25">
      <c r="A345">
        <v>105833244</v>
      </c>
      <c r="B345" t="s">
        <v>8087</v>
      </c>
      <c r="C345" t="s">
        <v>7746</v>
      </c>
      <c r="D345" t="s">
        <v>3177</v>
      </c>
    </row>
    <row r="346" spans="1:4" x14ac:dyDescent="0.25">
      <c r="A346">
        <v>105833242</v>
      </c>
      <c r="B346" t="s">
        <v>8088</v>
      </c>
      <c r="C346" t="s">
        <v>7746</v>
      </c>
      <c r="D346" t="s">
        <v>3177</v>
      </c>
    </row>
    <row r="347" spans="1:4" x14ac:dyDescent="0.25">
      <c r="A347">
        <v>105833240</v>
      </c>
      <c r="B347" t="s">
        <v>8089</v>
      </c>
      <c r="C347" t="s">
        <v>7746</v>
      </c>
      <c r="D347" t="s">
        <v>3177</v>
      </c>
    </row>
    <row r="348" spans="1:4" x14ac:dyDescent="0.25">
      <c r="A348">
        <v>105833238</v>
      </c>
      <c r="B348" t="s">
        <v>8090</v>
      </c>
      <c r="C348" t="s">
        <v>7746</v>
      </c>
      <c r="D348" t="s">
        <v>3177</v>
      </c>
    </row>
    <row r="349" spans="1:4" x14ac:dyDescent="0.25">
      <c r="A349">
        <v>105833086</v>
      </c>
      <c r="B349" t="s">
        <v>8091</v>
      </c>
      <c r="C349" t="s">
        <v>7746</v>
      </c>
      <c r="D349" t="s">
        <v>3177</v>
      </c>
    </row>
    <row r="350" spans="1:4" x14ac:dyDescent="0.25">
      <c r="A350">
        <v>105833084</v>
      </c>
      <c r="B350" t="s">
        <v>8092</v>
      </c>
      <c r="C350" t="s">
        <v>7746</v>
      </c>
      <c r="D350" t="s">
        <v>3177</v>
      </c>
    </row>
    <row r="351" spans="1:4" x14ac:dyDescent="0.25">
      <c r="A351">
        <v>105833082</v>
      </c>
      <c r="B351" t="s">
        <v>8093</v>
      </c>
      <c r="C351" t="s">
        <v>7746</v>
      </c>
      <c r="D351" t="s">
        <v>3177</v>
      </c>
    </row>
    <row r="352" spans="1:4" x14ac:dyDescent="0.25">
      <c r="A352">
        <v>105833080</v>
      </c>
      <c r="B352" t="s">
        <v>8094</v>
      </c>
      <c r="C352" t="s">
        <v>7746</v>
      </c>
      <c r="D352" t="s">
        <v>3177</v>
      </c>
    </row>
    <row r="353" spans="1:4" x14ac:dyDescent="0.25">
      <c r="A353">
        <v>105833078</v>
      </c>
      <c r="B353" t="s">
        <v>8095</v>
      </c>
      <c r="C353" t="s">
        <v>7746</v>
      </c>
      <c r="D353" t="s">
        <v>3177</v>
      </c>
    </row>
    <row r="354" spans="1:4" x14ac:dyDescent="0.25">
      <c r="A354">
        <v>105832926</v>
      </c>
      <c r="B354" t="s">
        <v>8096</v>
      </c>
      <c r="C354" t="s">
        <v>7746</v>
      </c>
      <c r="D354" t="s">
        <v>3177</v>
      </c>
    </row>
    <row r="355" spans="1:4" x14ac:dyDescent="0.25">
      <c r="A355">
        <v>105832924</v>
      </c>
      <c r="B355" t="s">
        <v>8097</v>
      </c>
      <c r="C355" t="s">
        <v>7746</v>
      </c>
      <c r="D355" t="s">
        <v>3177</v>
      </c>
    </row>
    <row r="356" spans="1:4" x14ac:dyDescent="0.25">
      <c r="A356">
        <v>105832922</v>
      </c>
      <c r="B356" t="s">
        <v>8098</v>
      </c>
      <c r="C356" t="s">
        <v>7746</v>
      </c>
      <c r="D356" t="s">
        <v>3177</v>
      </c>
    </row>
    <row r="357" spans="1:4" x14ac:dyDescent="0.25">
      <c r="A357">
        <v>105832920</v>
      </c>
      <c r="B357" t="s">
        <v>8099</v>
      </c>
      <c r="C357" t="s">
        <v>7746</v>
      </c>
      <c r="D357" t="s">
        <v>3177</v>
      </c>
    </row>
    <row r="358" spans="1:4" x14ac:dyDescent="0.25">
      <c r="A358">
        <v>105832918</v>
      </c>
      <c r="B358" t="s">
        <v>8100</v>
      </c>
      <c r="C358" t="s">
        <v>7746</v>
      </c>
      <c r="D358" t="s">
        <v>3177</v>
      </c>
    </row>
    <row r="359" spans="1:4" x14ac:dyDescent="0.25">
      <c r="A359">
        <v>105832766</v>
      </c>
      <c r="B359" t="s">
        <v>8101</v>
      </c>
      <c r="C359" t="s">
        <v>7746</v>
      </c>
      <c r="D359" t="s">
        <v>3177</v>
      </c>
    </row>
    <row r="360" spans="1:4" x14ac:dyDescent="0.25">
      <c r="A360">
        <v>105832764</v>
      </c>
      <c r="B360" t="s">
        <v>8102</v>
      </c>
      <c r="C360" t="s">
        <v>7746</v>
      </c>
      <c r="D360" t="s">
        <v>3177</v>
      </c>
    </row>
    <row r="361" spans="1:4" x14ac:dyDescent="0.25">
      <c r="A361">
        <v>105832762</v>
      </c>
      <c r="B361" t="s">
        <v>8103</v>
      </c>
      <c r="C361" t="s">
        <v>7746</v>
      </c>
      <c r="D361" t="s">
        <v>3177</v>
      </c>
    </row>
    <row r="362" spans="1:4" x14ac:dyDescent="0.25">
      <c r="A362">
        <v>105832760</v>
      </c>
      <c r="B362" t="s">
        <v>8104</v>
      </c>
      <c r="C362" t="s">
        <v>7746</v>
      </c>
      <c r="D362" t="s">
        <v>3177</v>
      </c>
    </row>
    <row r="363" spans="1:4" x14ac:dyDescent="0.25">
      <c r="A363">
        <v>105832758</v>
      </c>
      <c r="B363" t="s">
        <v>8105</v>
      </c>
      <c r="C363" t="s">
        <v>7746</v>
      </c>
      <c r="D363" t="s">
        <v>3177</v>
      </c>
    </row>
    <row r="364" spans="1:4" x14ac:dyDescent="0.25">
      <c r="A364">
        <v>105832606</v>
      </c>
      <c r="B364" t="s">
        <v>8106</v>
      </c>
      <c r="C364" t="s">
        <v>7746</v>
      </c>
      <c r="D364" t="s">
        <v>3177</v>
      </c>
    </row>
    <row r="365" spans="1:4" x14ac:dyDescent="0.25">
      <c r="A365">
        <v>105832604</v>
      </c>
      <c r="B365" t="s">
        <v>8107</v>
      </c>
      <c r="C365" t="s">
        <v>7746</v>
      </c>
      <c r="D365" t="s">
        <v>3177</v>
      </c>
    </row>
    <row r="366" spans="1:4" x14ac:dyDescent="0.25">
      <c r="A366">
        <v>105832602</v>
      </c>
      <c r="B366" t="s">
        <v>8108</v>
      </c>
      <c r="C366" t="s">
        <v>7746</v>
      </c>
      <c r="D366" t="s">
        <v>3177</v>
      </c>
    </row>
    <row r="367" spans="1:4" x14ac:dyDescent="0.25">
      <c r="A367">
        <v>105832600</v>
      </c>
      <c r="B367" t="s">
        <v>8109</v>
      </c>
      <c r="C367" t="s">
        <v>7746</v>
      </c>
      <c r="D367" t="s">
        <v>3177</v>
      </c>
    </row>
    <row r="368" spans="1:4" x14ac:dyDescent="0.25">
      <c r="A368">
        <v>105832598</v>
      </c>
      <c r="B368" t="s">
        <v>8110</v>
      </c>
      <c r="C368" t="s">
        <v>7746</v>
      </c>
      <c r="D368" t="s">
        <v>3177</v>
      </c>
    </row>
    <row r="369" spans="1:4" x14ac:dyDescent="0.25">
      <c r="A369">
        <v>105832446</v>
      </c>
      <c r="B369" t="s">
        <v>8111</v>
      </c>
      <c r="C369" t="s">
        <v>7746</v>
      </c>
      <c r="D369" t="s">
        <v>3177</v>
      </c>
    </row>
    <row r="370" spans="1:4" x14ac:dyDescent="0.25">
      <c r="A370">
        <v>105832444</v>
      </c>
      <c r="B370" t="s">
        <v>8112</v>
      </c>
      <c r="C370" t="s">
        <v>7746</v>
      </c>
      <c r="D370" t="s">
        <v>3177</v>
      </c>
    </row>
    <row r="371" spans="1:4" x14ac:dyDescent="0.25">
      <c r="A371">
        <v>105832442</v>
      </c>
      <c r="B371" t="s">
        <v>8113</v>
      </c>
      <c r="C371" t="s">
        <v>7746</v>
      </c>
      <c r="D371" t="s">
        <v>3177</v>
      </c>
    </row>
    <row r="372" spans="1:4" x14ac:dyDescent="0.25">
      <c r="A372">
        <v>105832440</v>
      </c>
      <c r="B372" t="s">
        <v>8114</v>
      </c>
      <c r="C372" t="s">
        <v>7746</v>
      </c>
      <c r="D372" t="s">
        <v>3177</v>
      </c>
    </row>
    <row r="373" spans="1:4" x14ac:dyDescent="0.25">
      <c r="A373">
        <v>105832438</v>
      </c>
      <c r="B373" t="s">
        <v>8115</v>
      </c>
      <c r="C373" t="s">
        <v>7746</v>
      </c>
      <c r="D373" t="s">
        <v>3177</v>
      </c>
    </row>
    <row r="374" spans="1:4" x14ac:dyDescent="0.25">
      <c r="A374">
        <v>105833526</v>
      </c>
      <c r="B374" t="s">
        <v>8116</v>
      </c>
      <c r="C374" t="s">
        <v>7746</v>
      </c>
      <c r="D374" t="s">
        <v>3177</v>
      </c>
    </row>
    <row r="375" spans="1:4" x14ac:dyDescent="0.25">
      <c r="A375">
        <v>105833524</v>
      </c>
      <c r="B375" t="s">
        <v>8117</v>
      </c>
      <c r="C375" t="s">
        <v>7746</v>
      </c>
      <c r="D375" t="s">
        <v>3177</v>
      </c>
    </row>
    <row r="376" spans="1:4" x14ac:dyDescent="0.25">
      <c r="A376">
        <v>105833522</v>
      </c>
      <c r="B376" t="s">
        <v>8118</v>
      </c>
      <c r="C376" t="s">
        <v>7746</v>
      </c>
      <c r="D376" t="s">
        <v>3177</v>
      </c>
    </row>
    <row r="377" spans="1:4" x14ac:dyDescent="0.25">
      <c r="A377">
        <v>105833520</v>
      </c>
      <c r="B377" t="s">
        <v>8119</v>
      </c>
      <c r="C377" t="s">
        <v>7746</v>
      </c>
      <c r="D377" t="s">
        <v>3177</v>
      </c>
    </row>
    <row r="378" spans="1:4" x14ac:dyDescent="0.25">
      <c r="A378">
        <v>105833368</v>
      </c>
      <c r="B378" t="s">
        <v>8120</v>
      </c>
      <c r="C378" t="s">
        <v>7746</v>
      </c>
      <c r="D378" t="s">
        <v>3177</v>
      </c>
    </row>
    <row r="379" spans="1:4" x14ac:dyDescent="0.25">
      <c r="A379">
        <v>105833366</v>
      </c>
      <c r="B379" t="s">
        <v>8121</v>
      </c>
      <c r="C379" t="s">
        <v>7746</v>
      </c>
      <c r="D379" t="s">
        <v>3177</v>
      </c>
    </row>
    <row r="380" spans="1:4" x14ac:dyDescent="0.25">
      <c r="A380">
        <v>105833364</v>
      </c>
      <c r="B380" t="s">
        <v>8122</v>
      </c>
      <c r="C380" t="s">
        <v>7746</v>
      </c>
      <c r="D380" t="s">
        <v>3177</v>
      </c>
    </row>
    <row r="381" spans="1:4" x14ac:dyDescent="0.25">
      <c r="A381">
        <v>105833362</v>
      </c>
      <c r="B381" t="s">
        <v>8123</v>
      </c>
      <c r="C381" t="s">
        <v>7746</v>
      </c>
      <c r="D381" t="s">
        <v>3177</v>
      </c>
    </row>
    <row r="382" spans="1:4" x14ac:dyDescent="0.25">
      <c r="A382">
        <v>105833360</v>
      </c>
      <c r="B382" t="s">
        <v>8124</v>
      </c>
      <c r="C382" t="s">
        <v>7746</v>
      </c>
      <c r="D382" t="s">
        <v>3177</v>
      </c>
    </row>
    <row r="383" spans="1:4" x14ac:dyDescent="0.25">
      <c r="A383">
        <v>105833236</v>
      </c>
      <c r="B383" t="s">
        <v>8125</v>
      </c>
      <c r="C383" t="s">
        <v>7746</v>
      </c>
      <c r="D383" t="s">
        <v>3177</v>
      </c>
    </row>
    <row r="384" spans="1:4" x14ac:dyDescent="0.25">
      <c r="A384">
        <v>105833234</v>
      </c>
      <c r="B384" t="s">
        <v>8126</v>
      </c>
      <c r="C384" t="s">
        <v>7746</v>
      </c>
      <c r="D384" t="s">
        <v>3177</v>
      </c>
    </row>
    <row r="385" spans="1:4" x14ac:dyDescent="0.25">
      <c r="A385">
        <v>105833232</v>
      </c>
      <c r="B385" t="s">
        <v>8127</v>
      </c>
      <c r="C385" t="s">
        <v>7746</v>
      </c>
      <c r="D385" t="s">
        <v>3177</v>
      </c>
    </row>
    <row r="386" spans="1:4" x14ac:dyDescent="0.25">
      <c r="A386">
        <v>105833230</v>
      </c>
      <c r="B386" t="s">
        <v>8128</v>
      </c>
      <c r="C386" t="s">
        <v>7746</v>
      </c>
      <c r="D386" t="s">
        <v>3177</v>
      </c>
    </row>
    <row r="387" spans="1:4" x14ac:dyDescent="0.25">
      <c r="A387">
        <v>105833228</v>
      </c>
      <c r="B387" t="s">
        <v>8129</v>
      </c>
      <c r="C387" t="s">
        <v>7746</v>
      </c>
      <c r="D387" t="s">
        <v>3177</v>
      </c>
    </row>
    <row r="388" spans="1:4" x14ac:dyDescent="0.25">
      <c r="A388">
        <v>105833076</v>
      </c>
      <c r="B388" t="s">
        <v>8130</v>
      </c>
      <c r="C388" t="s">
        <v>7746</v>
      </c>
      <c r="D388" t="s">
        <v>3177</v>
      </c>
    </row>
    <row r="389" spans="1:4" x14ac:dyDescent="0.25">
      <c r="A389">
        <v>105833074</v>
      </c>
      <c r="B389" t="s">
        <v>8131</v>
      </c>
      <c r="C389" t="s">
        <v>7746</v>
      </c>
      <c r="D389" t="s">
        <v>3177</v>
      </c>
    </row>
    <row r="390" spans="1:4" x14ac:dyDescent="0.25">
      <c r="A390">
        <v>105833072</v>
      </c>
      <c r="B390" t="s">
        <v>8132</v>
      </c>
      <c r="C390" t="s">
        <v>7746</v>
      </c>
      <c r="D390" t="s">
        <v>3177</v>
      </c>
    </row>
    <row r="391" spans="1:4" x14ac:dyDescent="0.25">
      <c r="A391">
        <v>105833070</v>
      </c>
      <c r="B391" t="s">
        <v>8133</v>
      </c>
      <c r="C391" t="s">
        <v>7746</v>
      </c>
      <c r="D391" t="s">
        <v>3177</v>
      </c>
    </row>
    <row r="392" spans="1:4" x14ac:dyDescent="0.25">
      <c r="A392">
        <v>105833068</v>
      </c>
      <c r="B392" t="s">
        <v>8134</v>
      </c>
      <c r="C392" t="s">
        <v>7746</v>
      </c>
      <c r="D392" t="s">
        <v>3177</v>
      </c>
    </row>
    <row r="393" spans="1:4" x14ac:dyDescent="0.25">
      <c r="A393">
        <v>105832916</v>
      </c>
      <c r="B393" t="s">
        <v>8135</v>
      </c>
      <c r="C393" t="s">
        <v>7746</v>
      </c>
      <c r="D393" t="s">
        <v>3177</v>
      </c>
    </row>
    <row r="394" spans="1:4" x14ac:dyDescent="0.25">
      <c r="A394">
        <v>105832914</v>
      </c>
      <c r="B394" t="s">
        <v>8136</v>
      </c>
      <c r="C394" t="s">
        <v>7746</v>
      </c>
      <c r="D394" t="s">
        <v>3177</v>
      </c>
    </row>
    <row r="395" spans="1:4" x14ac:dyDescent="0.25">
      <c r="A395">
        <v>105832912</v>
      </c>
      <c r="B395" t="s">
        <v>8137</v>
      </c>
      <c r="C395" t="s">
        <v>7746</v>
      </c>
      <c r="D395" t="s">
        <v>3177</v>
      </c>
    </row>
    <row r="396" spans="1:4" x14ac:dyDescent="0.25">
      <c r="A396">
        <v>105832910</v>
      </c>
      <c r="B396" t="s">
        <v>8138</v>
      </c>
      <c r="C396" t="s">
        <v>7746</v>
      </c>
      <c r="D396" t="s">
        <v>3177</v>
      </c>
    </row>
    <row r="397" spans="1:4" x14ac:dyDescent="0.25">
      <c r="A397">
        <v>105832908</v>
      </c>
      <c r="B397" t="s">
        <v>8139</v>
      </c>
      <c r="C397" t="s">
        <v>7746</v>
      </c>
      <c r="D397" t="s">
        <v>3177</v>
      </c>
    </row>
    <row r="398" spans="1:4" x14ac:dyDescent="0.25">
      <c r="A398">
        <v>105832756</v>
      </c>
      <c r="B398" t="s">
        <v>8140</v>
      </c>
      <c r="C398" t="s">
        <v>7746</v>
      </c>
      <c r="D398" t="s">
        <v>3177</v>
      </c>
    </row>
    <row r="399" spans="1:4" x14ac:dyDescent="0.25">
      <c r="A399">
        <v>105832754</v>
      </c>
      <c r="B399" t="s">
        <v>8141</v>
      </c>
      <c r="C399" t="s">
        <v>7746</v>
      </c>
      <c r="D399" t="s">
        <v>3177</v>
      </c>
    </row>
    <row r="400" spans="1:4" x14ac:dyDescent="0.25">
      <c r="A400">
        <v>105832752</v>
      </c>
      <c r="B400" t="s">
        <v>8142</v>
      </c>
      <c r="C400" t="s">
        <v>7746</v>
      </c>
      <c r="D400" t="s">
        <v>3177</v>
      </c>
    </row>
    <row r="401" spans="1:4" x14ac:dyDescent="0.25">
      <c r="A401">
        <v>105832750</v>
      </c>
      <c r="B401" t="s">
        <v>8143</v>
      </c>
      <c r="C401" t="s">
        <v>7746</v>
      </c>
      <c r="D401" t="s">
        <v>3177</v>
      </c>
    </row>
    <row r="402" spans="1:4" x14ac:dyDescent="0.25">
      <c r="A402">
        <v>105832748</v>
      </c>
      <c r="B402" t="s">
        <v>8144</v>
      </c>
      <c r="C402" t="s">
        <v>7746</v>
      </c>
      <c r="D402" t="s">
        <v>3177</v>
      </c>
    </row>
    <row r="403" spans="1:4" x14ac:dyDescent="0.25">
      <c r="A403">
        <v>105832596</v>
      </c>
      <c r="B403" t="s">
        <v>8145</v>
      </c>
      <c r="C403" t="s">
        <v>7746</v>
      </c>
      <c r="D403" t="s">
        <v>3177</v>
      </c>
    </row>
    <row r="404" spans="1:4" x14ac:dyDescent="0.25">
      <c r="A404">
        <v>105832594</v>
      </c>
      <c r="B404" t="s">
        <v>8146</v>
      </c>
      <c r="C404" t="s">
        <v>7746</v>
      </c>
      <c r="D404" t="s">
        <v>3177</v>
      </c>
    </row>
    <row r="405" spans="1:4" x14ac:dyDescent="0.25">
      <c r="A405">
        <v>105832592</v>
      </c>
      <c r="B405" t="s">
        <v>8147</v>
      </c>
      <c r="C405" t="s">
        <v>7746</v>
      </c>
      <c r="D405" t="s">
        <v>3177</v>
      </c>
    </row>
    <row r="406" spans="1:4" x14ac:dyDescent="0.25">
      <c r="A406">
        <v>105832590</v>
      </c>
      <c r="B406" t="s">
        <v>8148</v>
      </c>
      <c r="C406" t="s">
        <v>7746</v>
      </c>
      <c r="D406" t="s">
        <v>3177</v>
      </c>
    </row>
    <row r="407" spans="1:4" x14ac:dyDescent="0.25">
      <c r="A407">
        <v>105832588</v>
      </c>
      <c r="B407" t="s">
        <v>8149</v>
      </c>
      <c r="C407" t="s">
        <v>7746</v>
      </c>
      <c r="D407" t="s">
        <v>3177</v>
      </c>
    </row>
    <row r="408" spans="1:4" x14ac:dyDescent="0.25">
      <c r="A408">
        <v>105832436</v>
      </c>
      <c r="B408" t="s">
        <v>8150</v>
      </c>
      <c r="C408" t="s">
        <v>7746</v>
      </c>
      <c r="D408" t="s">
        <v>3177</v>
      </c>
    </row>
    <row r="409" spans="1:4" x14ac:dyDescent="0.25">
      <c r="A409">
        <v>105832434</v>
      </c>
      <c r="B409" t="s">
        <v>8151</v>
      </c>
      <c r="C409" t="s">
        <v>7746</v>
      </c>
      <c r="D409" t="s">
        <v>3177</v>
      </c>
    </row>
    <row r="410" spans="1:4" x14ac:dyDescent="0.25">
      <c r="A410">
        <v>105832432</v>
      </c>
      <c r="B410" t="s">
        <v>8152</v>
      </c>
      <c r="C410" t="s">
        <v>7746</v>
      </c>
      <c r="D410" t="s">
        <v>3177</v>
      </c>
    </row>
    <row r="411" spans="1:4" x14ac:dyDescent="0.25">
      <c r="A411">
        <v>105832430</v>
      </c>
      <c r="B411" t="s">
        <v>8153</v>
      </c>
      <c r="C411" t="s">
        <v>7746</v>
      </c>
      <c r="D411" t="s">
        <v>3177</v>
      </c>
    </row>
    <row r="412" spans="1:4" x14ac:dyDescent="0.25">
      <c r="A412">
        <v>105832428</v>
      </c>
      <c r="B412" t="s">
        <v>8154</v>
      </c>
      <c r="C412" t="s">
        <v>7746</v>
      </c>
      <c r="D412" t="s">
        <v>3177</v>
      </c>
    </row>
    <row r="413" spans="1:4" x14ac:dyDescent="0.25">
      <c r="A413">
        <v>105832426</v>
      </c>
      <c r="B413" t="s">
        <v>8155</v>
      </c>
      <c r="C413" t="s">
        <v>7746</v>
      </c>
      <c r="D413" t="s">
        <v>3177</v>
      </c>
    </row>
    <row r="414" spans="1:4" x14ac:dyDescent="0.25">
      <c r="A414">
        <v>105833518</v>
      </c>
      <c r="B414" t="s">
        <v>8156</v>
      </c>
      <c r="C414" t="s">
        <v>7746</v>
      </c>
      <c r="D414" t="s">
        <v>3177</v>
      </c>
    </row>
    <row r="415" spans="1:4" x14ac:dyDescent="0.25">
      <c r="A415">
        <v>105833516</v>
      </c>
      <c r="B415" t="s">
        <v>8157</v>
      </c>
      <c r="C415" t="s">
        <v>7746</v>
      </c>
      <c r="D415" t="s">
        <v>3177</v>
      </c>
    </row>
    <row r="416" spans="1:4" x14ac:dyDescent="0.25">
      <c r="A416">
        <v>105833514</v>
      </c>
      <c r="B416" t="s">
        <v>8158</v>
      </c>
      <c r="C416" t="s">
        <v>7746</v>
      </c>
      <c r="D416" t="s">
        <v>3177</v>
      </c>
    </row>
    <row r="417" spans="1:4" x14ac:dyDescent="0.25">
      <c r="A417">
        <v>105833512</v>
      </c>
      <c r="B417" t="s">
        <v>8159</v>
      </c>
      <c r="C417" t="s">
        <v>7746</v>
      </c>
      <c r="D417" t="s">
        <v>3177</v>
      </c>
    </row>
    <row r="418" spans="1:4" x14ac:dyDescent="0.25">
      <c r="A418">
        <v>105833510</v>
      </c>
      <c r="B418" t="s">
        <v>8160</v>
      </c>
      <c r="C418" t="s">
        <v>7746</v>
      </c>
      <c r="D418" t="s">
        <v>3177</v>
      </c>
    </row>
    <row r="419" spans="1:4" x14ac:dyDescent="0.25">
      <c r="A419">
        <v>105833358</v>
      </c>
      <c r="B419" t="s">
        <v>8161</v>
      </c>
      <c r="C419" t="s">
        <v>7746</v>
      </c>
      <c r="D419" t="s">
        <v>3177</v>
      </c>
    </row>
    <row r="420" spans="1:4" x14ac:dyDescent="0.25">
      <c r="A420">
        <v>105833356</v>
      </c>
      <c r="B420" t="s">
        <v>8162</v>
      </c>
      <c r="C420" t="s">
        <v>7746</v>
      </c>
      <c r="D420" t="s">
        <v>3177</v>
      </c>
    </row>
    <row r="421" spans="1:4" x14ac:dyDescent="0.25">
      <c r="A421">
        <v>105833354</v>
      </c>
      <c r="B421" t="s">
        <v>8163</v>
      </c>
      <c r="C421" t="s">
        <v>7746</v>
      </c>
      <c r="D421" t="s">
        <v>3177</v>
      </c>
    </row>
    <row r="422" spans="1:4" x14ac:dyDescent="0.25">
      <c r="A422">
        <v>105833352</v>
      </c>
      <c r="B422" t="s">
        <v>8164</v>
      </c>
      <c r="C422" t="s">
        <v>7746</v>
      </c>
      <c r="D422" t="s">
        <v>3177</v>
      </c>
    </row>
    <row r="423" spans="1:4" x14ac:dyDescent="0.25">
      <c r="A423">
        <v>105833350</v>
      </c>
      <c r="B423" t="s">
        <v>8165</v>
      </c>
      <c r="C423" t="s">
        <v>7746</v>
      </c>
      <c r="D423" t="s">
        <v>3177</v>
      </c>
    </row>
    <row r="424" spans="1:4" x14ac:dyDescent="0.25">
      <c r="A424">
        <v>105833226</v>
      </c>
      <c r="B424" t="s">
        <v>8166</v>
      </c>
      <c r="C424" t="s">
        <v>7746</v>
      </c>
      <c r="D424" t="s">
        <v>3177</v>
      </c>
    </row>
    <row r="425" spans="1:4" x14ac:dyDescent="0.25">
      <c r="A425">
        <v>105833224</v>
      </c>
      <c r="B425" t="s">
        <v>8167</v>
      </c>
      <c r="C425" t="s">
        <v>7746</v>
      </c>
      <c r="D425" t="s">
        <v>3177</v>
      </c>
    </row>
    <row r="426" spans="1:4" x14ac:dyDescent="0.25">
      <c r="A426">
        <v>105833222</v>
      </c>
      <c r="B426" t="s">
        <v>8168</v>
      </c>
      <c r="C426" t="s">
        <v>7746</v>
      </c>
      <c r="D426" t="s">
        <v>3177</v>
      </c>
    </row>
    <row r="427" spans="1:4" x14ac:dyDescent="0.25">
      <c r="A427">
        <v>105833220</v>
      </c>
      <c r="B427" t="s">
        <v>8169</v>
      </c>
      <c r="C427" t="s">
        <v>7746</v>
      </c>
      <c r="D427" t="s">
        <v>3177</v>
      </c>
    </row>
    <row r="428" spans="1:4" x14ac:dyDescent="0.25">
      <c r="A428">
        <v>105833218</v>
      </c>
      <c r="B428" t="s">
        <v>8170</v>
      </c>
      <c r="C428" t="s">
        <v>7746</v>
      </c>
      <c r="D428" t="s">
        <v>3177</v>
      </c>
    </row>
    <row r="429" spans="1:4" x14ac:dyDescent="0.25">
      <c r="A429">
        <v>105833066</v>
      </c>
      <c r="B429" t="s">
        <v>8171</v>
      </c>
      <c r="C429" t="s">
        <v>7746</v>
      </c>
      <c r="D429" t="s">
        <v>3177</v>
      </c>
    </row>
    <row r="430" spans="1:4" x14ac:dyDescent="0.25">
      <c r="A430">
        <v>105833064</v>
      </c>
      <c r="B430" t="s">
        <v>8172</v>
      </c>
      <c r="C430" t="s">
        <v>7746</v>
      </c>
      <c r="D430" t="s">
        <v>3177</v>
      </c>
    </row>
    <row r="431" spans="1:4" x14ac:dyDescent="0.25">
      <c r="A431">
        <v>105833062</v>
      </c>
      <c r="B431" t="s">
        <v>8173</v>
      </c>
      <c r="C431" t="s">
        <v>7746</v>
      </c>
      <c r="D431" t="s">
        <v>3177</v>
      </c>
    </row>
    <row r="432" spans="1:4" x14ac:dyDescent="0.25">
      <c r="A432">
        <v>105833060</v>
      </c>
      <c r="B432" t="s">
        <v>8174</v>
      </c>
      <c r="C432" t="s">
        <v>7746</v>
      </c>
      <c r="D432" t="s">
        <v>3177</v>
      </c>
    </row>
    <row r="433" spans="1:4" x14ac:dyDescent="0.25">
      <c r="A433">
        <v>105833058</v>
      </c>
      <c r="B433" t="s">
        <v>8175</v>
      </c>
      <c r="C433" t="s">
        <v>7746</v>
      </c>
      <c r="D433" t="s">
        <v>3177</v>
      </c>
    </row>
    <row r="434" spans="1:4" x14ac:dyDescent="0.25">
      <c r="A434">
        <v>105832906</v>
      </c>
      <c r="B434" t="s">
        <v>8176</v>
      </c>
      <c r="C434" t="s">
        <v>7746</v>
      </c>
      <c r="D434" t="s">
        <v>3177</v>
      </c>
    </row>
    <row r="435" spans="1:4" x14ac:dyDescent="0.25">
      <c r="A435">
        <v>105832904</v>
      </c>
      <c r="B435" t="s">
        <v>8177</v>
      </c>
      <c r="C435" t="s">
        <v>7746</v>
      </c>
      <c r="D435" t="s">
        <v>3177</v>
      </c>
    </row>
    <row r="436" spans="1:4" x14ac:dyDescent="0.25">
      <c r="A436">
        <v>105832902</v>
      </c>
      <c r="B436" t="s">
        <v>8178</v>
      </c>
      <c r="C436" t="s">
        <v>7746</v>
      </c>
      <c r="D436" t="s">
        <v>3177</v>
      </c>
    </row>
    <row r="437" spans="1:4" x14ac:dyDescent="0.25">
      <c r="A437">
        <v>105832900</v>
      </c>
      <c r="B437" t="s">
        <v>8179</v>
      </c>
      <c r="C437" t="s">
        <v>7746</v>
      </c>
      <c r="D437" t="s">
        <v>3177</v>
      </c>
    </row>
    <row r="438" spans="1:4" x14ac:dyDescent="0.25">
      <c r="A438">
        <v>105832898</v>
      </c>
      <c r="B438" t="s">
        <v>8180</v>
      </c>
      <c r="C438" t="s">
        <v>7746</v>
      </c>
      <c r="D438" t="s">
        <v>3177</v>
      </c>
    </row>
    <row r="439" spans="1:4" x14ac:dyDescent="0.25">
      <c r="A439">
        <v>105832746</v>
      </c>
      <c r="B439" t="s">
        <v>8181</v>
      </c>
      <c r="C439" t="s">
        <v>7746</v>
      </c>
      <c r="D439" t="s">
        <v>3177</v>
      </c>
    </row>
    <row r="440" spans="1:4" x14ac:dyDescent="0.25">
      <c r="A440">
        <v>105832744</v>
      </c>
      <c r="B440" t="s">
        <v>8182</v>
      </c>
      <c r="C440" t="s">
        <v>7746</v>
      </c>
      <c r="D440" t="s">
        <v>3177</v>
      </c>
    </row>
    <row r="441" spans="1:4" x14ac:dyDescent="0.25">
      <c r="A441">
        <v>105832742</v>
      </c>
      <c r="B441" t="s">
        <v>8183</v>
      </c>
      <c r="C441" t="s">
        <v>7746</v>
      </c>
      <c r="D441" t="s">
        <v>3177</v>
      </c>
    </row>
    <row r="442" spans="1:4" x14ac:dyDescent="0.25">
      <c r="A442">
        <v>105832740</v>
      </c>
      <c r="B442" t="s">
        <v>8184</v>
      </c>
      <c r="C442" t="s">
        <v>7746</v>
      </c>
      <c r="D442" t="s">
        <v>3177</v>
      </c>
    </row>
    <row r="443" spans="1:4" x14ac:dyDescent="0.25">
      <c r="A443">
        <v>105832738</v>
      </c>
      <c r="B443" t="s">
        <v>8185</v>
      </c>
      <c r="C443" t="s">
        <v>7746</v>
      </c>
      <c r="D443" t="s">
        <v>3177</v>
      </c>
    </row>
    <row r="444" spans="1:4" x14ac:dyDescent="0.25">
      <c r="A444">
        <v>105832586</v>
      </c>
      <c r="B444" t="s">
        <v>8186</v>
      </c>
      <c r="C444" t="s">
        <v>7746</v>
      </c>
      <c r="D444" t="s">
        <v>3177</v>
      </c>
    </row>
    <row r="445" spans="1:4" x14ac:dyDescent="0.25">
      <c r="A445">
        <v>105832584</v>
      </c>
      <c r="B445" t="s">
        <v>8187</v>
      </c>
      <c r="C445" t="s">
        <v>7746</v>
      </c>
      <c r="D445" t="s">
        <v>3177</v>
      </c>
    </row>
    <row r="446" spans="1:4" x14ac:dyDescent="0.25">
      <c r="A446">
        <v>105832582</v>
      </c>
      <c r="B446" t="s">
        <v>8188</v>
      </c>
      <c r="C446" t="s">
        <v>7746</v>
      </c>
      <c r="D446" t="s">
        <v>3177</v>
      </c>
    </row>
    <row r="447" spans="1:4" x14ac:dyDescent="0.25">
      <c r="A447">
        <v>105832580</v>
      </c>
      <c r="B447" t="s">
        <v>8189</v>
      </c>
      <c r="C447" t="s">
        <v>7746</v>
      </c>
      <c r="D447" t="s">
        <v>3177</v>
      </c>
    </row>
    <row r="448" spans="1:4" x14ac:dyDescent="0.25">
      <c r="A448">
        <v>105832578</v>
      </c>
      <c r="B448" t="s">
        <v>8190</v>
      </c>
      <c r="C448" t="s">
        <v>7746</v>
      </c>
      <c r="D448" t="s">
        <v>3177</v>
      </c>
    </row>
    <row r="449" spans="1:4" x14ac:dyDescent="0.25">
      <c r="A449">
        <v>105832424</v>
      </c>
      <c r="B449" t="s">
        <v>8191</v>
      </c>
      <c r="C449" t="s">
        <v>7746</v>
      </c>
      <c r="D449" t="s">
        <v>3177</v>
      </c>
    </row>
    <row r="450" spans="1:4" x14ac:dyDescent="0.25">
      <c r="A450">
        <v>105832422</v>
      </c>
      <c r="B450" t="s">
        <v>8192</v>
      </c>
      <c r="C450" t="s">
        <v>7746</v>
      </c>
      <c r="D450" t="s">
        <v>3177</v>
      </c>
    </row>
    <row r="451" spans="1:4" x14ac:dyDescent="0.25">
      <c r="A451">
        <v>105832420</v>
      </c>
      <c r="B451" t="s">
        <v>8193</v>
      </c>
      <c r="C451" t="s">
        <v>7746</v>
      </c>
      <c r="D451" t="s">
        <v>3177</v>
      </c>
    </row>
    <row r="452" spans="1:4" x14ac:dyDescent="0.25">
      <c r="A452">
        <v>105832418</v>
      </c>
      <c r="B452" t="s">
        <v>8194</v>
      </c>
      <c r="C452" t="s">
        <v>7746</v>
      </c>
      <c r="D452" t="s">
        <v>3177</v>
      </c>
    </row>
    <row r="453" spans="1:4" x14ac:dyDescent="0.25">
      <c r="A453">
        <v>105832416</v>
      </c>
      <c r="B453" t="s">
        <v>8195</v>
      </c>
      <c r="C453" t="s">
        <v>7746</v>
      </c>
      <c r="D453" t="s">
        <v>3177</v>
      </c>
    </row>
    <row r="454" spans="1:4" x14ac:dyDescent="0.25">
      <c r="A454">
        <v>105833508</v>
      </c>
      <c r="B454" t="s">
        <v>8196</v>
      </c>
      <c r="C454" t="s">
        <v>7746</v>
      </c>
      <c r="D454" t="s">
        <v>3177</v>
      </c>
    </row>
    <row r="455" spans="1:4" x14ac:dyDescent="0.25">
      <c r="A455">
        <v>105833506</v>
      </c>
      <c r="B455" t="s">
        <v>8197</v>
      </c>
      <c r="C455" t="s">
        <v>7746</v>
      </c>
      <c r="D455" t="s">
        <v>3177</v>
      </c>
    </row>
    <row r="456" spans="1:4" x14ac:dyDescent="0.25">
      <c r="A456">
        <v>105833504</v>
      </c>
      <c r="B456" t="s">
        <v>8198</v>
      </c>
      <c r="C456" t="s">
        <v>7746</v>
      </c>
      <c r="D456" t="s">
        <v>3177</v>
      </c>
    </row>
    <row r="457" spans="1:4" x14ac:dyDescent="0.25">
      <c r="A457">
        <v>105833502</v>
      </c>
      <c r="B457" t="s">
        <v>8199</v>
      </c>
      <c r="C457" t="s">
        <v>7746</v>
      </c>
      <c r="D457" t="s">
        <v>3177</v>
      </c>
    </row>
    <row r="458" spans="1:4" x14ac:dyDescent="0.25">
      <c r="A458">
        <v>105833500</v>
      </c>
      <c r="B458" t="s">
        <v>8200</v>
      </c>
      <c r="C458" t="s">
        <v>7746</v>
      </c>
      <c r="D458" t="s">
        <v>3177</v>
      </c>
    </row>
    <row r="459" spans="1:4" x14ac:dyDescent="0.25">
      <c r="A459">
        <v>105833348</v>
      </c>
      <c r="B459" t="s">
        <v>8201</v>
      </c>
      <c r="C459" t="s">
        <v>7746</v>
      </c>
      <c r="D459" t="s">
        <v>3177</v>
      </c>
    </row>
    <row r="460" spans="1:4" x14ac:dyDescent="0.25">
      <c r="A460">
        <v>105833346</v>
      </c>
      <c r="B460" t="s">
        <v>8202</v>
      </c>
      <c r="C460" t="s">
        <v>7746</v>
      </c>
      <c r="D460" t="s">
        <v>3177</v>
      </c>
    </row>
    <row r="461" spans="1:4" x14ac:dyDescent="0.25">
      <c r="A461">
        <v>105833344</v>
      </c>
      <c r="B461" t="s">
        <v>8203</v>
      </c>
      <c r="C461" t="s">
        <v>7746</v>
      </c>
      <c r="D461" t="s">
        <v>3177</v>
      </c>
    </row>
    <row r="462" spans="1:4" x14ac:dyDescent="0.25">
      <c r="A462">
        <v>105833342</v>
      </c>
      <c r="B462" t="s">
        <v>8204</v>
      </c>
      <c r="C462" t="s">
        <v>7746</v>
      </c>
      <c r="D462" t="s">
        <v>3177</v>
      </c>
    </row>
    <row r="463" spans="1:4" x14ac:dyDescent="0.25">
      <c r="A463">
        <v>105833340</v>
      </c>
      <c r="B463" t="s">
        <v>8205</v>
      </c>
      <c r="C463" t="s">
        <v>7746</v>
      </c>
      <c r="D463" t="s">
        <v>3177</v>
      </c>
    </row>
    <row r="464" spans="1:4" x14ac:dyDescent="0.25">
      <c r="A464">
        <v>105833216</v>
      </c>
      <c r="B464" t="s">
        <v>8206</v>
      </c>
      <c r="C464" t="s">
        <v>7746</v>
      </c>
      <c r="D464" t="s">
        <v>3177</v>
      </c>
    </row>
    <row r="465" spans="1:4" x14ac:dyDescent="0.25">
      <c r="A465">
        <v>105833214</v>
      </c>
      <c r="B465" t="s">
        <v>8207</v>
      </c>
      <c r="C465" t="s">
        <v>7746</v>
      </c>
      <c r="D465" t="s">
        <v>3177</v>
      </c>
    </row>
    <row r="466" spans="1:4" x14ac:dyDescent="0.25">
      <c r="A466">
        <v>105833212</v>
      </c>
      <c r="B466" t="s">
        <v>8208</v>
      </c>
      <c r="C466" t="s">
        <v>7746</v>
      </c>
      <c r="D466" t="s">
        <v>3177</v>
      </c>
    </row>
    <row r="467" spans="1:4" x14ac:dyDescent="0.25">
      <c r="A467">
        <v>105833210</v>
      </c>
      <c r="B467" t="s">
        <v>8209</v>
      </c>
      <c r="C467" t="s">
        <v>7746</v>
      </c>
      <c r="D467" t="s">
        <v>3177</v>
      </c>
    </row>
    <row r="468" spans="1:4" x14ac:dyDescent="0.25">
      <c r="A468">
        <v>105833208</v>
      </c>
      <c r="B468" t="s">
        <v>8210</v>
      </c>
      <c r="C468" t="s">
        <v>7746</v>
      </c>
      <c r="D468" t="s">
        <v>3177</v>
      </c>
    </row>
    <row r="469" spans="1:4" x14ac:dyDescent="0.25">
      <c r="A469">
        <v>105833056</v>
      </c>
      <c r="B469" t="s">
        <v>8211</v>
      </c>
      <c r="C469" t="s">
        <v>7746</v>
      </c>
      <c r="D469" t="s">
        <v>3177</v>
      </c>
    </row>
    <row r="470" spans="1:4" x14ac:dyDescent="0.25">
      <c r="A470">
        <v>105833054</v>
      </c>
      <c r="B470" t="s">
        <v>8212</v>
      </c>
      <c r="C470" t="s">
        <v>7746</v>
      </c>
      <c r="D470" t="s">
        <v>3177</v>
      </c>
    </row>
    <row r="471" spans="1:4" x14ac:dyDescent="0.25">
      <c r="A471">
        <v>105833052</v>
      </c>
      <c r="B471" t="s">
        <v>8213</v>
      </c>
      <c r="C471" t="s">
        <v>7746</v>
      </c>
      <c r="D471" t="s">
        <v>3177</v>
      </c>
    </row>
    <row r="472" spans="1:4" x14ac:dyDescent="0.25">
      <c r="A472">
        <v>105833050</v>
      </c>
      <c r="B472" t="s">
        <v>8214</v>
      </c>
      <c r="C472" t="s">
        <v>7746</v>
      </c>
      <c r="D472" t="s">
        <v>3177</v>
      </c>
    </row>
    <row r="473" spans="1:4" x14ac:dyDescent="0.25">
      <c r="A473">
        <v>105833048</v>
      </c>
      <c r="B473" t="s">
        <v>8215</v>
      </c>
      <c r="C473" t="s">
        <v>7746</v>
      </c>
      <c r="D473" t="s">
        <v>3177</v>
      </c>
    </row>
    <row r="474" spans="1:4" x14ac:dyDescent="0.25">
      <c r="A474">
        <v>105832896</v>
      </c>
      <c r="B474" t="s">
        <v>8216</v>
      </c>
      <c r="C474" t="s">
        <v>7746</v>
      </c>
      <c r="D474" t="s">
        <v>3177</v>
      </c>
    </row>
    <row r="475" spans="1:4" x14ac:dyDescent="0.25">
      <c r="A475">
        <v>105832894</v>
      </c>
      <c r="B475" t="s">
        <v>8217</v>
      </c>
      <c r="C475" t="s">
        <v>7746</v>
      </c>
      <c r="D475" t="s">
        <v>3177</v>
      </c>
    </row>
    <row r="476" spans="1:4" x14ac:dyDescent="0.25">
      <c r="A476">
        <v>105832892</v>
      </c>
      <c r="B476" t="s">
        <v>8218</v>
      </c>
      <c r="C476" t="s">
        <v>7746</v>
      </c>
      <c r="D476" t="s">
        <v>3177</v>
      </c>
    </row>
    <row r="477" spans="1:4" x14ac:dyDescent="0.25">
      <c r="A477">
        <v>105832890</v>
      </c>
      <c r="B477" t="s">
        <v>8219</v>
      </c>
      <c r="C477" t="s">
        <v>7746</v>
      </c>
      <c r="D477" t="s">
        <v>3177</v>
      </c>
    </row>
    <row r="478" spans="1:4" x14ac:dyDescent="0.25">
      <c r="A478">
        <v>105832888</v>
      </c>
      <c r="B478" t="s">
        <v>8220</v>
      </c>
      <c r="C478" t="s">
        <v>7746</v>
      </c>
      <c r="D478" t="s">
        <v>3177</v>
      </c>
    </row>
    <row r="479" spans="1:4" x14ac:dyDescent="0.25">
      <c r="A479">
        <v>105832736</v>
      </c>
      <c r="B479" t="s">
        <v>8221</v>
      </c>
      <c r="C479" t="s">
        <v>7746</v>
      </c>
      <c r="D479" t="s">
        <v>3177</v>
      </c>
    </row>
    <row r="480" spans="1:4" x14ac:dyDescent="0.25">
      <c r="A480">
        <v>105832734</v>
      </c>
      <c r="B480" t="s">
        <v>8222</v>
      </c>
      <c r="C480" t="s">
        <v>7746</v>
      </c>
      <c r="D480" t="s">
        <v>3177</v>
      </c>
    </row>
    <row r="481" spans="1:4" x14ac:dyDescent="0.25">
      <c r="A481">
        <v>105832732</v>
      </c>
      <c r="B481" t="s">
        <v>8223</v>
      </c>
      <c r="C481" t="s">
        <v>7746</v>
      </c>
      <c r="D481" t="s">
        <v>3177</v>
      </c>
    </row>
    <row r="482" spans="1:4" x14ac:dyDescent="0.25">
      <c r="A482">
        <v>105832730</v>
      </c>
      <c r="B482" t="s">
        <v>8224</v>
      </c>
      <c r="C482" t="s">
        <v>7746</v>
      </c>
      <c r="D482" t="s">
        <v>3177</v>
      </c>
    </row>
    <row r="483" spans="1:4" x14ac:dyDescent="0.25">
      <c r="A483">
        <v>105832728</v>
      </c>
      <c r="B483" t="s">
        <v>8225</v>
      </c>
      <c r="C483" t="s">
        <v>7746</v>
      </c>
      <c r="D483" t="s">
        <v>3177</v>
      </c>
    </row>
    <row r="484" spans="1:4" x14ac:dyDescent="0.25">
      <c r="A484">
        <v>105832576</v>
      </c>
      <c r="B484" t="s">
        <v>8226</v>
      </c>
      <c r="C484" t="s">
        <v>7746</v>
      </c>
      <c r="D484" t="s">
        <v>3177</v>
      </c>
    </row>
    <row r="485" spans="1:4" x14ac:dyDescent="0.25">
      <c r="A485">
        <v>105832574</v>
      </c>
      <c r="B485" t="s">
        <v>8227</v>
      </c>
      <c r="C485" t="s">
        <v>7746</v>
      </c>
      <c r="D485" t="s">
        <v>3177</v>
      </c>
    </row>
    <row r="486" spans="1:4" x14ac:dyDescent="0.25">
      <c r="A486">
        <v>105832572</v>
      </c>
      <c r="B486" t="s">
        <v>8228</v>
      </c>
      <c r="C486" t="s">
        <v>7746</v>
      </c>
      <c r="D486" t="s">
        <v>3177</v>
      </c>
    </row>
    <row r="487" spans="1:4" x14ac:dyDescent="0.25">
      <c r="A487">
        <v>105832570</v>
      </c>
      <c r="B487" t="s">
        <v>8229</v>
      </c>
      <c r="C487" t="s">
        <v>7746</v>
      </c>
      <c r="D487" t="s">
        <v>3177</v>
      </c>
    </row>
    <row r="488" spans="1:4" x14ac:dyDescent="0.25">
      <c r="A488">
        <v>105832568</v>
      </c>
      <c r="B488" t="s">
        <v>8230</v>
      </c>
      <c r="C488" t="s">
        <v>7746</v>
      </c>
      <c r="D488" t="s">
        <v>3177</v>
      </c>
    </row>
    <row r="489" spans="1:4" x14ac:dyDescent="0.25">
      <c r="A489">
        <v>105832414</v>
      </c>
      <c r="B489" t="s">
        <v>8231</v>
      </c>
      <c r="C489" t="s">
        <v>7746</v>
      </c>
      <c r="D489" t="s">
        <v>3177</v>
      </c>
    </row>
    <row r="490" spans="1:4" x14ac:dyDescent="0.25">
      <c r="A490">
        <v>105833498</v>
      </c>
      <c r="B490" t="s">
        <v>8232</v>
      </c>
      <c r="C490" t="s">
        <v>7746</v>
      </c>
      <c r="D490" t="s">
        <v>3177</v>
      </c>
    </row>
    <row r="491" spans="1:4" x14ac:dyDescent="0.25">
      <c r="A491">
        <v>105833496</v>
      </c>
      <c r="B491" t="s">
        <v>8233</v>
      </c>
      <c r="C491" t="s">
        <v>7746</v>
      </c>
      <c r="D491" t="s">
        <v>3177</v>
      </c>
    </row>
    <row r="492" spans="1:4" x14ac:dyDescent="0.25">
      <c r="A492">
        <v>105833494</v>
      </c>
      <c r="B492" t="s">
        <v>8234</v>
      </c>
      <c r="C492" t="s">
        <v>7746</v>
      </c>
      <c r="D492" t="s">
        <v>3177</v>
      </c>
    </row>
    <row r="493" spans="1:4" x14ac:dyDescent="0.25">
      <c r="A493">
        <v>105833492</v>
      </c>
      <c r="B493" t="s">
        <v>8235</v>
      </c>
      <c r="C493" t="s">
        <v>7746</v>
      </c>
      <c r="D493" t="s">
        <v>3177</v>
      </c>
    </row>
    <row r="494" spans="1:4" x14ac:dyDescent="0.25">
      <c r="A494">
        <v>105833490</v>
      </c>
      <c r="B494" t="s">
        <v>8236</v>
      </c>
      <c r="C494" t="s">
        <v>7746</v>
      </c>
      <c r="D494" t="s">
        <v>3177</v>
      </c>
    </row>
    <row r="495" spans="1:4" x14ac:dyDescent="0.25">
      <c r="A495">
        <v>105833338</v>
      </c>
      <c r="B495" t="s">
        <v>8237</v>
      </c>
      <c r="C495" t="s">
        <v>7746</v>
      </c>
      <c r="D495" t="s">
        <v>3177</v>
      </c>
    </row>
    <row r="496" spans="1:4" x14ac:dyDescent="0.25">
      <c r="A496">
        <v>105833336</v>
      </c>
      <c r="B496" t="s">
        <v>8238</v>
      </c>
      <c r="C496" t="s">
        <v>7746</v>
      </c>
      <c r="D496" t="s">
        <v>3177</v>
      </c>
    </row>
    <row r="497" spans="1:4" x14ac:dyDescent="0.25">
      <c r="A497">
        <v>105833334</v>
      </c>
      <c r="B497" t="s">
        <v>8239</v>
      </c>
      <c r="C497" t="s">
        <v>7746</v>
      </c>
      <c r="D497" t="s">
        <v>3177</v>
      </c>
    </row>
    <row r="498" spans="1:4" x14ac:dyDescent="0.25">
      <c r="A498">
        <v>105833332</v>
      </c>
      <c r="B498" t="s">
        <v>8240</v>
      </c>
      <c r="C498" t="s">
        <v>7746</v>
      </c>
      <c r="D498" t="s">
        <v>3177</v>
      </c>
    </row>
    <row r="499" spans="1:4" x14ac:dyDescent="0.25">
      <c r="A499">
        <v>105833330</v>
      </c>
      <c r="B499" t="s">
        <v>8241</v>
      </c>
      <c r="C499" t="s">
        <v>7746</v>
      </c>
      <c r="D499" t="s">
        <v>3177</v>
      </c>
    </row>
    <row r="500" spans="1:4" x14ac:dyDescent="0.25">
      <c r="A500">
        <v>105833328</v>
      </c>
      <c r="B500" t="s">
        <v>8242</v>
      </c>
      <c r="C500" t="s">
        <v>7746</v>
      </c>
      <c r="D500" t="s">
        <v>3177</v>
      </c>
    </row>
    <row r="501" spans="1:4" x14ac:dyDescent="0.25">
      <c r="A501">
        <v>105833206</v>
      </c>
      <c r="B501" t="s">
        <v>8243</v>
      </c>
      <c r="C501" t="s">
        <v>7746</v>
      </c>
      <c r="D501" t="s">
        <v>3177</v>
      </c>
    </row>
    <row r="502" spans="1:4" x14ac:dyDescent="0.25">
      <c r="A502">
        <v>105833204</v>
      </c>
      <c r="B502" t="s">
        <v>8244</v>
      </c>
      <c r="C502" t="s">
        <v>7746</v>
      </c>
      <c r="D502" t="s">
        <v>3177</v>
      </c>
    </row>
    <row r="503" spans="1:4" x14ac:dyDescent="0.25">
      <c r="A503">
        <v>105833202</v>
      </c>
      <c r="B503" t="s">
        <v>8245</v>
      </c>
      <c r="C503" t="s">
        <v>7746</v>
      </c>
      <c r="D503" t="s">
        <v>3177</v>
      </c>
    </row>
    <row r="504" spans="1:4" x14ac:dyDescent="0.25">
      <c r="A504">
        <v>105833200</v>
      </c>
      <c r="B504" t="s">
        <v>8246</v>
      </c>
      <c r="C504" t="s">
        <v>7746</v>
      </c>
      <c r="D504" t="s">
        <v>3177</v>
      </c>
    </row>
    <row r="505" spans="1:4" x14ac:dyDescent="0.25">
      <c r="A505">
        <v>105833198</v>
      </c>
      <c r="B505" t="s">
        <v>8247</v>
      </c>
      <c r="C505" t="s">
        <v>7746</v>
      </c>
      <c r="D505" t="s">
        <v>3177</v>
      </c>
    </row>
    <row r="506" spans="1:4" x14ac:dyDescent="0.25">
      <c r="A506">
        <v>105833046</v>
      </c>
      <c r="B506" t="s">
        <v>8248</v>
      </c>
      <c r="C506" t="s">
        <v>7746</v>
      </c>
      <c r="D506" t="s">
        <v>3177</v>
      </c>
    </row>
    <row r="507" spans="1:4" x14ac:dyDescent="0.25">
      <c r="A507">
        <v>105833044</v>
      </c>
      <c r="B507" t="s">
        <v>8249</v>
      </c>
      <c r="C507" t="s">
        <v>7746</v>
      </c>
      <c r="D507" t="s">
        <v>3177</v>
      </c>
    </row>
    <row r="508" spans="1:4" x14ac:dyDescent="0.25">
      <c r="A508">
        <v>105833042</v>
      </c>
      <c r="B508" t="s">
        <v>8250</v>
      </c>
      <c r="C508" t="s">
        <v>7746</v>
      </c>
      <c r="D508" t="s">
        <v>3177</v>
      </c>
    </row>
    <row r="509" spans="1:4" x14ac:dyDescent="0.25">
      <c r="A509">
        <v>105833040</v>
      </c>
      <c r="B509" t="s">
        <v>8251</v>
      </c>
      <c r="C509" t="s">
        <v>7746</v>
      </c>
      <c r="D509" t="s">
        <v>3177</v>
      </c>
    </row>
    <row r="510" spans="1:4" x14ac:dyDescent="0.25">
      <c r="A510">
        <v>105833038</v>
      </c>
      <c r="B510" t="s">
        <v>8252</v>
      </c>
      <c r="C510" t="s">
        <v>7746</v>
      </c>
      <c r="D510" t="s">
        <v>3177</v>
      </c>
    </row>
    <row r="511" spans="1:4" x14ac:dyDescent="0.25">
      <c r="A511">
        <v>105832886</v>
      </c>
      <c r="B511" t="s">
        <v>8253</v>
      </c>
      <c r="C511" t="s">
        <v>7746</v>
      </c>
      <c r="D511" t="s">
        <v>3177</v>
      </c>
    </row>
    <row r="512" spans="1:4" x14ac:dyDescent="0.25">
      <c r="A512">
        <v>105832884</v>
      </c>
      <c r="B512" t="s">
        <v>8254</v>
      </c>
      <c r="C512" t="s">
        <v>7746</v>
      </c>
      <c r="D512" t="s">
        <v>3177</v>
      </c>
    </row>
    <row r="513" spans="1:4" x14ac:dyDescent="0.25">
      <c r="A513">
        <v>105832882</v>
      </c>
      <c r="B513" t="s">
        <v>8255</v>
      </c>
      <c r="C513" t="s">
        <v>7746</v>
      </c>
      <c r="D513" t="s">
        <v>3177</v>
      </c>
    </row>
    <row r="514" spans="1:4" x14ac:dyDescent="0.25">
      <c r="A514">
        <v>105832880</v>
      </c>
      <c r="B514" t="s">
        <v>8256</v>
      </c>
      <c r="C514" t="s">
        <v>7746</v>
      </c>
      <c r="D514" t="s">
        <v>3177</v>
      </c>
    </row>
    <row r="515" spans="1:4" x14ac:dyDescent="0.25">
      <c r="A515">
        <v>105832878</v>
      </c>
      <c r="B515" t="s">
        <v>8257</v>
      </c>
      <c r="C515" t="s">
        <v>7746</v>
      </c>
      <c r="D515" t="s">
        <v>3177</v>
      </c>
    </row>
    <row r="516" spans="1:4" x14ac:dyDescent="0.25">
      <c r="A516">
        <v>105832726</v>
      </c>
      <c r="B516" t="s">
        <v>8258</v>
      </c>
      <c r="C516" t="s">
        <v>7746</v>
      </c>
      <c r="D516" t="s">
        <v>3177</v>
      </c>
    </row>
    <row r="517" spans="1:4" x14ac:dyDescent="0.25">
      <c r="A517">
        <v>105832724</v>
      </c>
      <c r="B517" t="s">
        <v>8259</v>
      </c>
      <c r="C517" t="s">
        <v>7746</v>
      </c>
      <c r="D517" t="s">
        <v>3177</v>
      </c>
    </row>
    <row r="518" spans="1:4" x14ac:dyDescent="0.25">
      <c r="A518">
        <v>105832722</v>
      </c>
      <c r="B518" t="s">
        <v>8260</v>
      </c>
      <c r="C518" t="s">
        <v>7746</v>
      </c>
      <c r="D518" t="s">
        <v>3177</v>
      </c>
    </row>
    <row r="519" spans="1:4" x14ac:dyDescent="0.25">
      <c r="A519">
        <v>105832720</v>
      </c>
      <c r="B519" t="s">
        <v>8261</v>
      </c>
      <c r="C519" t="s">
        <v>7746</v>
      </c>
      <c r="D519" t="s">
        <v>3177</v>
      </c>
    </row>
    <row r="520" spans="1:4" x14ac:dyDescent="0.25">
      <c r="A520">
        <v>105832718</v>
      </c>
      <c r="B520" t="s">
        <v>8262</v>
      </c>
      <c r="C520" t="s">
        <v>7746</v>
      </c>
      <c r="D520" t="s">
        <v>3177</v>
      </c>
    </row>
    <row r="521" spans="1:4" x14ac:dyDescent="0.25">
      <c r="A521">
        <v>105832566</v>
      </c>
      <c r="B521" t="s">
        <v>8263</v>
      </c>
      <c r="C521" t="s">
        <v>7746</v>
      </c>
      <c r="D521" t="s">
        <v>3177</v>
      </c>
    </row>
    <row r="522" spans="1:4" x14ac:dyDescent="0.25">
      <c r="A522">
        <v>105832564</v>
      </c>
      <c r="B522" t="s">
        <v>8264</v>
      </c>
      <c r="C522" t="s">
        <v>7746</v>
      </c>
      <c r="D522" t="s">
        <v>3177</v>
      </c>
    </row>
    <row r="523" spans="1:4" x14ac:dyDescent="0.25">
      <c r="A523">
        <v>105832562</v>
      </c>
      <c r="B523" t="s">
        <v>8265</v>
      </c>
      <c r="C523" t="s">
        <v>7746</v>
      </c>
      <c r="D523" t="s">
        <v>3177</v>
      </c>
    </row>
    <row r="524" spans="1:4" x14ac:dyDescent="0.25">
      <c r="A524">
        <v>105832560</v>
      </c>
      <c r="B524" t="s">
        <v>8266</v>
      </c>
      <c r="C524" t="s">
        <v>7746</v>
      </c>
      <c r="D524" t="s">
        <v>3177</v>
      </c>
    </row>
    <row r="525" spans="1:4" x14ac:dyDescent="0.25">
      <c r="A525">
        <v>105832558</v>
      </c>
      <c r="B525" t="s">
        <v>8267</v>
      </c>
      <c r="C525" t="s">
        <v>7746</v>
      </c>
      <c r="D525" t="s">
        <v>3177</v>
      </c>
    </row>
    <row r="526" spans="1:4" x14ac:dyDescent="0.25">
      <c r="A526">
        <v>105833488</v>
      </c>
      <c r="B526" t="s">
        <v>8268</v>
      </c>
      <c r="C526" t="s">
        <v>7746</v>
      </c>
      <c r="D526" t="s">
        <v>3177</v>
      </c>
    </row>
    <row r="527" spans="1:4" x14ac:dyDescent="0.25">
      <c r="A527">
        <v>105833486</v>
      </c>
      <c r="B527" t="s">
        <v>8269</v>
      </c>
      <c r="C527" t="s">
        <v>7746</v>
      </c>
      <c r="D527" t="s">
        <v>3177</v>
      </c>
    </row>
    <row r="528" spans="1:4" x14ac:dyDescent="0.25">
      <c r="A528">
        <v>105833484</v>
      </c>
      <c r="B528" t="s">
        <v>8270</v>
      </c>
      <c r="C528" t="s">
        <v>7746</v>
      </c>
      <c r="D528" t="s">
        <v>3177</v>
      </c>
    </row>
    <row r="529" spans="1:4" x14ac:dyDescent="0.25">
      <c r="A529">
        <v>105833482</v>
      </c>
      <c r="B529" t="s">
        <v>8271</v>
      </c>
      <c r="C529" t="s">
        <v>7746</v>
      </c>
      <c r="D529" t="s">
        <v>3177</v>
      </c>
    </row>
    <row r="530" spans="1:4" x14ac:dyDescent="0.25">
      <c r="A530">
        <v>105833480</v>
      </c>
      <c r="B530" t="s">
        <v>8272</v>
      </c>
      <c r="C530" t="s">
        <v>7746</v>
      </c>
      <c r="D530" t="s">
        <v>3177</v>
      </c>
    </row>
    <row r="531" spans="1:4" x14ac:dyDescent="0.25">
      <c r="A531">
        <v>105833326</v>
      </c>
      <c r="B531" t="s">
        <v>8273</v>
      </c>
      <c r="C531" t="s">
        <v>7746</v>
      </c>
      <c r="D531" t="s">
        <v>3177</v>
      </c>
    </row>
    <row r="532" spans="1:4" x14ac:dyDescent="0.25">
      <c r="A532">
        <v>105833324</v>
      </c>
      <c r="B532" t="s">
        <v>8274</v>
      </c>
      <c r="C532" t="s">
        <v>7746</v>
      </c>
      <c r="D532" t="s">
        <v>3177</v>
      </c>
    </row>
    <row r="533" spans="1:4" x14ac:dyDescent="0.25">
      <c r="A533">
        <v>105833322</v>
      </c>
      <c r="B533" t="s">
        <v>8275</v>
      </c>
      <c r="C533" t="s">
        <v>7746</v>
      </c>
      <c r="D533" t="s">
        <v>3177</v>
      </c>
    </row>
    <row r="534" spans="1:4" x14ac:dyDescent="0.25">
      <c r="A534">
        <v>105833320</v>
      </c>
      <c r="B534" t="s">
        <v>8276</v>
      </c>
      <c r="C534" t="s">
        <v>7746</v>
      </c>
      <c r="D534" t="s">
        <v>3177</v>
      </c>
    </row>
    <row r="535" spans="1:4" x14ac:dyDescent="0.25">
      <c r="A535">
        <v>105833318</v>
      </c>
      <c r="B535" t="s">
        <v>8277</v>
      </c>
      <c r="C535" t="s">
        <v>7746</v>
      </c>
      <c r="D535" t="s">
        <v>3177</v>
      </c>
    </row>
    <row r="536" spans="1:4" x14ac:dyDescent="0.25">
      <c r="A536">
        <v>105833316</v>
      </c>
      <c r="B536" t="s">
        <v>8278</v>
      </c>
      <c r="C536" t="s">
        <v>7746</v>
      </c>
      <c r="D536" t="s">
        <v>3177</v>
      </c>
    </row>
    <row r="537" spans="1:4" x14ac:dyDescent="0.25">
      <c r="A537">
        <v>105833196</v>
      </c>
      <c r="B537" t="s">
        <v>8279</v>
      </c>
      <c r="C537" t="s">
        <v>7746</v>
      </c>
      <c r="D537" t="s">
        <v>3177</v>
      </c>
    </row>
    <row r="538" spans="1:4" x14ac:dyDescent="0.25">
      <c r="A538">
        <v>105833194</v>
      </c>
      <c r="B538" t="s">
        <v>8280</v>
      </c>
      <c r="C538" t="s">
        <v>7746</v>
      </c>
      <c r="D538" t="s">
        <v>3177</v>
      </c>
    </row>
    <row r="539" spans="1:4" x14ac:dyDescent="0.25">
      <c r="A539">
        <v>105833192</v>
      </c>
      <c r="B539" t="s">
        <v>8281</v>
      </c>
      <c r="C539" t="s">
        <v>7746</v>
      </c>
      <c r="D539" t="s">
        <v>3177</v>
      </c>
    </row>
    <row r="540" spans="1:4" x14ac:dyDescent="0.25">
      <c r="A540">
        <v>105833190</v>
      </c>
      <c r="B540" t="s">
        <v>8282</v>
      </c>
      <c r="C540" t="s">
        <v>7746</v>
      </c>
      <c r="D540" t="s">
        <v>3177</v>
      </c>
    </row>
    <row r="541" spans="1:4" x14ac:dyDescent="0.25">
      <c r="A541">
        <v>105833188</v>
      </c>
      <c r="B541" t="s">
        <v>8283</v>
      </c>
      <c r="C541" t="s">
        <v>7746</v>
      </c>
      <c r="D541" t="s">
        <v>3177</v>
      </c>
    </row>
    <row r="542" spans="1:4" x14ac:dyDescent="0.25">
      <c r="A542">
        <v>105833036</v>
      </c>
      <c r="B542" t="s">
        <v>8284</v>
      </c>
      <c r="C542" t="s">
        <v>7746</v>
      </c>
      <c r="D542" t="s">
        <v>3177</v>
      </c>
    </row>
    <row r="543" spans="1:4" x14ac:dyDescent="0.25">
      <c r="A543">
        <v>105833034</v>
      </c>
      <c r="B543" t="s">
        <v>8285</v>
      </c>
      <c r="C543" t="s">
        <v>7746</v>
      </c>
      <c r="D543" t="s">
        <v>3177</v>
      </c>
    </row>
    <row r="544" spans="1:4" x14ac:dyDescent="0.25">
      <c r="A544">
        <v>105833032</v>
      </c>
      <c r="B544" t="s">
        <v>8286</v>
      </c>
      <c r="C544" t="s">
        <v>7746</v>
      </c>
      <c r="D544" t="s">
        <v>3177</v>
      </c>
    </row>
    <row r="545" spans="1:4" x14ac:dyDescent="0.25">
      <c r="A545">
        <v>105833030</v>
      </c>
      <c r="B545" t="s">
        <v>8287</v>
      </c>
      <c r="C545" t="s">
        <v>7746</v>
      </c>
      <c r="D545" t="s">
        <v>3177</v>
      </c>
    </row>
    <row r="546" spans="1:4" x14ac:dyDescent="0.25">
      <c r="A546">
        <v>105833028</v>
      </c>
      <c r="B546" t="s">
        <v>8288</v>
      </c>
      <c r="C546" t="s">
        <v>7746</v>
      </c>
      <c r="D546" t="s">
        <v>3177</v>
      </c>
    </row>
    <row r="547" spans="1:4" x14ac:dyDescent="0.25">
      <c r="A547">
        <v>105832876</v>
      </c>
      <c r="B547" t="s">
        <v>8289</v>
      </c>
      <c r="C547" t="s">
        <v>7746</v>
      </c>
      <c r="D547" t="s">
        <v>3177</v>
      </c>
    </row>
    <row r="548" spans="1:4" x14ac:dyDescent="0.25">
      <c r="A548">
        <v>105832874</v>
      </c>
      <c r="B548" t="s">
        <v>8290</v>
      </c>
      <c r="C548" t="s">
        <v>7746</v>
      </c>
      <c r="D548" t="s">
        <v>3177</v>
      </c>
    </row>
    <row r="549" spans="1:4" x14ac:dyDescent="0.25">
      <c r="A549">
        <v>105832872</v>
      </c>
      <c r="B549" t="s">
        <v>8291</v>
      </c>
      <c r="C549" t="s">
        <v>7746</v>
      </c>
      <c r="D549" t="s">
        <v>3177</v>
      </c>
    </row>
    <row r="550" spans="1:4" x14ac:dyDescent="0.25">
      <c r="A550">
        <v>105832870</v>
      </c>
      <c r="B550" t="s">
        <v>8292</v>
      </c>
      <c r="C550" t="s">
        <v>7746</v>
      </c>
      <c r="D550" t="s">
        <v>3177</v>
      </c>
    </row>
    <row r="551" spans="1:4" x14ac:dyDescent="0.25">
      <c r="A551">
        <v>105832868</v>
      </c>
      <c r="B551" t="s">
        <v>8293</v>
      </c>
      <c r="C551" t="s">
        <v>7746</v>
      </c>
      <c r="D551" t="s">
        <v>3177</v>
      </c>
    </row>
    <row r="552" spans="1:4" x14ac:dyDescent="0.25">
      <c r="A552">
        <v>105832716</v>
      </c>
      <c r="B552" t="s">
        <v>8294</v>
      </c>
      <c r="C552" t="s">
        <v>7746</v>
      </c>
      <c r="D552" t="s">
        <v>3177</v>
      </c>
    </row>
    <row r="553" spans="1:4" x14ac:dyDescent="0.25">
      <c r="A553">
        <v>105832714</v>
      </c>
      <c r="B553" t="s">
        <v>8295</v>
      </c>
      <c r="C553" t="s">
        <v>7746</v>
      </c>
      <c r="D553" t="s">
        <v>3177</v>
      </c>
    </row>
    <row r="554" spans="1:4" x14ac:dyDescent="0.25">
      <c r="A554">
        <v>105832712</v>
      </c>
      <c r="B554" t="s">
        <v>8296</v>
      </c>
      <c r="C554" t="s">
        <v>7746</v>
      </c>
      <c r="D554" t="s">
        <v>3177</v>
      </c>
    </row>
    <row r="555" spans="1:4" x14ac:dyDescent="0.25">
      <c r="A555">
        <v>105832710</v>
      </c>
      <c r="B555" t="s">
        <v>8297</v>
      </c>
      <c r="C555" t="s">
        <v>7746</v>
      </c>
      <c r="D555" t="s">
        <v>3177</v>
      </c>
    </row>
    <row r="556" spans="1:4" x14ac:dyDescent="0.25">
      <c r="A556">
        <v>105832708</v>
      </c>
      <c r="B556" t="s">
        <v>8298</v>
      </c>
      <c r="C556" t="s">
        <v>7746</v>
      </c>
      <c r="D556" t="s">
        <v>3177</v>
      </c>
    </row>
    <row r="557" spans="1:4" x14ac:dyDescent="0.25">
      <c r="A557">
        <v>105832556</v>
      </c>
      <c r="B557" t="s">
        <v>8299</v>
      </c>
      <c r="C557" t="s">
        <v>7746</v>
      </c>
      <c r="D557" t="s">
        <v>3177</v>
      </c>
    </row>
    <row r="558" spans="1:4" x14ac:dyDescent="0.25">
      <c r="A558">
        <v>105832554</v>
      </c>
      <c r="B558" t="s">
        <v>8300</v>
      </c>
      <c r="C558" t="s">
        <v>7746</v>
      </c>
      <c r="D558" t="s">
        <v>3177</v>
      </c>
    </row>
    <row r="559" spans="1:4" x14ac:dyDescent="0.25">
      <c r="A559">
        <v>105832552</v>
      </c>
      <c r="B559" t="s">
        <v>8301</v>
      </c>
      <c r="C559" t="s">
        <v>7746</v>
      </c>
      <c r="D559" t="s">
        <v>3177</v>
      </c>
    </row>
    <row r="560" spans="1:4" x14ac:dyDescent="0.25">
      <c r="A560">
        <v>105832550</v>
      </c>
      <c r="B560" t="s">
        <v>8302</v>
      </c>
      <c r="C560" t="s">
        <v>7746</v>
      </c>
      <c r="D560" t="s">
        <v>3177</v>
      </c>
    </row>
    <row r="561" spans="1:4" x14ac:dyDescent="0.25">
      <c r="A561">
        <v>105832548</v>
      </c>
      <c r="B561" t="s">
        <v>8303</v>
      </c>
      <c r="C561" t="s">
        <v>7746</v>
      </c>
      <c r="D561" t="s">
        <v>3177</v>
      </c>
    </row>
    <row r="562" spans="1:4" x14ac:dyDescent="0.25">
      <c r="A562">
        <v>104479362</v>
      </c>
      <c r="B562" t="s">
        <v>8304</v>
      </c>
      <c r="C562" t="s">
        <v>7746</v>
      </c>
      <c r="D562" t="s">
        <v>3177</v>
      </c>
    </row>
    <row r="563" spans="1:4" x14ac:dyDescent="0.25">
      <c r="A563">
        <v>104479364</v>
      </c>
      <c r="B563" t="s">
        <v>8305</v>
      </c>
      <c r="C563" t="s">
        <v>7746</v>
      </c>
      <c r="D563" t="s">
        <v>3177</v>
      </c>
    </row>
    <row r="564" spans="1:4" x14ac:dyDescent="0.25">
      <c r="A564">
        <v>104479366</v>
      </c>
      <c r="B564" t="s">
        <v>8306</v>
      </c>
      <c r="C564" t="s">
        <v>7746</v>
      </c>
      <c r="D564" t="s">
        <v>3177</v>
      </c>
    </row>
    <row r="565" spans="1:4" x14ac:dyDescent="0.25">
      <c r="A565">
        <v>104479368</v>
      </c>
      <c r="B565" t="s">
        <v>8307</v>
      </c>
      <c r="C565" t="s">
        <v>7746</v>
      </c>
      <c r="D565" t="s">
        <v>3177</v>
      </c>
    </row>
    <row r="566" spans="1:4" x14ac:dyDescent="0.25">
      <c r="A566">
        <v>104479370</v>
      </c>
      <c r="B566" t="s">
        <v>8308</v>
      </c>
      <c r="C566" t="s">
        <v>7746</v>
      </c>
      <c r="D566" t="s">
        <v>3177</v>
      </c>
    </row>
    <row r="567" spans="1:4" x14ac:dyDescent="0.25">
      <c r="A567">
        <v>104479372</v>
      </c>
      <c r="B567" t="s">
        <v>8309</v>
      </c>
      <c r="C567" t="s">
        <v>7746</v>
      </c>
      <c r="D567" t="s">
        <v>3177</v>
      </c>
    </row>
    <row r="568" spans="1:4" x14ac:dyDescent="0.25">
      <c r="A568">
        <v>104479584</v>
      </c>
      <c r="B568" t="s">
        <v>8310</v>
      </c>
      <c r="C568" t="s">
        <v>7746</v>
      </c>
      <c r="D568" t="s">
        <v>3177</v>
      </c>
    </row>
    <row r="569" spans="1:4" x14ac:dyDescent="0.25">
      <c r="A569">
        <v>104479586</v>
      </c>
      <c r="B569" t="s">
        <v>8311</v>
      </c>
      <c r="C569" t="s">
        <v>7746</v>
      </c>
      <c r="D569" t="s">
        <v>3177</v>
      </c>
    </row>
    <row r="570" spans="1:4" x14ac:dyDescent="0.25">
      <c r="A570">
        <v>104479588</v>
      </c>
      <c r="B570" t="s">
        <v>8312</v>
      </c>
      <c r="C570" t="s">
        <v>7746</v>
      </c>
      <c r="D570" t="s">
        <v>3177</v>
      </c>
    </row>
    <row r="571" spans="1:4" x14ac:dyDescent="0.25">
      <c r="A571">
        <v>104479590</v>
      </c>
      <c r="B571" t="s">
        <v>8313</v>
      </c>
      <c r="C571" t="s">
        <v>7746</v>
      </c>
      <c r="D571" t="s">
        <v>3177</v>
      </c>
    </row>
    <row r="572" spans="1:4" x14ac:dyDescent="0.25">
      <c r="A572">
        <v>104479592</v>
      </c>
      <c r="B572" t="s">
        <v>8314</v>
      </c>
      <c r="C572" t="s">
        <v>7746</v>
      </c>
      <c r="D572" t="s">
        <v>3177</v>
      </c>
    </row>
    <row r="573" spans="1:4" x14ac:dyDescent="0.25">
      <c r="A573">
        <v>104479594</v>
      </c>
      <c r="B573" t="s">
        <v>8315</v>
      </c>
      <c r="C573" t="s">
        <v>7746</v>
      </c>
      <c r="D573" t="s">
        <v>3177</v>
      </c>
    </row>
    <row r="574" spans="1:4" x14ac:dyDescent="0.25">
      <c r="A574">
        <v>104479596</v>
      </c>
      <c r="B574" t="s">
        <v>8316</v>
      </c>
      <c r="C574" t="s">
        <v>7746</v>
      </c>
      <c r="D574" t="s">
        <v>3177</v>
      </c>
    </row>
    <row r="575" spans="1:4" x14ac:dyDescent="0.25">
      <c r="A575">
        <v>104479806</v>
      </c>
      <c r="B575" t="s">
        <v>8317</v>
      </c>
      <c r="C575" t="s">
        <v>7746</v>
      </c>
      <c r="D575" t="s">
        <v>3177</v>
      </c>
    </row>
    <row r="576" spans="1:4" x14ac:dyDescent="0.25">
      <c r="A576">
        <v>104479808</v>
      </c>
      <c r="B576" t="s">
        <v>8318</v>
      </c>
      <c r="C576" t="s">
        <v>7746</v>
      </c>
      <c r="D576" t="s">
        <v>3177</v>
      </c>
    </row>
    <row r="577" spans="1:4" x14ac:dyDescent="0.25">
      <c r="A577">
        <v>104479810</v>
      </c>
      <c r="B577" t="s">
        <v>8319</v>
      </c>
      <c r="C577" t="s">
        <v>7746</v>
      </c>
      <c r="D577" t="s">
        <v>3177</v>
      </c>
    </row>
    <row r="578" spans="1:4" x14ac:dyDescent="0.25">
      <c r="A578">
        <v>104479812</v>
      </c>
      <c r="B578" t="s">
        <v>8320</v>
      </c>
      <c r="C578" t="s">
        <v>7746</v>
      </c>
      <c r="D578" t="s">
        <v>3177</v>
      </c>
    </row>
    <row r="579" spans="1:4" x14ac:dyDescent="0.25">
      <c r="A579">
        <v>104479814</v>
      </c>
      <c r="B579" t="s">
        <v>8321</v>
      </c>
      <c r="C579" t="s">
        <v>7746</v>
      </c>
      <c r="D579" t="s">
        <v>3177</v>
      </c>
    </row>
    <row r="580" spans="1:4" x14ac:dyDescent="0.25">
      <c r="A580">
        <v>104479816</v>
      </c>
      <c r="B580" t="s">
        <v>8322</v>
      </c>
      <c r="C580" t="s">
        <v>7746</v>
      </c>
      <c r="D580" t="s">
        <v>3177</v>
      </c>
    </row>
    <row r="581" spans="1:4" x14ac:dyDescent="0.25">
      <c r="A581">
        <v>104479818</v>
      </c>
      <c r="B581" t="s">
        <v>8323</v>
      </c>
      <c r="C581" t="s">
        <v>7746</v>
      </c>
      <c r="D581" t="s">
        <v>3177</v>
      </c>
    </row>
    <row r="582" spans="1:4" x14ac:dyDescent="0.25">
      <c r="A582">
        <v>104480026</v>
      </c>
      <c r="B582" t="s">
        <v>8324</v>
      </c>
      <c r="C582" t="s">
        <v>7746</v>
      </c>
      <c r="D582" t="s">
        <v>3177</v>
      </c>
    </row>
    <row r="583" spans="1:4" x14ac:dyDescent="0.25">
      <c r="A583">
        <v>104480028</v>
      </c>
      <c r="B583" t="s">
        <v>8325</v>
      </c>
      <c r="C583" t="s">
        <v>7746</v>
      </c>
      <c r="D583" t="s">
        <v>3177</v>
      </c>
    </row>
    <row r="584" spans="1:4" x14ac:dyDescent="0.25">
      <c r="A584">
        <v>104480030</v>
      </c>
      <c r="B584" t="s">
        <v>8326</v>
      </c>
      <c r="C584" t="s">
        <v>7746</v>
      </c>
      <c r="D584" t="s">
        <v>3177</v>
      </c>
    </row>
    <row r="585" spans="1:4" x14ac:dyDescent="0.25">
      <c r="A585">
        <v>104480032</v>
      </c>
      <c r="B585" t="s">
        <v>8327</v>
      </c>
      <c r="C585" t="s">
        <v>7746</v>
      </c>
      <c r="D585" t="s">
        <v>3177</v>
      </c>
    </row>
    <row r="586" spans="1:4" x14ac:dyDescent="0.25">
      <c r="A586">
        <v>104480034</v>
      </c>
      <c r="B586" t="s">
        <v>8328</v>
      </c>
      <c r="C586" t="s">
        <v>7746</v>
      </c>
      <c r="D586" t="s">
        <v>3177</v>
      </c>
    </row>
    <row r="587" spans="1:4" x14ac:dyDescent="0.25">
      <c r="A587">
        <v>104480036</v>
      </c>
      <c r="B587" t="s">
        <v>8329</v>
      </c>
      <c r="C587" t="s">
        <v>7746</v>
      </c>
      <c r="D587" t="s">
        <v>3177</v>
      </c>
    </row>
    <row r="588" spans="1:4" x14ac:dyDescent="0.25">
      <c r="A588">
        <v>104480038</v>
      </c>
      <c r="B588" t="s">
        <v>8330</v>
      </c>
      <c r="C588" t="s">
        <v>7746</v>
      </c>
      <c r="D588" t="s">
        <v>3177</v>
      </c>
    </row>
    <row r="589" spans="1:4" x14ac:dyDescent="0.25">
      <c r="A589">
        <v>104479148</v>
      </c>
      <c r="B589" t="s">
        <v>8331</v>
      </c>
      <c r="C589" t="s">
        <v>7746</v>
      </c>
      <c r="D589" t="s">
        <v>3177</v>
      </c>
    </row>
    <row r="590" spans="1:4" x14ac:dyDescent="0.25">
      <c r="A590">
        <v>104479150</v>
      </c>
      <c r="B590" t="s">
        <v>8332</v>
      </c>
      <c r="C590" t="s">
        <v>7746</v>
      </c>
      <c r="D590" t="s">
        <v>3177</v>
      </c>
    </row>
    <row r="591" spans="1:4" x14ac:dyDescent="0.25">
      <c r="A591">
        <v>104479152</v>
      </c>
      <c r="B591" t="s">
        <v>8333</v>
      </c>
      <c r="C591" t="s">
        <v>7746</v>
      </c>
      <c r="D591" t="s">
        <v>3177</v>
      </c>
    </row>
    <row r="592" spans="1:4" x14ac:dyDescent="0.25">
      <c r="A592">
        <v>104479154</v>
      </c>
      <c r="B592" t="s">
        <v>8334</v>
      </c>
      <c r="C592" t="s">
        <v>7746</v>
      </c>
      <c r="D592" t="s">
        <v>3177</v>
      </c>
    </row>
    <row r="593" spans="1:4" x14ac:dyDescent="0.25">
      <c r="A593">
        <v>104479156</v>
      </c>
      <c r="B593" t="s">
        <v>8335</v>
      </c>
      <c r="C593" t="s">
        <v>7746</v>
      </c>
      <c r="D593" t="s">
        <v>3177</v>
      </c>
    </row>
    <row r="594" spans="1:4" x14ac:dyDescent="0.25">
      <c r="A594">
        <v>104479158</v>
      </c>
      <c r="B594" t="s">
        <v>8336</v>
      </c>
      <c r="C594" t="s">
        <v>7746</v>
      </c>
      <c r="D594" t="s">
        <v>3177</v>
      </c>
    </row>
    <row r="595" spans="1:4" x14ac:dyDescent="0.25">
      <c r="A595">
        <v>104479160</v>
      </c>
      <c r="B595" t="s">
        <v>8337</v>
      </c>
      <c r="C595" t="s">
        <v>7746</v>
      </c>
      <c r="D595" t="s">
        <v>3177</v>
      </c>
    </row>
    <row r="596" spans="1:4" x14ac:dyDescent="0.25">
      <c r="A596">
        <v>104479374</v>
      </c>
      <c r="B596" t="s">
        <v>8338</v>
      </c>
      <c r="C596" t="s">
        <v>7746</v>
      </c>
      <c r="D596" t="s">
        <v>3177</v>
      </c>
    </row>
    <row r="597" spans="1:4" x14ac:dyDescent="0.25">
      <c r="A597">
        <v>104479376</v>
      </c>
      <c r="B597" t="s">
        <v>8339</v>
      </c>
      <c r="C597" t="s">
        <v>7746</v>
      </c>
      <c r="D597" t="s">
        <v>3177</v>
      </c>
    </row>
    <row r="598" spans="1:4" x14ac:dyDescent="0.25">
      <c r="A598">
        <v>104479378</v>
      </c>
      <c r="B598" t="s">
        <v>8340</v>
      </c>
      <c r="C598" t="s">
        <v>7746</v>
      </c>
      <c r="D598" t="s">
        <v>3177</v>
      </c>
    </row>
    <row r="599" spans="1:4" x14ac:dyDescent="0.25">
      <c r="A599">
        <v>104479380</v>
      </c>
      <c r="B599" t="s">
        <v>8341</v>
      </c>
      <c r="C599" t="s">
        <v>7746</v>
      </c>
      <c r="D599" t="s">
        <v>3177</v>
      </c>
    </row>
    <row r="600" spans="1:4" x14ac:dyDescent="0.25">
      <c r="A600">
        <v>104479382</v>
      </c>
      <c r="B600" t="s">
        <v>8342</v>
      </c>
      <c r="C600" t="s">
        <v>7746</v>
      </c>
      <c r="D600" t="s">
        <v>3177</v>
      </c>
    </row>
    <row r="601" spans="1:4" x14ac:dyDescent="0.25">
      <c r="A601">
        <v>104479384</v>
      </c>
      <c r="B601" t="s">
        <v>8343</v>
      </c>
      <c r="C601" t="s">
        <v>7746</v>
      </c>
      <c r="D601" t="s">
        <v>3177</v>
      </c>
    </row>
    <row r="602" spans="1:4" x14ac:dyDescent="0.25">
      <c r="A602">
        <v>104479386</v>
      </c>
      <c r="B602" t="s">
        <v>8344</v>
      </c>
      <c r="C602" t="s">
        <v>7746</v>
      </c>
      <c r="D602" t="s">
        <v>3177</v>
      </c>
    </row>
    <row r="603" spans="1:4" x14ac:dyDescent="0.25">
      <c r="A603">
        <v>104479598</v>
      </c>
      <c r="B603" t="s">
        <v>8345</v>
      </c>
      <c r="C603" t="s">
        <v>7746</v>
      </c>
      <c r="D603" t="s">
        <v>3177</v>
      </c>
    </row>
    <row r="604" spans="1:4" x14ac:dyDescent="0.25">
      <c r="A604">
        <v>104479600</v>
      </c>
      <c r="B604" t="s">
        <v>8346</v>
      </c>
      <c r="C604" t="s">
        <v>7746</v>
      </c>
      <c r="D604" t="s">
        <v>3177</v>
      </c>
    </row>
    <row r="605" spans="1:4" x14ac:dyDescent="0.25">
      <c r="A605">
        <v>104479602</v>
      </c>
      <c r="B605" t="s">
        <v>8347</v>
      </c>
      <c r="C605" t="s">
        <v>7746</v>
      </c>
      <c r="D605" t="s">
        <v>3177</v>
      </c>
    </row>
    <row r="606" spans="1:4" x14ac:dyDescent="0.25">
      <c r="A606">
        <v>104479604</v>
      </c>
      <c r="B606" t="s">
        <v>8348</v>
      </c>
      <c r="C606" t="s">
        <v>7746</v>
      </c>
      <c r="D606" t="s">
        <v>3177</v>
      </c>
    </row>
    <row r="607" spans="1:4" x14ac:dyDescent="0.25">
      <c r="A607">
        <v>104479606</v>
      </c>
      <c r="B607" t="s">
        <v>8349</v>
      </c>
      <c r="C607" t="s">
        <v>7746</v>
      </c>
      <c r="D607" t="s">
        <v>3177</v>
      </c>
    </row>
    <row r="608" spans="1:4" x14ac:dyDescent="0.25">
      <c r="A608">
        <v>104479608</v>
      </c>
      <c r="B608" t="s">
        <v>8350</v>
      </c>
      <c r="C608" t="s">
        <v>7746</v>
      </c>
      <c r="D608" t="s">
        <v>3177</v>
      </c>
    </row>
    <row r="609" spans="1:4" x14ac:dyDescent="0.25">
      <c r="A609">
        <v>104479610</v>
      </c>
      <c r="B609" t="s">
        <v>8351</v>
      </c>
      <c r="C609" t="s">
        <v>7746</v>
      </c>
      <c r="D609" t="s">
        <v>3177</v>
      </c>
    </row>
    <row r="610" spans="1:4" x14ac:dyDescent="0.25">
      <c r="A610">
        <v>104479820</v>
      </c>
      <c r="B610" t="s">
        <v>8352</v>
      </c>
      <c r="C610" t="s">
        <v>7746</v>
      </c>
      <c r="D610" t="s">
        <v>3177</v>
      </c>
    </row>
    <row r="611" spans="1:4" x14ac:dyDescent="0.25">
      <c r="A611">
        <v>104479822</v>
      </c>
      <c r="B611" t="s">
        <v>8353</v>
      </c>
      <c r="C611" t="s">
        <v>7746</v>
      </c>
      <c r="D611" t="s">
        <v>3177</v>
      </c>
    </row>
    <row r="612" spans="1:4" x14ac:dyDescent="0.25">
      <c r="A612">
        <v>104479824</v>
      </c>
      <c r="B612" t="s">
        <v>8354</v>
      </c>
      <c r="C612" t="s">
        <v>7746</v>
      </c>
      <c r="D612" t="s">
        <v>3177</v>
      </c>
    </row>
    <row r="613" spans="1:4" x14ac:dyDescent="0.25">
      <c r="A613">
        <v>104479826</v>
      </c>
      <c r="B613" t="s">
        <v>8355</v>
      </c>
      <c r="C613" t="s">
        <v>7746</v>
      </c>
      <c r="D613" t="s">
        <v>3177</v>
      </c>
    </row>
    <row r="614" spans="1:4" x14ac:dyDescent="0.25">
      <c r="A614">
        <v>104479828</v>
      </c>
      <c r="B614" t="s">
        <v>8356</v>
      </c>
      <c r="C614" t="s">
        <v>7746</v>
      </c>
      <c r="D614" t="s">
        <v>3177</v>
      </c>
    </row>
    <row r="615" spans="1:4" x14ac:dyDescent="0.25">
      <c r="A615">
        <v>104479830</v>
      </c>
      <c r="B615" t="s">
        <v>8357</v>
      </c>
      <c r="C615" t="s">
        <v>7746</v>
      </c>
      <c r="D615" t="s">
        <v>3177</v>
      </c>
    </row>
    <row r="616" spans="1:4" x14ac:dyDescent="0.25">
      <c r="A616">
        <v>104479832</v>
      </c>
      <c r="B616" t="s">
        <v>8358</v>
      </c>
      <c r="C616" t="s">
        <v>7746</v>
      </c>
      <c r="D616" t="s">
        <v>3177</v>
      </c>
    </row>
    <row r="617" spans="1:4" x14ac:dyDescent="0.25">
      <c r="A617">
        <v>104480040</v>
      </c>
      <c r="B617" t="s">
        <v>8359</v>
      </c>
      <c r="C617" t="s">
        <v>7746</v>
      </c>
      <c r="D617" t="s">
        <v>3177</v>
      </c>
    </row>
    <row r="618" spans="1:4" x14ac:dyDescent="0.25">
      <c r="A618">
        <v>104480082</v>
      </c>
      <c r="B618" t="s">
        <v>8360</v>
      </c>
      <c r="C618" t="s">
        <v>7746</v>
      </c>
      <c r="D618" t="s">
        <v>3177</v>
      </c>
    </row>
    <row r="619" spans="1:4" x14ac:dyDescent="0.25">
      <c r="A619">
        <v>104480084</v>
      </c>
      <c r="B619" t="s">
        <v>8361</v>
      </c>
      <c r="C619" t="s">
        <v>7746</v>
      </c>
      <c r="D619" t="s">
        <v>3177</v>
      </c>
    </row>
    <row r="620" spans="1:4" x14ac:dyDescent="0.25">
      <c r="A620">
        <v>104480086</v>
      </c>
      <c r="B620" t="s">
        <v>8362</v>
      </c>
      <c r="C620" t="s">
        <v>7746</v>
      </c>
      <c r="D620" t="s">
        <v>3177</v>
      </c>
    </row>
    <row r="621" spans="1:4" x14ac:dyDescent="0.25">
      <c r="A621">
        <v>104480088</v>
      </c>
      <c r="B621" t="s">
        <v>8363</v>
      </c>
      <c r="C621" t="s">
        <v>7746</v>
      </c>
      <c r="D621" t="s">
        <v>3177</v>
      </c>
    </row>
    <row r="622" spans="1:4" x14ac:dyDescent="0.25">
      <c r="A622">
        <v>104480090</v>
      </c>
      <c r="B622" t="s">
        <v>8364</v>
      </c>
      <c r="C622" t="s">
        <v>7746</v>
      </c>
      <c r="D622" t="s">
        <v>3177</v>
      </c>
    </row>
    <row r="623" spans="1:4" x14ac:dyDescent="0.25">
      <c r="A623">
        <v>104480092</v>
      </c>
      <c r="B623" t="s">
        <v>8365</v>
      </c>
      <c r="C623" t="s">
        <v>7746</v>
      </c>
      <c r="D623" t="s">
        <v>3177</v>
      </c>
    </row>
    <row r="624" spans="1:4" x14ac:dyDescent="0.25">
      <c r="A624">
        <v>104479162</v>
      </c>
      <c r="B624" t="s">
        <v>8366</v>
      </c>
      <c r="C624" t="s">
        <v>7746</v>
      </c>
      <c r="D624" t="s">
        <v>3177</v>
      </c>
    </row>
    <row r="625" spans="1:4" x14ac:dyDescent="0.25">
      <c r="A625">
        <v>104479164</v>
      </c>
      <c r="B625" t="s">
        <v>8367</v>
      </c>
      <c r="C625" t="s">
        <v>7746</v>
      </c>
      <c r="D625" t="s">
        <v>3177</v>
      </c>
    </row>
    <row r="626" spans="1:4" x14ac:dyDescent="0.25">
      <c r="A626">
        <v>104479166</v>
      </c>
      <c r="B626" t="s">
        <v>8368</v>
      </c>
      <c r="C626" t="s">
        <v>7746</v>
      </c>
      <c r="D626" t="s">
        <v>3177</v>
      </c>
    </row>
    <row r="627" spans="1:4" x14ac:dyDescent="0.25">
      <c r="A627">
        <v>104479168</v>
      </c>
      <c r="B627" t="s">
        <v>8369</v>
      </c>
      <c r="C627" t="s">
        <v>7746</v>
      </c>
      <c r="D627" t="s">
        <v>3177</v>
      </c>
    </row>
    <row r="628" spans="1:4" x14ac:dyDescent="0.25">
      <c r="A628">
        <v>104479170</v>
      </c>
      <c r="B628" t="s">
        <v>8370</v>
      </c>
      <c r="C628" t="s">
        <v>7746</v>
      </c>
      <c r="D628" t="s">
        <v>3177</v>
      </c>
    </row>
    <row r="629" spans="1:4" x14ac:dyDescent="0.25">
      <c r="A629">
        <v>104479172</v>
      </c>
      <c r="B629" t="s">
        <v>8371</v>
      </c>
      <c r="C629" t="s">
        <v>7746</v>
      </c>
      <c r="D629" t="s">
        <v>3177</v>
      </c>
    </row>
    <row r="630" spans="1:4" x14ac:dyDescent="0.25">
      <c r="A630">
        <v>104479174</v>
      </c>
      <c r="B630" t="s">
        <v>8372</v>
      </c>
      <c r="C630" t="s">
        <v>7746</v>
      </c>
      <c r="D630" t="s">
        <v>3177</v>
      </c>
    </row>
    <row r="631" spans="1:4" x14ac:dyDescent="0.25">
      <c r="A631">
        <v>104479388</v>
      </c>
      <c r="B631" t="s">
        <v>8373</v>
      </c>
      <c r="C631" t="s">
        <v>7746</v>
      </c>
      <c r="D631" t="s">
        <v>3177</v>
      </c>
    </row>
    <row r="632" spans="1:4" x14ac:dyDescent="0.25">
      <c r="A632">
        <v>104479390</v>
      </c>
      <c r="B632" t="s">
        <v>8374</v>
      </c>
      <c r="C632" t="s">
        <v>7746</v>
      </c>
      <c r="D632" t="s">
        <v>3177</v>
      </c>
    </row>
    <row r="633" spans="1:4" x14ac:dyDescent="0.25">
      <c r="A633">
        <v>104479392</v>
      </c>
      <c r="B633" t="s">
        <v>8375</v>
      </c>
      <c r="C633" t="s">
        <v>7746</v>
      </c>
      <c r="D633" t="s">
        <v>3177</v>
      </c>
    </row>
    <row r="634" spans="1:4" x14ac:dyDescent="0.25">
      <c r="A634">
        <v>104479394</v>
      </c>
      <c r="B634" t="s">
        <v>8376</v>
      </c>
      <c r="C634" t="s">
        <v>7746</v>
      </c>
      <c r="D634" t="s">
        <v>3177</v>
      </c>
    </row>
    <row r="635" spans="1:4" x14ac:dyDescent="0.25">
      <c r="A635">
        <v>104479396</v>
      </c>
      <c r="B635" t="s">
        <v>8377</v>
      </c>
      <c r="C635" t="s">
        <v>7746</v>
      </c>
      <c r="D635" t="s">
        <v>3177</v>
      </c>
    </row>
    <row r="636" spans="1:4" x14ac:dyDescent="0.25">
      <c r="A636">
        <v>104479398</v>
      </c>
      <c r="B636" t="s">
        <v>8378</v>
      </c>
      <c r="C636" t="s">
        <v>7746</v>
      </c>
      <c r="D636" t="s">
        <v>3177</v>
      </c>
    </row>
    <row r="637" spans="1:4" x14ac:dyDescent="0.25">
      <c r="A637">
        <v>104479400</v>
      </c>
      <c r="B637" t="s">
        <v>8379</v>
      </c>
      <c r="C637" t="s">
        <v>7746</v>
      </c>
      <c r="D637" t="s">
        <v>3177</v>
      </c>
    </row>
    <row r="638" spans="1:4" x14ac:dyDescent="0.25">
      <c r="A638">
        <v>104479612</v>
      </c>
      <c r="B638" t="s">
        <v>8380</v>
      </c>
      <c r="C638" t="s">
        <v>7746</v>
      </c>
      <c r="D638" t="s">
        <v>3177</v>
      </c>
    </row>
    <row r="639" spans="1:4" x14ac:dyDescent="0.25">
      <c r="A639">
        <v>104479614</v>
      </c>
      <c r="B639" t="s">
        <v>8381</v>
      </c>
      <c r="C639" t="s">
        <v>7746</v>
      </c>
      <c r="D639" t="s">
        <v>3177</v>
      </c>
    </row>
    <row r="640" spans="1:4" x14ac:dyDescent="0.25">
      <c r="A640">
        <v>104479616</v>
      </c>
      <c r="B640" t="s">
        <v>8382</v>
      </c>
      <c r="C640" t="s">
        <v>7746</v>
      </c>
      <c r="D640" t="s">
        <v>3177</v>
      </c>
    </row>
    <row r="641" spans="1:4" x14ac:dyDescent="0.25">
      <c r="A641">
        <v>104479618</v>
      </c>
      <c r="B641" t="s">
        <v>8383</v>
      </c>
      <c r="C641" t="s">
        <v>7746</v>
      </c>
      <c r="D641" t="s">
        <v>3177</v>
      </c>
    </row>
    <row r="642" spans="1:4" x14ac:dyDescent="0.25">
      <c r="A642">
        <v>104479620</v>
      </c>
      <c r="B642" t="s">
        <v>8384</v>
      </c>
      <c r="C642" t="s">
        <v>7746</v>
      </c>
      <c r="D642" t="s">
        <v>3177</v>
      </c>
    </row>
    <row r="643" spans="1:4" x14ac:dyDescent="0.25">
      <c r="A643">
        <v>104479622</v>
      </c>
      <c r="B643" t="s">
        <v>8385</v>
      </c>
      <c r="C643" t="s">
        <v>7746</v>
      </c>
      <c r="D643" t="s">
        <v>3177</v>
      </c>
    </row>
    <row r="644" spans="1:4" x14ac:dyDescent="0.25">
      <c r="A644">
        <v>104479624</v>
      </c>
      <c r="B644" t="s">
        <v>8386</v>
      </c>
      <c r="C644" t="s">
        <v>7746</v>
      </c>
      <c r="D644" t="s">
        <v>3177</v>
      </c>
    </row>
    <row r="645" spans="1:4" x14ac:dyDescent="0.25">
      <c r="A645">
        <v>104479834</v>
      </c>
      <c r="B645" t="s">
        <v>8387</v>
      </c>
      <c r="C645" t="s">
        <v>7746</v>
      </c>
      <c r="D645" t="s">
        <v>3177</v>
      </c>
    </row>
    <row r="646" spans="1:4" x14ac:dyDescent="0.25">
      <c r="A646">
        <v>104479836</v>
      </c>
      <c r="B646" t="s">
        <v>8388</v>
      </c>
      <c r="C646" t="s">
        <v>7746</v>
      </c>
      <c r="D646" t="s">
        <v>3177</v>
      </c>
    </row>
    <row r="647" spans="1:4" x14ac:dyDescent="0.25">
      <c r="A647">
        <v>104479838</v>
      </c>
      <c r="B647" t="s">
        <v>8389</v>
      </c>
      <c r="C647" t="s">
        <v>7746</v>
      </c>
      <c r="D647" t="s">
        <v>3177</v>
      </c>
    </row>
    <row r="648" spans="1:4" x14ac:dyDescent="0.25">
      <c r="A648">
        <v>104479840</v>
      </c>
      <c r="B648" t="s">
        <v>8390</v>
      </c>
      <c r="C648" t="s">
        <v>7746</v>
      </c>
      <c r="D648" t="s">
        <v>3177</v>
      </c>
    </row>
    <row r="649" spans="1:4" x14ac:dyDescent="0.25">
      <c r="A649">
        <v>104479842</v>
      </c>
      <c r="B649" t="s">
        <v>8391</v>
      </c>
      <c r="C649" t="s">
        <v>7746</v>
      </c>
      <c r="D649" t="s">
        <v>3177</v>
      </c>
    </row>
    <row r="650" spans="1:4" x14ac:dyDescent="0.25">
      <c r="A650">
        <v>104479844</v>
      </c>
      <c r="B650" t="s">
        <v>8392</v>
      </c>
      <c r="C650" t="s">
        <v>7746</v>
      </c>
      <c r="D650" t="s">
        <v>3177</v>
      </c>
    </row>
    <row r="651" spans="1:4" x14ac:dyDescent="0.25">
      <c r="A651">
        <v>104480094</v>
      </c>
      <c r="B651" t="s">
        <v>8393</v>
      </c>
      <c r="C651" t="s">
        <v>7746</v>
      </c>
      <c r="D651" t="s">
        <v>3177</v>
      </c>
    </row>
    <row r="652" spans="1:4" x14ac:dyDescent="0.25">
      <c r="A652">
        <v>104480166</v>
      </c>
      <c r="B652" t="s">
        <v>8394</v>
      </c>
      <c r="C652" t="s">
        <v>7746</v>
      </c>
      <c r="D652" t="s">
        <v>3177</v>
      </c>
    </row>
    <row r="653" spans="1:4" x14ac:dyDescent="0.25">
      <c r="A653">
        <v>104480168</v>
      </c>
      <c r="B653" t="s">
        <v>8395</v>
      </c>
      <c r="C653" t="s">
        <v>7746</v>
      </c>
      <c r="D653" t="s">
        <v>3177</v>
      </c>
    </row>
    <row r="654" spans="1:4" x14ac:dyDescent="0.25">
      <c r="A654">
        <v>104480170</v>
      </c>
      <c r="B654" t="s">
        <v>8396</v>
      </c>
      <c r="C654" t="s">
        <v>7746</v>
      </c>
      <c r="D654" t="s">
        <v>3177</v>
      </c>
    </row>
    <row r="655" spans="1:4" x14ac:dyDescent="0.25">
      <c r="A655">
        <v>104480172</v>
      </c>
      <c r="B655" t="s">
        <v>8397</v>
      </c>
      <c r="C655" t="s">
        <v>7746</v>
      </c>
      <c r="D655" t="s">
        <v>3177</v>
      </c>
    </row>
    <row r="656" spans="1:4" x14ac:dyDescent="0.25">
      <c r="A656">
        <v>104480174</v>
      </c>
      <c r="B656" t="s">
        <v>8398</v>
      </c>
      <c r="C656" t="s">
        <v>7746</v>
      </c>
      <c r="D656" t="s">
        <v>3177</v>
      </c>
    </row>
    <row r="657" spans="1:4" x14ac:dyDescent="0.25">
      <c r="A657">
        <v>104480176</v>
      </c>
      <c r="B657" t="s">
        <v>8399</v>
      </c>
      <c r="C657" t="s">
        <v>7746</v>
      </c>
      <c r="D657" t="s">
        <v>3177</v>
      </c>
    </row>
    <row r="658" spans="1:4" x14ac:dyDescent="0.25">
      <c r="A658">
        <v>104479176</v>
      </c>
      <c r="B658" t="s">
        <v>8400</v>
      </c>
      <c r="C658" t="s">
        <v>7746</v>
      </c>
      <c r="D658" t="s">
        <v>3177</v>
      </c>
    </row>
    <row r="659" spans="1:4" x14ac:dyDescent="0.25">
      <c r="A659">
        <v>104479178</v>
      </c>
      <c r="B659" t="s">
        <v>8401</v>
      </c>
      <c r="C659" t="s">
        <v>7746</v>
      </c>
      <c r="D659" t="s">
        <v>3177</v>
      </c>
    </row>
    <row r="660" spans="1:4" x14ac:dyDescent="0.25">
      <c r="A660">
        <v>104479180</v>
      </c>
      <c r="B660" t="s">
        <v>8402</v>
      </c>
      <c r="C660" t="s">
        <v>7746</v>
      </c>
      <c r="D660" t="s">
        <v>3177</v>
      </c>
    </row>
    <row r="661" spans="1:4" x14ac:dyDescent="0.25">
      <c r="A661">
        <v>104479182</v>
      </c>
      <c r="B661" t="s">
        <v>8403</v>
      </c>
      <c r="C661" t="s">
        <v>7746</v>
      </c>
      <c r="D661" t="s">
        <v>3177</v>
      </c>
    </row>
    <row r="662" spans="1:4" x14ac:dyDescent="0.25">
      <c r="A662">
        <v>104479184</v>
      </c>
      <c r="B662" t="s">
        <v>8404</v>
      </c>
      <c r="C662" t="s">
        <v>7746</v>
      </c>
      <c r="D662" t="s">
        <v>3177</v>
      </c>
    </row>
    <row r="663" spans="1:4" x14ac:dyDescent="0.25">
      <c r="A663">
        <v>104479186</v>
      </c>
      <c r="B663" t="s">
        <v>8405</v>
      </c>
      <c r="C663" t="s">
        <v>7746</v>
      </c>
      <c r="D663" t="s">
        <v>3177</v>
      </c>
    </row>
    <row r="664" spans="1:4" x14ac:dyDescent="0.25">
      <c r="A664">
        <v>104479188</v>
      </c>
      <c r="B664" t="s">
        <v>8406</v>
      </c>
      <c r="C664" t="s">
        <v>7746</v>
      </c>
      <c r="D664" t="s">
        <v>3177</v>
      </c>
    </row>
    <row r="665" spans="1:4" x14ac:dyDescent="0.25">
      <c r="A665">
        <v>104479402</v>
      </c>
      <c r="B665" t="s">
        <v>8407</v>
      </c>
      <c r="C665" t="s">
        <v>7746</v>
      </c>
      <c r="D665" t="s">
        <v>3177</v>
      </c>
    </row>
    <row r="666" spans="1:4" x14ac:dyDescent="0.25">
      <c r="A666">
        <v>104479404</v>
      </c>
      <c r="B666" t="s">
        <v>8408</v>
      </c>
      <c r="C666" t="s">
        <v>7746</v>
      </c>
      <c r="D666" t="s">
        <v>3177</v>
      </c>
    </row>
    <row r="667" spans="1:4" x14ac:dyDescent="0.25">
      <c r="A667">
        <v>104479406</v>
      </c>
      <c r="B667" t="s">
        <v>8409</v>
      </c>
      <c r="C667" t="s">
        <v>7746</v>
      </c>
      <c r="D667" t="s">
        <v>3177</v>
      </c>
    </row>
    <row r="668" spans="1:4" x14ac:dyDescent="0.25">
      <c r="A668">
        <v>104479408</v>
      </c>
      <c r="B668" t="s">
        <v>8410</v>
      </c>
      <c r="C668" t="s">
        <v>7746</v>
      </c>
      <c r="D668" t="s">
        <v>3177</v>
      </c>
    </row>
    <row r="669" spans="1:4" x14ac:dyDescent="0.25">
      <c r="A669">
        <v>104479410</v>
      </c>
      <c r="B669" t="s">
        <v>8411</v>
      </c>
      <c r="C669" t="s">
        <v>7746</v>
      </c>
      <c r="D669" t="s">
        <v>3177</v>
      </c>
    </row>
    <row r="670" spans="1:4" x14ac:dyDescent="0.25">
      <c r="A670">
        <v>104479412</v>
      </c>
      <c r="B670" t="s">
        <v>8412</v>
      </c>
      <c r="C670" t="s">
        <v>7746</v>
      </c>
      <c r="D670" t="s">
        <v>3177</v>
      </c>
    </row>
    <row r="671" spans="1:4" x14ac:dyDescent="0.25">
      <c r="A671">
        <v>104479414</v>
      </c>
      <c r="B671" t="s">
        <v>8413</v>
      </c>
      <c r="C671" t="s">
        <v>7746</v>
      </c>
      <c r="D671" t="s">
        <v>3177</v>
      </c>
    </row>
    <row r="672" spans="1:4" x14ac:dyDescent="0.25">
      <c r="A672">
        <v>104479626</v>
      </c>
      <c r="B672" t="s">
        <v>8414</v>
      </c>
      <c r="C672" t="s">
        <v>7746</v>
      </c>
      <c r="D672" t="s">
        <v>3177</v>
      </c>
    </row>
    <row r="673" spans="1:4" x14ac:dyDescent="0.25">
      <c r="A673">
        <v>104479628</v>
      </c>
      <c r="B673" t="s">
        <v>8415</v>
      </c>
      <c r="C673" t="s">
        <v>7746</v>
      </c>
      <c r="D673" t="s">
        <v>3177</v>
      </c>
    </row>
    <row r="674" spans="1:4" x14ac:dyDescent="0.25">
      <c r="A674">
        <v>104479630</v>
      </c>
      <c r="B674" t="s">
        <v>8416</v>
      </c>
      <c r="C674" t="s">
        <v>7746</v>
      </c>
      <c r="D674" t="s">
        <v>3177</v>
      </c>
    </row>
    <row r="675" spans="1:4" x14ac:dyDescent="0.25">
      <c r="A675">
        <v>104479632</v>
      </c>
      <c r="B675" t="s">
        <v>8417</v>
      </c>
      <c r="C675" t="s">
        <v>7746</v>
      </c>
      <c r="D675" t="s">
        <v>3177</v>
      </c>
    </row>
    <row r="676" spans="1:4" x14ac:dyDescent="0.25">
      <c r="A676">
        <v>104479634</v>
      </c>
      <c r="B676" t="s">
        <v>8418</v>
      </c>
      <c r="C676" t="s">
        <v>7746</v>
      </c>
      <c r="D676" t="s">
        <v>3177</v>
      </c>
    </row>
    <row r="677" spans="1:4" x14ac:dyDescent="0.25">
      <c r="A677">
        <v>104479636</v>
      </c>
      <c r="B677" t="s">
        <v>8419</v>
      </c>
      <c r="C677" t="s">
        <v>7746</v>
      </c>
      <c r="D677" t="s">
        <v>3177</v>
      </c>
    </row>
    <row r="678" spans="1:4" x14ac:dyDescent="0.25">
      <c r="A678">
        <v>104479638</v>
      </c>
      <c r="B678" t="s">
        <v>8420</v>
      </c>
      <c r="C678" t="s">
        <v>7746</v>
      </c>
      <c r="D678" t="s">
        <v>3177</v>
      </c>
    </row>
    <row r="679" spans="1:4" x14ac:dyDescent="0.25">
      <c r="A679">
        <v>104479846</v>
      </c>
      <c r="B679" t="s">
        <v>8421</v>
      </c>
      <c r="C679" t="s">
        <v>7746</v>
      </c>
      <c r="D679" t="s">
        <v>3177</v>
      </c>
    </row>
    <row r="680" spans="1:4" x14ac:dyDescent="0.25">
      <c r="A680">
        <v>104479848</v>
      </c>
      <c r="B680" t="s">
        <v>8422</v>
      </c>
      <c r="C680" t="s">
        <v>7746</v>
      </c>
      <c r="D680" t="s">
        <v>3177</v>
      </c>
    </row>
    <row r="681" spans="1:4" x14ac:dyDescent="0.25">
      <c r="A681">
        <v>104479850</v>
      </c>
      <c r="B681" t="s">
        <v>8423</v>
      </c>
      <c r="C681" t="s">
        <v>7746</v>
      </c>
      <c r="D681" t="s">
        <v>3177</v>
      </c>
    </row>
    <row r="682" spans="1:4" x14ac:dyDescent="0.25">
      <c r="A682">
        <v>104479852</v>
      </c>
      <c r="B682" t="s">
        <v>8424</v>
      </c>
      <c r="C682" t="s">
        <v>7746</v>
      </c>
      <c r="D682" t="s">
        <v>3177</v>
      </c>
    </row>
    <row r="683" spans="1:4" x14ac:dyDescent="0.25">
      <c r="A683">
        <v>104479854</v>
      </c>
      <c r="B683" t="s">
        <v>8425</v>
      </c>
      <c r="C683" t="s">
        <v>7746</v>
      </c>
      <c r="D683" t="s">
        <v>3177</v>
      </c>
    </row>
    <row r="684" spans="1:4" x14ac:dyDescent="0.25">
      <c r="A684">
        <v>104479856</v>
      </c>
      <c r="B684" t="s">
        <v>8426</v>
      </c>
      <c r="C684" t="s">
        <v>7746</v>
      </c>
      <c r="D684" t="s">
        <v>3177</v>
      </c>
    </row>
    <row r="685" spans="1:4" x14ac:dyDescent="0.25">
      <c r="A685">
        <v>104480180</v>
      </c>
      <c r="B685" t="s">
        <v>8427</v>
      </c>
      <c r="C685" t="s">
        <v>7746</v>
      </c>
      <c r="D685" t="s">
        <v>3177</v>
      </c>
    </row>
    <row r="686" spans="1:4" x14ac:dyDescent="0.25">
      <c r="A686">
        <v>104480182</v>
      </c>
      <c r="B686" t="s">
        <v>8428</v>
      </c>
      <c r="C686" t="s">
        <v>7746</v>
      </c>
      <c r="D686" t="s">
        <v>3177</v>
      </c>
    </row>
    <row r="687" spans="1:4" x14ac:dyDescent="0.25">
      <c r="A687">
        <v>104480184</v>
      </c>
      <c r="B687" t="s">
        <v>8429</v>
      </c>
      <c r="C687" t="s">
        <v>7746</v>
      </c>
      <c r="D687" t="s">
        <v>3177</v>
      </c>
    </row>
    <row r="688" spans="1:4" x14ac:dyDescent="0.25">
      <c r="A688">
        <v>104480186</v>
      </c>
      <c r="B688" t="s">
        <v>8430</v>
      </c>
      <c r="C688" t="s">
        <v>7746</v>
      </c>
      <c r="D688" t="s">
        <v>3177</v>
      </c>
    </row>
    <row r="689" spans="1:4" x14ac:dyDescent="0.25">
      <c r="A689">
        <v>104480188</v>
      </c>
      <c r="B689" t="s">
        <v>8431</v>
      </c>
      <c r="C689" t="s">
        <v>7746</v>
      </c>
      <c r="D689" t="s">
        <v>3177</v>
      </c>
    </row>
    <row r="690" spans="1:4" x14ac:dyDescent="0.25">
      <c r="A690">
        <v>104480190</v>
      </c>
      <c r="B690" t="s">
        <v>8432</v>
      </c>
      <c r="C690" t="s">
        <v>7746</v>
      </c>
      <c r="D690" t="s">
        <v>3177</v>
      </c>
    </row>
    <row r="691" spans="1:4" x14ac:dyDescent="0.25">
      <c r="A691">
        <v>104480192</v>
      </c>
      <c r="B691" t="s">
        <v>8433</v>
      </c>
      <c r="C691" t="s">
        <v>7746</v>
      </c>
      <c r="D691" t="s">
        <v>3177</v>
      </c>
    </row>
    <row r="692" spans="1:4" x14ac:dyDescent="0.25">
      <c r="A692">
        <v>104479054</v>
      </c>
      <c r="B692" t="s">
        <v>8434</v>
      </c>
      <c r="C692" t="s">
        <v>7746</v>
      </c>
      <c r="D692" t="s">
        <v>3177</v>
      </c>
    </row>
    <row r="693" spans="1:4" x14ac:dyDescent="0.25">
      <c r="A693">
        <v>104479056</v>
      </c>
      <c r="B693" t="s">
        <v>8435</v>
      </c>
      <c r="C693" t="s">
        <v>7746</v>
      </c>
      <c r="D693" t="s">
        <v>3177</v>
      </c>
    </row>
    <row r="694" spans="1:4" x14ac:dyDescent="0.25">
      <c r="A694">
        <v>104479190</v>
      </c>
      <c r="B694" t="s">
        <v>8436</v>
      </c>
      <c r="C694" t="s">
        <v>7746</v>
      </c>
      <c r="D694" t="s">
        <v>3177</v>
      </c>
    </row>
    <row r="695" spans="1:4" x14ac:dyDescent="0.25">
      <c r="A695">
        <v>104479192</v>
      </c>
      <c r="B695" t="s">
        <v>8437</v>
      </c>
      <c r="C695" t="s">
        <v>7746</v>
      </c>
      <c r="D695" t="s">
        <v>3177</v>
      </c>
    </row>
    <row r="696" spans="1:4" x14ac:dyDescent="0.25">
      <c r="A696">
        <v>104479194</v>
      </c>
      <c r="B696" t="s">
        <v>8438</v>
      </c>
      <c r="C696" t="s">
        <v>7746</v>
      </c>
      <c r="D696" t="s">
        <v>3177</v>
      </c>
    </row>
    <row r="697" spans="1:4" x14ac:dyDescent="0.25">
      <c r="A697">
        <v>104479196</v>
      </c>
      <c r="B697" t="s">
        <v>8439</v>
      </c>
      <c r="C697" t="s">
        <v>7746</v>
      </c>
      <c r="D697" t="s">
        <v>3177</v>
      </c>
    </row>
    <row r="698" spans="1:4" x14ac:dyDescent="0.25">
      <c r="A698">
        <v>104479198</v>
      </c>
      <c r="B698" t="s">
        <v>8440</v>
      </c>
      <c r="C698" t="s">
        <v>7746</v>
      </c>
      <c r="D698" t="s">
        <v>3177</v>
      </c>
    </row>
    <row r="699" spans="1:4" x14ac:dyDescent="0.25">
      <c r="A699">
        <v>104479200</v>
      </c>
      <c r="B699" t="s">
        <v>8441</v>
      </c>
      <c r="C699" t="s">
        <v>7746</v>
      </c>
      <c r="D699" t="s">
        <v>3177</v>
      </c>
    </row>
    <row r="700" spans="1:4" x14ac:dyDescent="0.25">
      <c r="A700">
        <v>104479202</v>
      </c>
      <c r="B700" t="s">
        <v>8442</v>
      </c>
      <c r="C700" t="s">
        <v>7746</v>
      </c>
      <c r="D700" t="s">
        <v>3177</v>
      </c>
    </row>
    <row r="701" spans="1:4" x14ac:dyDescent="0.25">
      <c r="A701">
        <v>104479416</v>
      </c>
      <c r="B701" t="s">
        <v>8443</v>
      </c>
      <c r="C701" t="s">
        <v>7746</v>
      </c>
      <c r="D701" t="s">
        <v>3177</v>
      </c>
    </row>
    <row r="702" spans="1:4" x14ac:dyDescent="0.25">
      <c r="A702">
        <v>104479418</v>
      </c>
      <c r="B702" t="s">
        <v>8444</v>
      </c>
      <c r="C702" t="s">
        <v>7746</v>
      </c>
      <c r="D702" t="s">
        <v>3177</v>
      </c>
    </row>
    <row r="703" spans="1:4" x14ac:dyDescent="0.25">
      <c r="A703">
        <v>104479420</v>
      </c>
      <c r="B703" t="s">
        <v>8445</v>
      </c>
      <c r="C703" t="s">
        <v>7746</v>
      </c>
      <c r="D703" t="s">
        <v>3177</v>
      </c>
    </row>
    <row r="704" spans="1:4" x14ac:dyDescent="0.25">
      <c r="A704">
        <v>104479422</v>
      </c>
      <c r="B704" t="s">
        <v>8446</v>
      </c>
      <c r="C704" t="s">
        <v>7746</v>
      </c>
      <c r="D704" t="s">
        <v>3177</v>
      </c>
    </row>
    <row r="705" spans="1:4" x14ac:dyDescent="0.25">
      <c r="A705">
        <v>104479424</v>
      </c>
      <c r="B705" t="s">
        <v>8447</v>
      </c>
      <c r="C705" t="s">
        <v>7746</v>
      </c>
      <c r="D705" t="s">
        <v>3177</v>
      </c>
    </row>
    <row r="706" spans="1:4" x14ac:dyDescent="0.25">
      <c r="A706">
        <v>104479426</v>
      </c>
      <c r="B706" t="s">
        <v>8448</v>
      </c>
      <c r="C706" t="s">
        <v>7746</v>
      </c>
      <c r="D706" t="s">
        <v>3177</v>
      </c>
    </row>
    <row r="707" spans="1:4" x14ac:dyDescent="0.25">
      <c r="A707">
        <v>104479428</v>
      </c>
      <c r="B707" t="s">
        <v>8449</v>
      </c>
      <c r="C707" t="s">
        <v>7746</v>
      </c>
      <c r="D707" t="s">
        <v>3177</v>
      </c>
    </row>
    <row r="708" spans="1:4" x14ac:dyDescent="0.25">
      <c r="A708">
        <v>104479640</v>
      </c>
      <c r="B708" t="s">
        <v>8450</v>
      </c>
      <c r="C708" t="s">
        <v>7746</v>
      </c>
      <c r="D708" t="s">
        <v>3177</v>
      </c>
    </row>
    <row r="709" spans="1:4" x14ac:dyDescent="0.25">
      <c r="A709">
        <v>104479642</v>
      </c>
      <c r="B709" t="s">
        <v>8451</v>
      </c>
      <c r="C709" t="s">
        <v>7746</v>
      </c>
      <c r="D709" t="s">
        <v>3177</v>
      </c>
    </row>
    <row r="710" spans="1:4" x14ac:dyDescent="0.25">
      <c r="A710">
        <v>104479644</v>
      </c>
      <c r="B710" t="s">
        <v>8452</v>
      </c>
      <c r="C710" t="s">
        <v>7746</v>
      </c>
      <c r="D710" t="s">
        <v>3177</v>
      </c>
    </row>
    <row r="711" spans="1:4" x14ac:dyDescent="0.25">
      <c r="A711">
        <v>104479646</v>
      </c>
      <c r="B711" t="s">
        <v>8453</v>
      </c>
      <c r="C711" t="s">
        <v>7746</v>
      </c>
      <c r="D711" t="s">
        <v>3177</v>
      </c>
    </row>
    <row r="712" spans="1:4" x14ac:dyDescent="0.25">
      <c r="A712">
        <v>104479648</v>
      </c>
      <c r="B712" t="s">
        <v>8454</v>
      </c>
      <c r="C712" t="s">
        <v>7746</v>
      </c>
      <c r="D712" t="s">
        <v>3177</v>
      </c>
    </row>
    <row r="713" spans="1:4" x14ac:dyDescent="0.25">
      <c r="A713">
        <v>104479650</v>
      </c>
      <c r="B713" t="s">
        <v>8455</v>
      </c>
      <c r="C713" t="s">
        <v>7746</v>
      </c>
      <c r="D713" t="s">
        <v>3177</v>
      </c>
    </row>
    <row r="714" spans="1:4" x14ac:dyDescent="0.25">
      <c r="A714">
        <v>104479652</v>
      </c>
      <c r="B714" t="s">
        <v>8456</v>
      </c>
      <c r="C714" t="s">
        <v>7746</v>
      </c>
      <c r="D714" t="s">
        <v>3177</v>
      </c>
    </row>
    <row r="715" spans="1:4" x14ac:dyDescent="0.25">
      <c r="A715">
        <v>104479858</v>
      </c>
      <c r="B715" t="s">
        <v>8457</v>
      </c>
      <c r="C715" t="s">
        <v>7746</v>
      </c>
      <c r="D715" t="s">
        <v>3177</v>
      </c>
    </row>
    <row r="716" spans="1:4" x14ac:dyDescent="0.25">
      <c r="A716">
        <v>104479860</v>
      </c>
      <c r="B716" t="s">
        <v>8458</v>
      </c>
      <c r="C716" t="s">
        <v>7746</v>
      </c>
      <c r="D716" t="s">
        <v>3177</v>
      </c>
    </row>
    <row r="717" spans="1:4" x14ac:dyDescent="0.25">
      <c r="A717">
        <v>104479862</v>
      </c>
      <c r="B717" t="s">
        <v>8459</v>
      </c>
      <c r="C717" t="s">
        <v>7746</v>
      </c>
      <c r="D717" t="s">
        <v>3177</v>
      </c>
    </row>
    <row r="718" spans="1:4" x14ac:dyDescent="0.25">
      <c r="A718">
        <v>104479864</v>
      </c>
      <c r="B718" t="s">
        <v>8460</v>
      </c>
      <c r="C718" t="s">
        <v>7746</v>
      </c>
      <c r="D718" t="s">
        <v>3177</v>
      </c>
    </row>
    <row r="719" spans="1:4" x14ac:dyDescent="0.25">
      <c r="A719">
        <v>104479866</v>
      </c>
      <c r="B719" t="s">
        <v>8461</v>
      </c>
      <c r="C719" t="s">
        <v>7746</v>
      </c>
      <c r="D719" t="s">
        <v>3177</v>
      </c>
    </row>
    <row r="720" spans="1:4" x14ac:dyDescent="0.25">
      <c r="A720">
        <v>104479868</v>
      </c>
      <c r="B720" t="s">
        <v>8462</v>
      </c>
      <c r="C720" t="s">
        <v>7746</v>
      </c>
      <c r="D720" t="s">
        <v>3177</v>
      </c>
    </row>
    <row r="721" spans="1:4" x14ac:dyDescent="0.25">
      <c r="A721">
        <v>104479870</v>
      </c>
      <c r="B721" t="s">
        <v>8463</v>
      </c>
      <c r="C721" t="s">
        <v>7746</v>
      </c>
      <c r="D721" t="s">
        <v>3177</v>
      </c>
    </row>
    <row r="722" spans="1:4" x14ac:dyDescent="0.25">
      <c r="A722">
        <v>104480096</v>
      </c>
      <c r="B722" t="s">
        <v>8464</v>
      </c>
      <c r="C722" t="s">
        <v>7746</v>
      </c>
      <c r="D722" t="s">
        <v>3177</v>
      </c>
    </row>
    <row r="723" spans="1:4" x14ac:dyDescent="0.25">
      <c r="A723">
        <v>104480098</v>
      </c>
      <c r="B723" t="s">
        <v>8465</v>
      </c>
      <c r="C723" t="s">
        <v>7746</v>
      </c>
      <c r="D723" t="s">
        <v>3177</v>
      </c>
    </row>
    <row r="724" spans="1:4" x14ac:dyDescent="0.25">
      <c r="A724">
        <v>104480100</v>
      </c>
      <c r="B724" t="s">
        <v>8466</v>
      </c>
      <c r="C724" t="s">
        <v>7746</v>
      </c>
      <c r="D724" t="s">
        <v>3177</v>
      </c>
    </row>
    <row r="725" spans="1:4" x14ac:dyDescent="0.25">
      <c r="A725">
        <v>104480102</v>
      </c>
      <c r="B725" t="s">
        <v>8467</v>
      </c>
      <c r="C725" t="s">
        <v>7746</v>
      </c>
      <c r="D725" t="s">
        <v>3177</v>
      </c>
    </row>
    <row r="726" spans="1:4" x14ac:dyDescent="0.25">
      <c r="A726">
        <v>104480104</v>
      </c>
      <c r="B726" t="s">
        <v>8468</v>
      </c>
      <c r="C726" t="s">
        <v>7746</v>
      </c>
      <c r="D726" t="s">
        <v>3177</v>
      </c>
    </row>
    <row r="727" spans="1:4" x14ac:dyDescent="0.25">
      <c r="A727">
        <v>104480106</v>
      </c>
      <c r="B727" t="s">
        <v>8469</v>
      </c>
      <c r="C727" t="s">
        <v>7746</v>
      </c>
      <c r="D727" t="s">
        <v>3177</v>
      </c>
    </row>
    <row r="728" spans="1:4" x14ac:dyDescent="0.25">
      <c r="A728">
        <v>104480108</v>
      </c>
      <c r="B728" t="s">
        <v>8470</v>
      </c>
      <c r="C728" t="s">
        <v>7746</v>
      </c>
      <c r="D728" t="s">
        <v>3177</v>
      </c>
    </row>
    <row r="729" spans="1:4" x14ac:dyDescent="0.25">
      <c r="A729">
        <v>104479060</v>
      </c>
      <c r="B729" t="s">
        <v>8471</v>
      </c>
      <c r="C729" t="s">
        <v>7746</v>
      </c>
      <c r="D729" t="s">
        <v>3177</v>
      </c>
    </row>
    <row r="730" spans="1:4" x14ac:dyDescent="0.25">
      <c r="A730">
        <v>104479062</v>
      </c>
      <c r="B730" t="s">
        <v>8472</v>
      </c>
      <c r="C730" t="s">
        <v>7746</v>
      </c>
      <c r="D730" t="s">
        <v>3177</v>
      </c>
    </row>
    <row r="731" spans="1:4" x14ac:dyDescent="0.25">
      <c r="A731">
        <v>104479064</v>
      </c>
      <c r="B731" t="s">
        <v>8473</v>
      </c>
      <c r="C731" t="s">
        <v>7746</v>
      </c>
      <c r="D731" t="s">
        <v>3177</v>
      </c>
    </row>
    <row r="732" spans="1:4" x14ac:dyDescent="0.25">
      <c r="A732">
        <v>104479066</v>
      </c>
      <c r="B732" t="s">
        <v>8474</v>
      </c>
      <c r="C732" t="s">
        <v>7746</v>
      </c>
      <c r="D732" t="s">
        <v>3177</v>
      </c>
    </row>
    <row r="733" spans="1:4" x14ac:dyDescent="0.25">
      <c r="A733">
        <v>104479068</v>
      </c>
      <c r="B733" t="s">
        <v>8475</v>
      </c>
      <c r="C733" t="s">
        <v>7746</v>
      </c>
      <c r="D733" t="s">
        <v>3177</v>
      </c>
    </row>
    <row r="734" spans="1:4" x14ac:dyDescent="0.25">
      <c r="A734">
        <v>104479070</v>
      </c>
      <c r="B734" t="s">
        <v>8476</v>
      </c>
      <c r="C734" t="s">
        <v>7746</v>
      </c>
      <c r="D734" t="s">
        <v>3177</v>
      </c>
    </row>
    <row r="735" spans="1:4" x14ac:dyDescent="0.25">
      <c r="A735">
        <v>104479058</v>
      </c>
      <c r="B735" t="s">
        <v>8477</v>
      </c>
      <c r="C735" t="s">
        <v>7746</v>
      </c>
      <c r="D735" t="s">
        <v>3177</v>
      </c>
    </row>
    <row r="736" spans="1:4" x14ac:dyDescent="0.25">
      <c r="A736">
        <v>104479204</v>
      </c>
      <c r="B736" t="s">
        <v>8478</v>
      </c>
      <c r="C736" t="s">
        <v>7746</v>
      </c>
      <c r="D736" t="s">
        <v>3177</v>
      </c>
    </row>
    <row r="737" spans="1:4" x14ac:dyDescent="0.25">
      <c r="A737">
        <v>104479206</v>
      </c>
      <c r="B737" t="s">
        <v>8479</v>
      </c>
      <c r="C737" t="s">
        <v>7746</v>
      </c>
      <c r="D737" t="s">
        <v>3177</v>
      </c>
    </row>
    <row r="738" spans="1:4" x14ac:dyDescent="0.25">
      <c r="A738">
        <v>104479208</v>
      </c>
      <c r="B738" t="s">
        <v>8480</v>
      </c>
      <c r="C738" t="s">
        <v>7746</v>
      </c>
      <c r="D738" t="s">
        <v>3177</v>
      </c>
    </row>
    <row r="739" spans="1:4" x14ac:dyDescent="0.25">
      <c r="A739">
        <v>104479210</v>
      </c>
      <c r="B739" t="s">
        <v>8481</v>
      </c>
      <c r="C739" t="s">
        <v>7746</v>
      </c>
      <c r="D739" t="s">
        <v>3177</v>
      </c>
    </row>
    <row r="740" spans="1:4" x14ac:dyDescent="0.25">
      <c r="A740">
        <v>104479212</v>
      </c>
      <c r="B740" t="s">
        <v>8482</v>
      </c>
      <c r="C740" t="s">
        <v>7746</v>
      </c>
      <c r="D740" t="s">
        <v>3177</v>
      </c>
    </row>
    <row r="741" spans="1:4" x14ac:dyDescent="0.25">
      <c r="A741">
        <v>104479214</v>
      </c>
      <c r="B741" t="s">
        <v>8483</v>
      </c>
      <c r="C741" t="s">
        <v>7746</v>
      </c>
      <c r="D741" t="s">
        <v>3177</v>
      </c>
    </row>
    <row r="742" spans="1:4" x14ac:dyDescent="0.25">
      <c r="A742">
        <v>104479216</v>
      </c>
      <c r="B742" t="s">
        <v>8484</v>
      </c>
      <c r="C742" t="s">
        <v>7746</v>
      </c>
      <c r="D742" t="s">
        <v>3177</v>
      </c>
    </row>
    <row r="743" spans="1:4" x14ac:dyDescent="0.25">
      <c r="A743">
        <v>104479430</v>
      </c>
      <c r="B743" t="s">
        <v>8485</v>
      </c>
      <c r="C743" t="s">
        <v>7746</v>
      </c>
      <c r="D743" t="s">
        <v>3177</v>
      </c>
    </row>
    <row r="744" spans="1:4" x14ac:dyDescent="0.25">
      <c r="A744">
        <v>104479432</v>
      </c>
      <c r="B744" t="s">
        <v>8486</v>
      </c>
      <c r="C744" t="s">
        <v>7746</v>
      </c>
      <c r="D744" t="s">
        <v>3177</v>
      </c>
    </row>
    <row r="745" spans="1:4" x14ac:dyDescent="0.25">
      <c r="A745">
        <v>104479434</v>
      </c>
      <c r="B745" t="s">
        <v>8487</v>
      </c>
      <c r="C745" t="s">
        <v>7746</v>
      </c>
      <c r="D745" t="s">
        <v>3177</v>
      </c>
    </row>
    <row r="746" spans="1:4" x14ac:dyDescent="0.25">
      <c r="A746">
        <v>104479436</v>
      </c>
      <c r="B746" t="s">
        <v>8488</v>
      </c>
      <c r="C746" t="s">
        <v>7746</v>
      </c>
      <c r="D746" t="s">
        <v>3177</v>
      </c>
    </row>
    <row r="747" spans="1:4" x14ac:dyDescent="0.25">
      <c r="A747">
        <v>104479438</v>
      </c>
      <c r="B747" t="s">
        <v>8489</v>
      </c>
      <c r="C747" t="s">
        <v>7746</v>
      </c>
      <c r="D747" t="s">
        <v>3177</v>
      </c>
    </row>
    <row r="748" spans="1:4" x14ac:dyDescent="0.25">
      <c r="A748">
        <v>104479440</v>
      </c>
      <c r="B748" t="s">
        <v>8490</v>
      </c>
      <c r="C748" t="s">
        <v>7746</v>
      </c>
      <c r="D748" t="s">
        <v>3177</v>
      </c>
    </row>
    <row r="749" spans="1:4" x14ac:dyDescent="0.25">
      <c r="A749">
        <v>104479442</v>
      </c>
      <c r="B749" t="s">
        <v>8491</v>
      </c>
      <c r="C749" t="s">
        <v>7746</v>
      </c>
      <c r="D749" t="s">
        <v>3177</v>
      </c>
    </row>
    <row r="750" spans="1:4" x14ac:dyDescent="0.25">
      <c r="A750">
        <v>104479654</v>
      </c>
      <c r="B750" t="s">
        <v>8492</v>
      </c>
      <c r="C750" t="s">
        <v>7746</v>
      </c>
      <c r="D750" t="s">
        <v>3177</v>
      </c>
    </row>
    <row r="751" spans="1:4" x14ac:dyDescent="0.25">
      <c r="A751">
        <v>104479656</v>
      </c>
      <c r="B751" t="s">
        <v>8493</v>
      </c>
      <c r="C751" t="s">
        <v>7746</v>
      </c>
      <c r="D751" t="s">
        <v>3177</v>
      </c>
    </row>
    <row r="752" spans="1:4" x14ac:dyDescent="0.25">
      <c r="A752">
        <v>104479658</v>
      </c>
      <c r="B752" t="s">
        <v>8494</v>
      </c>
      <c r="C752" t="s">
        <v>7746</v>
      </c>
      <c r="D752" t="s">
        <v>3177</v>
      </c>
    </row>
    <row r="753" spans="1:4" x14ac:dyDescent="0.25">
      <c r="A753">
        <v>104479660</v>
      </c>
      <c r="B753" t="s">
        <v>8495</v>
      </c>
      <c r="C753" t="s">
        <v>7746</v>
      </c>
      <c r="D753" t="s">
        <v>3177</v>
      </c>
    </row>
    <row r="754" spans="1:4" x14ac:dyDescent="0.25">
      <c r="A754">
        <v>104479662</v>
      </c>
      <c r="B754" t="s">
        <v>8496</v>
      </c>
      <c r="C754" t="s">
        <v>7746</v>
      </c>
      <c r="D754" t="s">
        <v>3177</v>
      </c>
    </row>
    <row r="755" spans="1:4" x14ac:dyDescent="0.25">
      <c r="A755">
        <v>104479664</v>
      </c>
      <c r="B755" t="s">
        <v>8497</v>
      </c>
      <c r="C755" t="s">
        <v>7746</v>
      </c>
      <c r="D755" t="s">
        <v>3177</v>
      </c>
    </row>
    <row r="756" spans="1:4" x14ac:dyDescent="0.25">
      <c r="A756">
        <v>104479666</v>
      </c>
      <c r="B756" t="s">
        <v>8498</v>
      </c>
      <c r="C756" t="s">
        <v>7746</v>
      </c>
      <c r="D756" t="s">
        <v>3177</v>
      </c>
    </row>
    <row r="757" spans="1:4" x14ac:dyDescent="0.25">
      <c r="A757">
        <v>104479872</v>
      </c>
      <c r="B757" t="s">
        <v>8499</v>
      </c>
      <c r="C757" t="s">
        <v>7746</v>
      </c>
      <c r="D757" t="s">
        <v>3177</v>
      </c>
    </row>
    <row r="758" spans="1:4" x14ac:dyDescent="0.25">
      <c r="A758">
        <v>104479874</v>
      </c>
      <c r="B758" t="s">
        <v>8500</v>
      </c>
      <c r="C758" t="s">
        <v>7746</v>
      </c>
      <c r="D758" t="s">
        <v>3177</v>
      </c>
    </row>
    <row r="759" spans="1:4" x14ac:dyDescent="0.25">
      <c r="A759">
        <v>104479876</v>
      </c>
      <c r="B759" t="s">
        <v>8501</v>
      </c>
      <c r="C759" t="s">
        <v>7746</v>
      </c>
      <c r="D759" t="s">
        <v>3177</v>
      </c>
    </row>
    <row r="760" spans="1:4" x14ac:dyDescent="0.25">
      <c r="A760">
        <v>104479878</v>
      </c>
      <c r="B760" t="s">
        <v>8502</v>
      </c>
      <c r="C760" t="s">
        <v>7746</v>
      </c>
      <c r="D760" t="s">
        <v>3177</v>
      </c>
    </row>
    <row r="761" spans="1:4" x14ac:dyDescent="0.25">
      <c r="A761">
        <v>104479880</v>
      </c>
      <c r="B761" t="s">
        <v>8503</v>
      </c>
      <c r="C761" t="s">
        <v>7746</v>
      </c>
      <c r="D761" t="s">
        <v>3177</v>
      </c>
    </row>
    <row r="762" spans="1:4" x14ac:dyDescent="0.25">
      <c r="A762">
        <v>104479882</v>
      </c>
      <c r="B762" t="s">
        <v>8504</v>
      </c>
      <c r="C762" t="s">
        <v>7746</v>
      </c>
      <c r="D762" t="s">
        <v>3177</v>
      </c>
    </row>
    <row r="763" spans="1:4" x14ac:dyDescent="0.25">
      <c r="A763">
        <v>104479884</v>
      </c>
      <c r="B763" t="s">
        <v>8505</v>
      </c>
      <c r="C763" t="s">
        <v>7746</v>
      </c>
      <c r="D763" t="s">
        <v>3177</v>
      </c>
    </row>
    <row r="764" spans="1:4" x14ac:dyDescent="0.25">
      <c r="A764">
        <v>104480110</v>
      </c>
      <c r="B764" t="s">
        <v>8506</v>
      </c>
      <c r="C764" t="s">
        <v>7746</v>
      </c>
      <c r="D764" t="s">
        <v>3177</v>
      </c>
    </row>
    <row r="765" spans="1:4" x14ac:dyDescent="0.25">
      <c r="A765">
        <v>104480112</v>
      </c>
      <c r="B765" t="s">
        <v>8507</v>
      </c>
      <c r="C765" t="s">
        <v>7746</v>
      </c>
      <c r="D765" t="s">
        <v>3177</v>
      </c>
    </row>
    <row r="766" spans="1:4" x14ac:dyDescent="0.25">
      <c r="A766">
        <v>104480114</v>
      </c>
      <c r="B766" t="s">
        <v>8508</v>
      </c>
      <c r="C766" t="s">
        <v>7746</v>
      </c>
      <c r="D766" t="s">
        <v>3177</v>
      </c>
    </row>
    <row r="767" spans="1:4" x14ac:dyDescent="0.25">
      <c r="A767">
        <v>104480116</v>
      </c>
      <c r="B767" t="s">
        <v>8509</v>
      </c>
      <c r="C767" t="s">
        <v>7746</v>
      </c>
      <c r="D767" t="s">
        <v>3177</v>
      </c>
    </row>
    <row r="768" spans="1:4" x14ac:dyDescent="0.25">
      <c r="A768">
        <v>104480118</v>
      </c>
      <c r="B768" t="s">
        <v>8510</v>
      </c>
      <c r="C768" t="s">
        <v>7746</v>
      </c>
      <c r="D768" t="s">
        <v>3177</v>
      </c>
    </row>
    <row r="769" spans="1:4" x14ac:dyDescent="0.25">
      <c r="A769">
        <v>104480120</v>
      </c>
      <c r="B769" t="s">
        <v>8511</v>
      </c>
      <c r="C769" t="s">
        <v>7746</v>
      </c>
      <c r="D769" t="s">
        <v>3177</v>
      </c>
    </row>
    <row r="770" spans="1:4" x14ac:dyDescent="0.25">
      <c r="A770">
        <v>104480122</v>
      </c>
      <c r="B770" t="s">
        <v>8512</v>
      </c>
      <c r="C770" t="s">
        <v>7746</v>
      </c>
      <c r="D770" t="s">
        <v>3177</v>
      </c>
    </row>
    <row r="771" spans="1:4" x14ac:dyDescent="0.25">
      <c r="A771">
        <v>104479072</v>
      </c>
      <c r="B771" t="s">
        <v>8513</v>
      </c>
      <c r="C771" t="s">
        <v>7746</v>
      </c>
      <c r="D771" t="s">
        <v>3177</v>
      </c>
    </row>
    <row r="772" spans="1:4" x14ac:dyDescent="0.25">
      <c r="A772">
        <v>104479074</v>
      </c>
      <c r="B772" t="s">
        <v>8514</v>
      </c>
      <c r="C772" t="s">
        <v>7746</v>
      </c>
      <c r="D772" t="s">
        <v>3177</v>
      </c>
    </row>
    <row r="773" spans="1:4" x14ac:dyDescent="0.25">
      <c r="A773">
        <v>104479076</v>
      </c>
      <c r="B773" t="s">
        <v>8515</v>
      </c>
      <c r="C773" t="s">
        <v>7746</v>
      </c>
      <c r="D773" t="s">
        <v>3177</v>
      </c>
    </row>
    <row r="774" spans="1:4" x14ac:dyDescent="0.25">
      <c r="A774">
        <v>104479078</v>
      </c>
      <c r="B774" t="s">
        <v>8516</v>
      </c>
      <c r="C774" t="s">
        <v>7746</v>
      </c>
      <c r="D774" t="s">
        <v>3177</v>
      </c>
    </row>
    <row r="775" spans="1:4" x14ac:dyDescent="0.25">
      <c r="A775">
        <v>104479080</v>
      </c>
      <c r="B775" t="s">
        <v>8517</v>
      </c>
      <c r="C775" t="s">
        <v>7746</v>
      </c>
      <c r="D775" t="s">
        <v>3177</v>
      </c>
    </row>
    <row r="776" spans="1:4" x14ac:dyDescent="0.25">
      <c r="A776">
        <v>104479082</v>
      </c>
      <c r="B776" t="s">
        <v>8518</v>
      </c>
      <c r="C776" t="s">
        <v>7746</v>
      </c>
      <c r="D776" t="s">
        <v>3177</v>
      </c>
    </row>
    <row r="777" spans="1:4" x14ac:dyDescent="0.25">
      <c r="A777">
        <v>104479084</v>
      </c>
      <c r="B777" t="s">
        <v>8519</v>
      </c>
      <c r="C777" t="s">
        <v>7746</v>
      </c>
      <c r="D777" t="s">
        <v>3177</v>
      </c>
    </row>
    <row r="778" spans="1:4" x14ac:dyDescent="0.25">
      <c r="A778">
        <v>104479218</v>
      </c>
      <c r="B778" t="s">
        <v>8520</v>
      </c>
      <c r="C778" t="s">
        <v>7746</v>
      </c>
      <c r="D778" t="s">
        <v>3177</v>
      </c>
    </row>
    <row r="779" spans="1:4" x14ac:dyDescent="0.25">
      <c r="A779">
        <v>104479220</v>
      </c>
      <c r="B779" t="s">
        <v>8521</v>
      </c>
      <c r="C779" t="s">
        <v>7746</v>
      </c>
      <c r="D779" t="s">
        <v>3177</v>
      </c>
    </row>
    <row r="780" spans="1:4" x14ac:dyDescent="0.25">
      <c r="A780">
        <v>104479222</v>
      </c>
      <c r="B780" t="s">
        <v>8522</v>
      </c>
      <c r="C780" t="s">
        <v>7746</v>
      </c>
      <c r="D780" t="s">
        <v>3177</v>
      </c>
    </row>
    <row r="781" spans="1:4" x14ac:dyDescent="0.25">
      <c r="A781">
        <v>104479224</v>
      </c>
      <c r="B781" t="s">
        <v>8523</v>
      </c>
      <c r="C781" t="s">
        <v>7746</v>
      </c>
      <c r="D781" t="s">
        <v>3177</v>
      </c>
    </row>
    <row r="782" spans="1:4" x14ac:dyDescent="0.25">
      <c r="A782">
        <v>104479226</v>
      </c>
      <c r="B782" t="s">
        <v>8524</v>
      </c>
      <c r="C782" t="s">
        <v>7746</v>
      </c>
      <c r="D782" t="s">
        <v>3177</v>
      </c>
    </row>
    <row r="783" spans="1:4" x14ac:dyDescent="0.25">
      <c r="A783">
        <v>104479228</v>
      </c>
      <c r="B783" t="s">
        <v>8525</v>
      </c>
      <c r="C783" t="s">
        <v>7746</v>
      </c>
      <c r="D783" t="s">
        <v>3177</v>
      </c>
    </row>
    <row r="784" spans="1:4" x14ac:dyDescent="0.25">
      <c r="A784">
        <v>104479230</v>
      </c>
      <c r="B784" t="s">
        <v>8526</v>
      </c>
      <c r="C784" t="s">
        <v>7746</v>
      </c>
      <c r="D784" t="s">
        <v>3177</v>
      </c>
    </row>
    <row r="785" spans="1:4" x14ac:dyDescent="0.25">
      <c r="A785">
        <v>104479444</v>
      </c>
      <c r="B785" t="s">
        <v>8527</v>
      </c>
      <c r="C785" t="s">
        <v>7746</v>
      </c>
      <c r="D785" t="s">
        <v>3177</v>
      </c>
    </row>
    <row r="786" spans="1:4" x14ac:dyDescent="0.25">
      <c r="A786">
        <v>104479446</v>
      </c>
      <c r="B786" t="s">
        <v>8528</v>
      </c>
      <c r="C786" t="s">
        <v>7746</v>
      </c>
      <c r="D786" t="s">
        <v>3177</v>
      </c>
    </row>
    <row r="787" spans="1:4" x14ac:dyDescent="0.25">
      <c r="A787">
        <v>104479448</v>
      </c>
      <c r="B787" t="s">
        <v>8529</v>
      </c>
      <c r="C787" t="s">
        <v>7746</v>
      </c>
      <c r="D787" t="s">
        <v>3177</v>
      </c>
    </row>
    <row r="788" spans="1:4" x14ac:dyDescent="0.25">
      <c r="A788">
        <v>104479450</v>
      </c>
      <c r="B788" t="s">
        <v>8530</v>
      </c>
      <c r="C788" t="s">
        <v>7746</v>
      </c>
      <c r="D788" t="s">
        <v>3177</v>
      </c>
    </row>
    <row r="789" spans="1:4" x14ac:dyDescent="0.25">
      <c r="A789">
        <v>104479452</v>
      </c>
      <c r="B789" t="s">
        <v>8531</v>
      </c>
      <c r="C789" t="s">
        <v>7746</v>
      </c>
      <c r="D789" t="s">
        <v>3177</v>
      </c>
    </row>
    <row r="790" spans="1:4" x14ac:dyDescent="0.25">
      <c r="A790">
        <v>104479454</v>
      </c>
      <c r="B790" t="s">
        <v>8532</v>
      </c>
      <c r="C790" t="s">
        <v>7746</v>
      </c>
      <c r="D790" t="s">
        <v>3177</v>
      </c>
    </row>
    <row r="791" spans="1:4" x14ac:dyDescent="0.25">
      <c r="A791">
        <v>104479456</v>
      </c>
      <c r="B791" t="s">
        <v>8533</v>
      </c>
      <c r="C791" t="s">
        <v>7746</v>
      </c>
      <c r="D791" t="s">
        <v>3177</v>
      </c>
    </row>
    <row r="792" spans="1:4" x14ac:dyDescent="0.25">
      <c r="A792">
        <v>104479668</v>
      </c>
      <c r="B792" t="s">
        <v>8534</v>
      </c>
      <c r="C792" t="s">
        <v>7746</v>
      </c>
      <c r="D792" t="s">
        <v>3177</v>
      </c>
    </row>
    <row r="793" spans="1:4" x14ac:dyDescent="0.25">
      <c r="A793">
        <v>104479670</v>
      </c>
      <c r="B793" t="s">
        <v>8535</v>
      </c>
      <c r="C793" t="s">
        <v>7746</v>
      </c>
      <c r="D793" t="s">
        <v>3177</v>
      </c>
    </row>
    <row r="794" spans="1:4" x14ac:dyDescent="0.25">
      <c r="A794">
        <v>104479672</v>
      </c>
      <c r="B794" t="s">
        <v>8536</v>
      </c>
      <c r="C794" t="s">
        <v>7746</v>
      </c>
      <c r="D794" t="s">
        <v>3177</v>
      </c>
    </row>
    <row r="795" spans="1:4" x14ac:dyDescent="0.25">
      <c r="A795">
        <v>104479674</v>
      </c>
      <c r="B795" t="s">
        <v>8537</v>
      </c>
      <c r="C795" t="s">
        <v>7746</v>
      </c>
      <c r="D795" t="s">
        <v>3177</v>
      </c>
    </row>
    <row r="796" spans="1:4" x14ac:dyDescent="0.25">
      <c r="A796">
        <v>104479676</v>
      </c>
      <c r="B796" t="s">
        <v>8538</v>
      </c>
      <c r="C796" t="s">
        <v>7746</v>
      </c>
      <c r="D796" t="s">
        <v>3177</v>
      </c>
    </row>
    <row r="797" spans="1:4" x14ac:dyDescent="0.25">
      <c r="A797">
        <v>104479678</v>
      </c>
      <c r="B797" t="s">
        <v>8539</v>
      </c>
      <c r="C797" t="s">
        <v>7746</v>
      </c>
      <c r="D797" t="s">
        <v>3177</v>
      </c>
    </row>
    <row r="798" spans="1:4" x14ac:dyDescent="0.25">
      <c r="A798">
        <v>104479680</v>
      </c>
      <c r="B798" t="s">
        <v>8540</v>
      </c>
      <c r="C798" t="s">
        <v>7746</v>
      </c>
      <c r="D798" t="s">
        <v>3177</v>
      </c>
    </row>
    <row r="799" spans="1:4" x14ac:dyDescent="0.25">
      <c r="A799">
        <v>104479886</v>
      </c>
      <c r="B799" t="s">
        <v>8541</v>
      </c>
      <c r="C799" t="s">
        <v>7746</v>
      </c>
      <c r="D799" t="s">
        <v>3177</v>
      </c>
    </row>
    <row r="800" spans="1:4" x14ac:dyDescent="0.25">
      <c r="A800">
        <v>104479888</v>
      </c>
      <c r="B800" t="s">
        <v>8542</v>
      </c>
      <c r="C800" t="s">
        <v>7746</v>
      </c>
      <c r="D800" t="s">
        <v>3177</v>
      </c>
    </row>
    <row r="801" spans="1:4" x14ac:dyDescent="0.25">
      <c r="A801">
        <v>104479890</v>
      </c>
      <c r="B801" t="s">
        <v>8543</v>
      </c>
      <c r="C801" t="s">
        <v>7746</v>
      </c>
      <c r="D801" t="s">
        <v>3177</v>
      </c>
    </row>
    <row r="802" spans="1:4" x14ac:dyDescent="0.25">
      <c r="A802">
        <v>104479892</v>
      </c>
      <c r="B802" t="s">
        <v>8544</v>
      </c>
      <c r="C802" t="s">
        <v>7746</v>
      </c>
      <c r="D802" t="s">
        <v>3177</v>
      </c>
    </row>
    <row r="803" spans="1:4" x14ac:dyDescent="0.25">
      <c r="A803">
        <v>104479894</v>
      </c>
      <c r="B803" t="s">
        <v>8545</v>
      </c>
      <c r="C803" t="s">
        <v>7746</v>
      </c>
      <c r="D803" t="s">
        <v>3177</v>
      </c>
    </row>
    <row r="804" spans="1:4" x14ac:dyDescent="0.25">
      <c r="A804">
        <v>104479896</v>
      </c>
      <c r="B804" t="s">
        <v>8546</v>
      </c>
      <c r="C804" t="s">
        <v>7746</v>
      </c>
      <c r="D804" t="s">
        <v>3177</v>
      </c>
    </row>
    <row r="805" spans="1:4" x14ac:dyDescent="0.25">
      <c r="A805">
        <v>104479898</v>
      </c>
      <c r="B805" t="s">
        <v>8547</v>
      </c>
      <c r="C805" t="s">
        <v>7746</v>
      </c>
      <c r="D805" t="s">
        <v>3177</v>
      </c>
    </row>
    <row r="806" spans="1:4" x14ac:dyDescent="0.25">
      <c r="A806">
        <v>104480124</v>
      </c>
      <c r="B806" t="s">
        <v>8548</v>
      </c>
      <c r="C806" t="s">
        <v>7746</v>
      </c>
      <c r="D806" t="s">
        <v>3177</v>
      </c>
    </row>
    <row r="807" spans="1:4" x14ac:dyDescent="0.25">
      <c r="A807">
        <v>104480126</v>
      </c>
      <c r="B807" t="s">
        <v>8549</v>
      </c>
      <c r="C807" t="s">
        <v>7746</v>
      </c>
      <c r="D807" t="s">
        <v>3177</v>
      </c>
    </row>
    <row r="808" spans="1:4" x14ac:dyDescent="0.25">
      <c r="A808">
        <v>104480128</v>
      </c>
      <c r="B808" t="s">
        <v>8550</v>
      </c>
      <c r="C808" t="s">
        <v>7746</v>
      </c>
      <c r="D808" t="s">
        <v>3177</v>
      </c>
    </row>
    <row r="809" spans="1:4" x14ac:dyDescent="0.25">
      <c r="A809">
        <v>104480130</v>
      </c>
      <c r="B809" t="s">
        <v>8551</v>
      </c>
      <c r="C809" t="s">
        <v>7746</v>
      </c>
      <c r="D809" t="s">
        <v>3177</v>
      </c>
    </row>
    <row r="810" spans="1:4" x14ac:dyDescent="0.25">
      <c r="A810">
        <v>104480132</v>
      </c>
      <c r="B810" t="s">
        <v>8552</v>
      </c>
      <c r="C810" t="s">
        <v>7746</v>
      </c>
      <c r="D810" t="s">
        <v>3177</v>
      </c>
    </row>
    <row r="811" spans="1:4" x14ac:dyDescent="0.25">
      <c r="A811">
        <v>104480134</v>
      </c>
      <c r="B811" t="s">
        <v>8553</v>
      </c>
      <c r="C811" t="s">
        <v>7746</v>
      </c>
      <c r="D811" t="s">
        <v>3177</v>
      </c>
    </row>
    <row r="812" spans="1:4" x14ac:dyDescent="0.25">
      <c r="A812">
        <v>104480136</v>
      </c>
      <c r="B812" t="s">
        <v>8554</v>
      </c>
      <c r="C812" t="s">
        <v>7746</v>
      </c>
      <c r="D812" t="s">
        <v>3177</v>
      </c>
    </row>
    <row r="813" spans="1:4" x14ac:dyDescent="0.25">
      <c r="A813">
        <v>104479086</v>
      </c>
      <c r="B813" t="s">
        <v>8555</v>
      </c>
      <c r="C813" t="s">
        <v>7746</v>
      </c>
      <c r="D813" t="s">
        <v>3177</v>
      </c>
    </row>
    <row r="814" spans="1:4" x14ac:dyDescent="0.25">
      <c r="A814">
        <v>104479088</v>
      </c>
      <c r="B814" t="s">
        <v>8556</v>
      </c>
      <c r="C814" t="s">
        <v>7746</v>
      </c>
      <c r="D814" t="s">
        <v>3177</v>
      </c>
    </row>
    <row r="815" spans="1:4" x14ac:dyDescent="0.25">
      <c r="A815">
        <v>104479090</v>
      </c>
      <c r="B815" t="s">
        <v>8557</v>
      </c>
      <c r="C815" t="s">
        <v>7746</v>
      </c>
      <c r="D815" t="s">
        <v>3177</v>
      </c>
    </row>
    <row r="816" spans="1:4" x14ac:dyDescent="0.25">
      <c r="A816">
        <v>104479092</v>
      </c>
      <c r="B816" t="s">
        <v>8558</v>
      </c>
      <c r="C816" t="s">
        <v>7746</v>
      </c>
      <c r="D816" t="s">
        <v>3177</v>
      </c>
    </row>
    <row r="817" spans="1:4" x14ac:dyDescent="0.25">
      <c r="A817">
        <v>104479094</v>
      </c>
      <c r="B817" t="s">
        <v>8559</v>
      </c>
      <c r="C817" t="s">
        <v>7746</v>
      </c>
      <c r="D817" t="s">
        <v>3177</v>
      </c>
    </row>
    <row r="818" spans="1:4" x14ac:dyDescent="0.25">
      <c r="A818">
        <v>104479096</v>
      </c>
      <c r="B818" t="s">
        <v>8560</v>
      </c>
      <c r="C818" t="s">
        <v>7746</v>
      </c>
      <c r="D818" t="s">
        <v>3177</v>
      </c>
    </row>
    <row r="819" spans="1:4" x14ac:dyDescent="0.25">
      <c r="A819">
        <v>104479098</v>
      </c>
      <c r="B819" t="s">
        <v>8561</v>
      </c>
      <c r="C819" t="s">
        <v>7746</v>
      </c>
      <c r="D819" t="s">
        <v>3177</v>
      </c>
    </row>
    <row r="820" spans="1:4" x14ac:dyDescent="0.25">
      <c r="A820">
        <v>104479232</v>
      </c>
      <c r="B820" t="s">
        <v>8562</v>
      </c>
      <c r="C820" t="s">
        <v>7746</v>
      </c>
      <c r="D820" t="s">
        <v>3177</v>
      </c>
    </row>
    <row r="821" spans="1:4" x14ac:dyDescent="0.25">
      <c r="A821">
        <v>104479234</v>
      </c>
      <c r="B821" t="s">
        <v>8563</v>
      </c>
      <c r="C821" t="s">
        <v>7746</v>
      </c>
      <c r="D821" t="s">
        <v>3177</v>
      </c>
    </row>
    <row r="822" spans="1:4" x14ac:dyDescent="0.25">
      <c r="A822">
        <v>104479236</v>
      </c>
      <c r="B822" t="s">
        <v>8564</v>
      </c>
      <c r="C822" t="s">
        <v>7746</v>
      </c>
      <c r="D822" t="s">
        <v>3177</v>
      </c>
    </row>
    <row r="823" spans="1:4" x14ac:dyDescent="0.25">
      <c r="A823">
        <v>104479238</v>
      </c>
      <c r="B823" t="s">
        <v>8565</v>
      </c>
      <c r="C823" t="s">
        <v>7746</v>
      </c>
      <c r="D823" t="s">
        <v>3177</v>
      </c>
    </row>
    <row r="824" spans="1:4" x14ac:dyDescent="0.25">
      <c r="A824">
        <v>104479240</v>
      </c>
      <c r="B824" t="s">
        <v>8566</v>
      </c>
      <c r="C824" t="s">
        <v>7746</v>
      </c>
      <c r="D824" t="s">
        <v>3177</v>
      </c>
    </row>
    <row r="825" spans="1:4" x14ac:dyDescent="0.25">
      <c r="A825">
        <v>104479242</v>
      </c>
      <c r="B825" t="s">
        <v>8567</v>
      </c>
      <c r="C825" t="s">
        <v>7746</v>
      </c>
      <c r="D825" t="s">
        <v>3177</v>
      </c>
    </row>
    <row r="826" spans="1:4" x14ac:dyDescent="0.25">
      <c r="A826">
        <v>104479244</v>
      </c>
      <c r="B826" t="s">
        <v>8568</v>
      </c>
      <c r="C826" t="s">
        <v>7746</v>
      </c>
      <c r="D826" t="s">
        <v>3177</v>
      </c>
    </row>
    <row r="827" spans="1:4" x14ac:dyDescent="0.25">
      <c r="A827">
        <v>104479458</v>
      </c>
      <c r="B827" t="s">
        <v>8569</v>
      </c>
      <c r="C827" t="s">
        <v>7746</v>
      </c>
      <c r="D827" t="s">
        <v>3177</v>
      </c>
    </row>
    <row r="828" spans="1:4" x14ac:dyDescent="0.25">
      <c r="A828">
        <v>104479460</v>
      </c>
      <c r="B828" t="s">
        <v>8570</v>
      </c>
      <c r="C828" t="s">
        <v>7746</v>
      </c>
      <c r="D828" t="s">
        <v>3177</v>
      </c>
    </row>
    <row r="829" spans="1:4" x14ac:dyDescent="0.25">
      <c r="A829">
        <v>104479462</v>
      </c>
      <c r="B829" t="s">
        <v>8571</v>
      </c>
      <c r="C829" t="s">
        <v>7746</v>
      </c>
      <c r="D829" t="s">
        <v>3177</v>
      </c>
    </row>
    <row r="830" spans="1:4" x14ac:dyDescent="0.25">
      <c r="A830">
        <v>104479464</v>
      </c>
      <c r="B830" t="s">
        <v>8572</v>
      </c>
      <c r="C830" t="s">
        <v>7746</v>
      </c>
      <c r="D830" t="s">
        <v>3177</v>
      </c>
    </row>
    <row r="831" spans="1:4" x14ac:dyDescent="0.25">
      <c r="A831">
        <v>104479466</v>
      </c>
      <c r="B831" t="s">
        <v>8573</v>
      </c>
      <c r="C831" t="s">
        <v>7746</v>
      </c>
      <c r="D831" t="s">
        <v>3177</v>
      </c>
    </row>
    <row r="832" spans="1:4" x14ac:dyDescent="0.25">
      <c r="A832">
        <v>104479468</v>
      </c>
      <c r="B832" t="s">
        <v>8574</v>
      </c>
      <c r="C832" t="s">
        <v>7746</v>
      </c>
      <c r="D832" t="s">
        <v>3177</v>
      </c>
    </row>
    <row r="833" spans="1:4" x14ac:dyDescent="0.25">
      <c r="A833">
        <v>104479470</v>
      </c>
      <c r="B833" t="s">
        <v>8575</v>
      </c>
      <c r="C833" t="s">
        <v>7746</v>
      </c>
      <c r="D833" t="s">
        <v>3177</v>
      </c>
    </row>
    <row r="834" spans="1:4" x14ac:dyDescent="0.25">
      <c r="A834">
        <v>104479682</v>
      </c>
      <c r="B834" t="s">
        <v>8576</v>
      </c>
      <c r="C834" t="s">
        <v>7746</v>
      </c>
      <c r="D834" t="s">
        <v>3177</v>
      </c>
    </row>
    <row r="835" spans="1:4" x14ac:dyDescent="0.25">
      <c r="A835">
        <v>104479684</v>
      </c>
      <c r="B835" t="s">
        <v>8577</v>
      </c>
      <c r="C835" t="s">
        <v>7746</v>
      </c>
      <c r="D835" t="s">
        <v>3177</v>
      </c>
    </row>
    <row r="836" spans="1:4" x14ac:dyDescent="0.25">
      <c r="A836">
        <v>104479686</v>
      </c>
      <c r="B836" t="s">
        <v>8578</v>
      </c>
      <c r="C836" t="s">
        <v>7746</v>
      </c>
      <c r="D836" t="s">
        <v>3177</v>
      </c>
    </row>
    <row r="837" spans="1:4" x14ac:dyDescent="0.25">
      <c r="A837">
        <v>104479688</v>
      </c>
      <c r="B837" t="s">
        <v>8579</v>
      </c>
      <c r="C837" t="s">
        <v>7746</v>
      </c>
      <c r="D837" t="s">
        <v>3177</v>
      </c>
    </row>
    <row r="838" spans="1:4" x14ac:dyDescent="0.25">
      <c r="A838">
        <v>104479690</v>
      </c>
      <c r="B838" t="s">
        <v>8580</v>
      </c>
      <c r="C838" t="s">
        <v>7746</v>
      </c>
      <c r="D838" t="s">
        <v>3177</v>
      </c>
    </row>
    <row r="839" spans="1:4" x14ac:dyDescent="0.25">
      <c r="A839">
        <v>104479692</v>
      </c>
      <c r="B839" t="s">
        <v>8581</v>
      </c>
      <c r="C839" t="s">
        <v>7746</v>
      </c>
      <c r="D839" t="s">
        <v>3177</v>
      </c>
    </row>
    <row r="840" spans="1:4" x14ac:dyDescent="0.25">
      <c r="A840">
        <v>104479694</v>
      </c>
      <c r="B840" t="s">
        <v>8582</v>
      </c>
      <c r="C840" t="s">
        <v>7746</v>
      </c>
      <c r="D840" t="s">
        <v>3177</v>
      </c>
    </row>
    <row r="841" spans="1:4" x14ac:dyDescent="0.25">
      <c r="A841">
        <v>104479900</v>
      </c>
      <c r="B841" t="s">
        <v>8583</v>
      </c>
      <c r="C841" t="s">
        <v>7746</v>
      </c>
      <c r="D841" t="s">
        <v>3177</v>
      </c>
    </row>
    <row r="842" spans="1:4" x14ac:dyDescent="0.25">
      <c r="A842">
        <v>104479902</v>
      </c>
      <c r="B842" t="s">
        <v>8584</v>
      </c>
      <c r="C842" t="s">
        <v>7746</v>
      </c>
      <c r="D842" t="s">
        <v>3177</v>
      </c>
    </row>
    <row r="843" spans="1:4" x14ac:dyDescent="0.25">
      <c r="A843">
        <v>104479904</v>
      </c>
      <c r="B843" t="s">
        <v>8585</v>
      </c>
      <c r="C843" t="s">
        <v>7746</v>
      </c>
      <c r="D843" t="s">
        <v>3177</v>
      </c>
    </row>
    <row r="844" spans="1:4" x14ac:dyDescent="0.25">
      <c r="A844">
        <v>104479906</v>
      </c>
      <c r="B844" t="s">
        <v>8586</v>
      </c>
      <c r="C844" t="s">
        <v>7746</v>
      </c>
      <c r="D844" t="s">
        <v>3177</v>
      </c>
    </row>
    <row r="845" spans="1:4" x14ac:dyDescent="0.25">
      <c r="A845">
        <v>104479908</v>
      </c>
      <c r="B845" t="s">
        <v>8587</v>
      </c>
      <c r="C845" t="s">
        <v>7746</v>
      </c>
      <c r="D845" t="s">
        <v>3177</v>
      </c>
    </row>
    <row r="846" spans="1:4" x14ac:dyDescent="0.25">
      <c r="A846">
        <v>104479910</v>
      </c>
      <c r="B846" t="s">
        <v>8588</v>
      </c>
      <c r="C846" t="s">
        <v>7746</v>
      </c>
      <c r="D846" t="s">
        <v>3177</v>
      </c>
    </row>
    <row r="847" spans="1:4" x14ac:dyDescent="0.25">
      <c r="A847">
        <v>104479912</v>
      </c>
      <c r="B847" t="s">
        <v>8589</v>
      </c>
      <c r="C847" t="s">
        <v>7746</v>
      </c>
      <c r="D847" t="s">
        <v>3177</v>
      </c>
    </row>
    <row r="848" spans="1:4" x14ac:dyDescent="0.25">
      <c r="A848">
        <v>104480138</v>
      </c>
      <c r="B848" t="s">
        <v>8590</v>
      </c>
      <c r="C848" t="s">
        <v>7746</v>
      </c>
      <c r="D848" t="s">
        <v>3177</v>
      </c>
    </row>
    <row r="849" spans="1:4" x14ac:dyDescent="0.25">
      <c r="A849">
        <v>104480140</v>
      </c>
      <c r="B849" t="s">
        <v>8591</v>
      </c>
      <c r="C849" t="s">
        <v>7746</v>
      </c>
      <c r="D849" t="s">
        <v>3177</v>
      </c>
    </row>
    <row r="850" spans="1:4" x14ac:dyDescent="0.25">
      <c r="A850">
        <v>104480142</v>
      </c>
      <c r="B850" t="s">
        <v>8592</v>
      </c>
      <c r="C850" t="s">
        <v>7746</v>
      </c>
      <c r="D850" t="s">
        <v>3177</v>
      </c>
    </row>
    <row r="851" spans="1:4" x14ac:dyDescent="0.25">
      <c r="A851">
        <v>104480144</v>
      </c>
      <c r="B851" t="s">
        <v>8593</v>
      </c>
      <c r="C851" t="s">
        <v>7746</v>
      </c>
      <c r="D851" t="s">
        <v>3177</v>
      </c>
    </row>
    <row r="852" spans="1:4" x14ac:dyDescent="0.25">
      <c r="A852">
        <v>104480146</v>
      </c>
      <c r="B852" t="s">
        <v>8594</v>
      </c>
      <c r="C852" t="s">
        <v>7746</v>
      </c>
      <c r="D852" t="s">
        <v>3177</v>
      </c>
    </row>
    <row r="853" spans="1:4" x14ac:dyDescent="0.25">
      <c r="A853">
        <v>104480148</v>
      </c>
      <c r="B853" t="s">
        <v>8595</v>
      </c>
      <c r="C853" t="s">
        <v>7746</v>
      </c>
      <c r="D853" t="s">
        <v>3177</v>
      </c>
    </row>
    <row r="854" spans="1:4" x14ac:dyDescent="0.25">
      <c r="A854">
        <v>104480150</v>
      </c>
      <c r="B854" t="s">
        <v>8596</v>
      </c>
      <c r="C854" t="s">
        <v>7746</v>
      </c>
      <c r="D854" t="s">
        <v>3177</v>
      </c>
    </row>
    <row r="855" spans="1:4" x14ac:dyDescent="0.25">
      <c r="A855">
        <v>104479100</v>
      </c>
      <c r="B855" t="s">
        <v>8597</v>
      </c>
      <c r="C855" t="s">
        <v>7746</v>
      </c>
      <c r="D855" t="s">
        <v>3177</v>
      </c>
    </row>
    <row r="856" spans="1:4" x14ac:dyDescent="0.25">
      <c r="A856">
        <v>104479102</v>
      </c>
      <c r="B856" t="s">
        <v>8598</v>
      </c>
      <c r="C856" t="s">
        <v>7746</v>
      </c>
      <c r="D856" t="s">
        <v>3177</v>
      </c>
    </row>
    <row r="857" spans="1:4" x14ac:dyDescent="0.25">
      <c r="A857">
        <v>104479104</v>
      </c>
      <c r="B857" t="s">
        <v>8599</v>
      </c>
      <c r="C857" t="s">
        <v>7746</v>
      </c>
      <c r="D857" t="s">
        <v>3177</v>
      </c>
    </row>
    <row r="858" spans="1:4" x14ac:dyDescent="0.25">
      <c r="A858">
        <v>104479106</v>
      </c>
      <c r="B858" t="s">
        <v>8600</v>
      </c>
      <c r="C858" t="s">
        <v>7746</v>
      </c>
      <c r="D858" t="s">
        <v>3177</v>
      </c>
    </row>
    <row r="859" spans="1:4" x14ac:dyDescent="0.25">
      <c r="A859">
        <v>104479108</v>
      </c>
      <c r="B859" t="s">
        <v>8601</v>
      </c>
      <c r="C859" t="s">
        <v>7746</v>
      </c>
      <c r="D859" t="s">
        <v>3177</v>
      </c>
    </row>
    <row r="860" spans="1:4" x14ac:dyDescent="0.25">
      <c r="A860">
        <v>104479110</v>
      </c>
      <c r="B860" t="s">
        <v>8602</v>
      </c>
      <c r="C860" t="s">
        <v>7746</v>
      </c>
      <c r="D860" t="s">
        <v>3177</v>
      </c>
    </row>
    <row r="861" spans="1:4" x14ac:dyDescent="0.25">
      <c r="A861">
        <v>104479112</v>
      </c>
      <c r="B861" t="s">
        <v>8603</v>
      </c>
      <c r="C861" t="s">
        <v>7746</v>
      </c>
      <c r="D861" t="s">
        <v>3177</v>
      </c>
    </row>
    <row r="862" spans="1:4" x14ac:dyDescent="0.25">
      <c r="A862">
        <v>104479246</v>
      </c>
      <c r="B862" t="s">
        <v>8604</v>
      </c>
      <c r="C862" t="s">
        <v>7746</v>
      </c>
      <c r="D862" t="s">
        <v>3177</v>
      </c>
    </row>
    <row r="863" spans="1:4" x14ac:dyDescent="0.25">
      <c r="A863">
        <v>104479248</v>
      </c>
      <c r="B863" t="s">
        <v>8605</v>
      </c>
      <c r="C863" t="s">
        <v>7746</v>
      </c>
      <c r="D863" t="s">
        <v>3177</v>
      </c>
    </row>
    <row r="864" spans="1:4" x14ac:dyDescent="0.25">
      <c r="A864">
        <v>104479250</v>
      </c>
      <c r="B864" t="s">
        <v>8606</v>
      </c>
      <c r="C864" t="s">
        <v>7746</v>
      </c>
      <c r="D864" t="s">
        <v>3177</v>
      </c>
    </row>
    <row r="865" spans="1:4" x14ac:dyDescent="0.25">
      <c r="A865">
        <v>104479252</v>
      </c>
      <c r="B865" t="s">
        <v>8607</v>
      </c>
      <c r="C865" t="s">
        <v>7746</v>
      </c>
      <c r="D865" t="s">
        <v>3177</v>
      </c>
    </row>
    <row r="866" spans="1:4" x14ac:dyDescent="0.25">
      <c r="A866">
        <v>104479254</v>
      </c>
      <c r="B866" t="s">
        <v>8608</v>
      </c>
      <c r="C866" t="s">
        <v>7746</v>
      </c>
      <c r="D866" t="s">
        <v>3177</v>
      </c>
    </row>
    <row r="867" spans="1:4" x14ac:dyDescent="0.25">
      <c r="A867">
        <v>104479256</v>
      </c>
      <c r="B867" t="s">
        <v>8609</v>
      </c>
      <c r="C867" t="s">
        <v>7746</v>
      </c>
      <c r="D867" t="s">
        <v>3177</v>
      </c>
    </row>
    <row r="868" spans="1:4" x14ac:dyDescent="0.25">
      <c r="A868">
        <v>104479258</v>
      </c>
      <c r="B868" t="s">
        <v>8610</v>
      </c>
      <c r="C868" t="s">
        <v>7746</v>
      </c>
      <c r="D868" t="s">
        <v>3177</v>
      </c>
    </row>
    <row r="869" spans="1:4" x14ac:dyDescent="0.25">
      <c r="A869">
        <v>104479472</v>
      </c>
      <c r="B869" t="s">
        <v>8611</v>
      </c>
      <c r="C869" t="s">
        <v>7746</v>
      </c>
      <c r="D869" t="s">
        <v>3177</v>
      </c>
    </row>
    <row r="870" spans="1:4" x14ac:dyDescent="0.25">
      <c r="A870">
        <v>104479474</v>
      </c>
      <c r="B870" t="s">
        <v>8612</v>
      </c>
      <c r="C870" t="s">
        <v>7746</v>
      </c>
      <c r="D870" t="s">
        <v>3177</v>
      </c>
    </row>
    <row r="871" spans="1:4" x14ac:dyDescent="0.25">
      <c r="A871">
        <v>104479476</v>
      </c>
      <c r="B871" t="s">
        <v>8613</v>
      </c>
      <c r="C871" t="s">
        <v>7746</v>
      </c>
      <c r="D871" t="s">
        <v>3177</v>
      </c>
    </row>
    <row r="872" spans="1:4" x14ac:dyDescent="0.25">
      <c r="A872">
        <v>104479478</v>
      </c>
      <c r="B872" t="s">
        <v>8614</v>
      </c>
      <c r="C872" t="s">
        <v>7746</v>
      </c>
      <c r="D872" t="s">
        <v>3177</v>
      </c>
    </row>
    <row r="873" spans="1:4" x14ac:dyDescent="0.25">
      <c r="A873">
        <v>104479480</v>
      </c>
      <c r="B873" t="s">
        <v>8615</v>
      </c>
      <c r="C873" t="s">
        <v>7746</v>
      </c>
      <c r="D873" t="s">
        <v>3177</v>
      </c>
    </row>
    <row r="874" spans="1:4" x14ac:dyDescent="0.25">
      <c r="A874">
        <v>104479482</v>
      </c>
      <c r="B874" t="s">
        <v>8616</v>
      </c>
      <c r="C874" t="s">
        <v>7746</v>
      </c>
      <c r="D874" t="s">
        <v>3177</v>
      </c>
    </row>
    <row r="875" spans="1:4" x14ac:dyDescent="0.25">
      <c r="A875">
        <v>104479484</v>
      </c>
      <c r="B875" t="s">
        <v>8617</v>
      </c>
      <c r="C875" t="s">
        <v>7746</v>
      </c>
      <c r="D875" t="s">
        <v>3177</v>
      </c>
    </row>
    <row r="876" spans="1:4" x14ac:dyDescent="0.25">
      <c r="A876">
        <v>104479696</v>
      </c>
      <c r="B876" t="s">
        <v>8618</v>
      </c>
      <c r="C876" t="s">
        <v>7746</v>
      </c>
      <c r="D876" t="s">
        <v>3177</v>
      </c>
    </row>
    <row r="877" spans="1:4" x14ac:dyDescent="0.25">
      <c r="A877">
        <v>104479698</v>
      </c>
      <c r="B877" t="s">
        <v>8619</v>
      </c>
      <c r="C877" t="s">
        <v>7746</v>
      </c>
      <c r="D877" t="s">
        <v>3177</v>
      </c>
    </row>
    <row r="878" spans="1:4" x14ac:dyDescent="0.25">
      <c r="A878">
        <v>104479700</v>
      </c>
      <c r="B878" t="s">
        <v>8620</v>
      </c>
      <c r="C878" t="s">
        <v>7746</v>
      </c>
      <c r="D878" t="s">
        <v>3177</v>
      </c>
    </row>
    <row r="879" spans="1:4" x14ac:dyDescent="0.25">
      <c r="A879">
        <v>104479702</v>
      </c>
      <c r="B879" t="s">
        <v>8621</v>
      </c>
      <c r="C879" t="s">
        <v>7746</v>
      </c>
      <c r="D879" t="s">
        <v>3177</v>
      </c>
    </row>
    <row r="880" spans="1:4" x14ac:dyDescent="0.25">
      <c r="A880">
        <v>104479704</v>
      </c>
      <c r="B880" t="s">
        <v>8622</v>
      </c>
      <c r="C880" t="s">
        <v>7746</v>
      </c>
      <c r="D880" t="s">
        <v>3177</v>
      </c>
    </row>
    <row r="881" spans="1:4" x14ac:dyDescent="0.25">
      <c r="A881">
        <v>104479706</v>
      </c>
      <c r="B881" t="s">
        <v>8623</v>
      </c>
      <c r="C881" t="s">
        <v>7746</v>
      </c>
      <c r="D881" t="s">
        <v>3177</v>
      </c>
    </row>
    <row r="882" spans="1:4" x14ac:dyDescent="0.25">
      <c r="A882">
        <v>104479708</v>
      </c>
      <c r="B882" t="s">
        <v>8624</v>
      </c>
      <c r="C882" t="s">
        <v>7746</v>
      </c>
      <c r="D882" t="s">
        <v>3177</v>
      </c>
    </row>
    <row r="883" spans="1:4" x14ac:dyDescent="0.25">
      <c r="A883">
        <v>104479916</v>
      </c>
      <c r="B883" t="s">
        <v>8625</v>
      </c>
      <c r="C883" t="s">
        <v>7746</v>
      </c>
      <c r="D883" t="s">
        <v>3177</v>
      </c>
    </row>
    <row r="884" spans="1:4" x14ac:dyDescent="0.25">
      <c r="A884">
        <v>104479918</v>
      </c>
      <c r="B884" t="s">
        <v>8626</v>
      </c>
      <c r="C884" t="s">
        <v>7746</v>
      </c>
      <c r="D884" t="s">
        <v>3177</v>
      </c>
    </row>
    <row r="885" spans="1:4" x14ac:dyDescent="0.25">
      <c r="A885">
        <v>104479920</v>
      </c>
      <c r="B885" t="s">
        <v>8627</v>
      </c>
      <c r="C885" t="s">
        <v>7746</v>
      </c>
      <c r="D885" t="s">
        <v>3177</v>
      </c>
    </row>
    <row r="886" spans="1:4" x14ac:dyDescent="0.25">
      <c r="A886">
        <v>104479922</v>
      </c>
      <c r="B886" t="s">
        <v>8628</v>
      </c>
      <c r="C886" t="s">
        <v>7746</v>
      </c>
      <c r="D886" t="s">
        <v>3177</v>
      </c>
    </row>
    <row r="887" spans="1:4" x14ac:dyDescent="0.25">
      <c r="A887">
        <v>104479924</v>
      </c>
      <c r="B887" t="s">
        <v>8629</v>
      </c>
      <c r="C887" t="s">
        <v>7746</v>
      </c>
      <c r="D887" t="s">
        <v>3177</v>
      </c>
    </row>
    <row r="888" spans="1:4" x14ac:dyDescent="0.25">
      <c r="A888">
        <v>104479926</v>
      </c>
      <c r="B888" t="s">
        <v>8630</v>
      </c>
      <c r="C888" t="s">
        <v>7746</v>
      </c>
      <c r="D888" t="s">
        <v>3177</v>
      </c>
    </row>
    <row r="889" spans="1:4" x14ac:dyDescent="0.25">
      <c r="A889">
        <v>104479914</v>
      </c>
      <c r="B889" t="s">
        <v>8631</v>
      </c>
      <c r="C889" t="s">
        <v>7746</v>
      </c>
      <c r="D889" t="s">
        <v>3177</v>
      </c>
    </row>
    <row r="890" spans="1:4" x14ac:dyDescent="0.25">
      <c r="A890">
        <v>104480152</v>
      </c>
      <c r="B890" t="s">
        <v>8632</v>
      </c>
      <c r="C890" t="s">
        <v>7746</v>
      </c>
      <c r="D890" t="s">
        <v>3177</v>
      </c>
    </row>
    <row r="891" spans="1:4" x14ac:dyDescent="0.25">
      <c r="A891">
        <v>104480154</v>
      </c>
      <c r="B891" t="s">
        <v>8633</v>
      </c>
      <c r="C891" t="s">
        <v>7746</v>
      </c>
      <c r="D891" t="s">
        <v>3177</v>
      </c>
    </row>
    <row r="892" spans="1:4" x14ac:dyDescent="0.25">
      <c r="A892">
        <v>104480156</v>
      </c>
      <c r="B892" t="s">
        <v>8634</v>
      </c>
      <c r="C892" t="s">
        <v>7746</v>
      </c>
      <c r="D892" t="s">
        <v>3177</v>
      </c>
    </row>
    <row r="893" spans="1:4" x14ac:dyDescent="0.25">
      <c r="A893">
        <v>104480158</v>
      </c>
      <c r="B893" t="s">
        <v>8635</v>
      </c>
      <c r="C893" t="s">
        <v>7746</v>
      </c>
      <c r="D893" t="s">
        <v>3177</v>
      </c>
    </row>
    <row r="894" spans="1:4" x14ac:dyDescent="0.25">
      <c r="A894">
        <v>104480160</v>
      </c>
      <c r="B894" t="s">
        <v>8636</v>
      </c>
      <c r="C894" t="s">
        <v>7746</v>
      </c>
      <c r="D894" t="s">
        <v>3177</v>
      </c>
    </row>
    <row r="895" spans="1:4" x14ac:dyDescent="0.25">
      <c r="A895">
        <v>104480162</v>
      </c>
      <c r="B895" t="s">
        <v>8637</v>
      </c>
      <c r="C895" t="s">
        <v>7746</v>
      </c>
      <c r="D895" t="s">
        <v>3177</v>
      </c>
    </row>
    <row r="896" spans="1:4" x14ac:dyDescent="0.25">
      <c r="A896">
        <v>104480164</v>
      </c>
      <c r="B896" t="s">
        <v>8638</v>
      </c>
      <c r="C896" t="s">
        <v>7746</v>
      </c>
      <c r="D896" t="s">
        <v>3177</v>
      </c>
    </row>
    <row r="897" spans="1:4" x14ac:dyDescent="0.25">
      <c r="A897">
        <v>104479114</v>
      </c>
      <c r="B897" t="s">
        <v>8639</v>
      </c>
      <c r="C897" t="s">
        <v>7746</v>
      </c>
      <c r="D897" t="s">
        <v>3177</v>
      </c>
    </row>
    <row r="898" spans="1:4" x14ac:dyDescent="0.25">
      <c r="A898">
        <v>104479116</v>
      </c>
      <c r="B898" t="s">
        <v>8640</v>
      </c>
      <c r="C898" t="s">
        <v>7746</v>
      </c>
      <c r="D898" t="s">
        <v>3177</v>
      </c>
    </row>
    <row r="899" spans="1:4" x14ac:dyDescent="0.25">
      <c r="A899">
        <v>104479118</v>
      </c>
      <c r="B899" t="s">
        <v>8641</v>
      </c>
      <c r="C899" t="s">
        <v>7746</v>
      </c>
      <c r="D899" t="s">
        <v>3177</v>
      </c>
    </row>
    <row r="900" spans="1:4" x14ac:dyDescent="0.25">
      <c r="A900">
        <v>104479120</v>
      </c>
      <c r="B900" t="s">
        <v>8642</v>
      </c>
      <c r="C900" t="s">
        <v>7746</v>
      </c>
      <c r="D900" t="s">
        <v>3177</v>
      </c>
    </row>
    <row r="901" spans="1:4" x14ac:dyDescent="0.25">
      <c r="A901">
        <v>104479122</v>
      </c>
      <c r="B901" t="s">
        <v>8643</v>
      </c>
      <c r="C901" t="s">
        <v>7746</v>
      </c>
      <c r="D901" t="s">
        <v>3177</v>
      </c>
    </row>
    <row r="902" spans="1:4" x14ac:dyDescent="0.25">
      <c r="A902">
        <v>104479124</v>
      </c>
      <c r="B902" t="s">
        <v>8644</v>
      </c>
      <c r="C902" t="s">
        <v>7746</v>
      </c>
      <c r="D902" t="s">
        <v>3177</v>
      </c>
    </row>
    <row r="903" spans="1:4" x14ac:dyDescent="0.25">
      <c r="A903">
        <v>104479126</v>
      </c>
      <c r="B903" t="s">
        <v>8645</v>
      </c>
      <c r="C903" t="s">
        <v>7746</v>
      </c>
      <c r="D903" t="s">
        <v>3177</v>
      </c>
    </row>
    <row r="904" spans="1:4" x14ac:dyDescent="0.25">
      <c r="A904">
        <v>104479260</v>
      </c>
      <c r="B904" t="s">
        <v>8646</v>
      </c>
      <c r="C904" t="s">
        <v>7746</v>
      </c>
      <c r="D904" t="s">
        <v>3177</v>
      </c>
    </row>
    <row r="905" spans="1:4" x14ac:dyDescent="0.25">
      <c r="A905">
        <v>104479262</v>
      </c>
      <c r="B905" t="s">
        <v>8647</v>
      </c>
      <c r="C905" t="s">
        <v>7746</v>
      </c>
      <c r="D905" t="s">
        <v>3177</v>
      </c>
    </row>
    <row r="906" spans="1:4" x14ac:dyDescent="0.25">
      <c r="A906">
        <v>104479264</v>
      </c>
      <c r="B906" t="s">
        <v>8648</v>
      </c>
      <c r="C906" t="s">
        <v>7746</v>
      </c>
      <c r="D906" t="s">
        <v>3177</v>
      </c>
    </row>
    <row r="907" spans="1:4" x14ac:dyDescent="0.25">
      <c r="A907">
        <v>104479266</v>
      </c>
      <c r="B907" t="s">
        <v>8649</v>
      </c>
      <c r="C907" t="s">
        <v>7746</v>
      </c>
      <c r="D907" t="s">
        <v>3177</v>
      </c>
    </row>
    <row r="908" spans="1:4" x14ac:dyDescent="0.25">
      <c r="A908">
        <v>104479268</v>
      </c>
      <c r="B908" t="s">
        <v>8650</v>
      </c>
      <c r="C908" t="s">
        <v>7746</v>
      </c>
      <c r="D908" t="s">
        <v>3177</v>
      </c>
    </row>
    <row r="909" spans="1:4" x14ac:dyDescent="0.25">
      <c r="A909">
        <v>104479270</v>
      </c>
      <c r="B909" t="s">
        <v>8651</v>
      </c>
      <c r="C909" t="s">
        <v>7746</v>
      </c>
      <c r="D909" t="s">
        <v>3177</v>
      </c>
    </row>
    <row r="910" spans="1:4" x14ac:dyDescent="0.25">
      <c r="A910">
        <v>104479272</v>
      </c>
      <c r="B910" t="s">
        <v>8652</v>
      </c>
      <c r="C910" t="s">
        <v>7746</v>
      </c>
      <c r="D910" t="s">
        <v>3177</v>
      </c>
    </row>
    <row r="911" spans="1:4" x14ac:dyDescent="0.25">
      <c r="A911">
        <v>104479486</v>
      </c>
      <c r="B911" t="s">
        <v>8653</v>
      </c>
      <c r="C911" t="s">
        <v>7746</v>
      </c>
      <c r="D911" t="s">
        <v>3177</v>
      </c>
    </row>
    <row r="912" spans="1:4" x14ac:dyDescent="0.25">
      <c r="A912">
        <v>104479488</v>
      </c>
      <c r="B912" t="s">
        <v>8654</v>
      </c>
      <c r="C912" t="s">
        <v>7746</v>
      </c>
      <c r="D912" t="s">
        <v>3177</v>
      </c>
    </row>
    <row r="913" spans="1:4" x14ac:dyDescent="0.25">
      <c r="A913">
        <v>104479490</v>
      </c>
      <c r="B913" t="s">
        <v>8655</v>
      </c>
      <c r="C913" t="s">
        <v>7746</v>
      </c>
      <c r="D913" t="s">
        <v>3177</v>
      </c>
    </row>
    <row r="914" spans="1:4" x14ac:dyDescent="0.25">
      <c r="A914">
        <v>104479492</v>
      </c>
      <c r="B914" t="s">
        <v>8656</v>
      </c>
      <c r="C914" t="s">
        <v>7746</v>
      </c>
      <c r="D914" t="s">
        <v>3177</v>
      </c>
    </row>
    <row r="915" spans="1:4" x14ac:dyDescent="0.25">
      <c r="A915">
        <v>104479494</v>
      </c>
      <c r="B915" t="s">
        <v>8657</v>
      </c>
      <c r="C915" t="s">
        <v>7746</v>
      </c>
      <c r="D915" t="s">
        <v>3177</v>
      </c>
    </row>
    <row r="916" spans="1:4" x14ac:dyDescent="0.25">
      <c r="A916">
        <v>104479496</v>
      </c>
      <c r="B916" t="s">
        <v>8658</v>
      </c>
      <c r="C916" t="s">
        <v>7746</v>
      </c>
      <c r="D916" t="s">
        <v>3177</v>
      </c>
    </row>
    <row r="917" spans="1:4" x14ac:dyDescent="0.25">
      <c r="A917">
        <v>104479498</v>
      </c>
      <c r="B917" t="s">
        <v>8659</v>
      </c>
      <c r="C917" t="s">
        <v>7746</v>
      </c>
      <c r="D917" t="s">
        <v>3177</v>
      </c>
    </row>
    <row r="918" spans="1:4" x14ac:dyDescent="0.25">
      <c r="A918">
        <v>104479710</v>
      </c>
      <c r="B918" t="s">
        <v>8660</v>
      </c>
      <c r="C918" t="s">
        <v>7746</v>
      </c>
      <c r="D918" t="s">
        <v>3177</v>
      </c>
    </row>
    <row r="919" spans="1:4" x14ac:dyDescent="0.25">
      <c r="A919">
        <v>104479712</v>
      </c>
      <c r="B919" t="s">
        <v>8661</v>
      </c>
      <c r="C919" t="s">
        <v>7746</v>
      </c>
      <c r="D919" t="s">
        <v>3177</v>
      </c>
    </row>
    <row r="920" spans="1:4" x14ac:dyDescent="0.25">
      <c r="A920">
        <v>104479714</v>
      </c>
      <c r="B920" t="s">
        <v>8662</v>
      </c>
      <c r="C920" t="s">
        <v>7746</v>
      </c>
      <c r="D920" t="s">
        <v>3177</v>
      </c>
    </row>
    <row r="921" spans="1:4" x14ac:dyDescent="0.25">
      <c r="A921">
        <v>104479716</v>
      </c>
      <c r="B921" t="s">
        <v>8663</v>
      </c>
      <c r="C921" t="s">
        <v>7746</v>
      </c>
      <c r="D921" t="s">
        <v>3177</v>
      </c>
    </row>
    <row r="922" spans="1:4" x14ac:dyDescent="0.25">
      <c r="A922">
        <v>104479718</v>
      </c>
      <c r="B922" t="s">
        <v>8664</v>
      </c>
      <c r="C922" t="s">
        <v>7746</v>
      </c>
      <c r="D922" t="s">
        <v>3177</v>
      </c>
    </row>
    <row r="923" spans="1:4" x14ac:dyDescent="0.25">
      <c r="A923">
        <v>104479720</v>
      </c>
      <c r="B923" t="s">
        <v>8665</v>
      </c>
      <c r="C923" t="s">
        <v>7746</v>
      </c>
      <c r="D923" t="s">
        <v>3177</v>
      </c>
    </row>
    <row r="924" spans="1:4" x14ac:dyDescent="0.25">
      <c r="A924">
        <v>104479928</v>
      </c>
      <c r="B924" t="s">
        <v>8666</v>
      </c>
      <c r="C924" t="s">
        <v>7746</v>
      </c>
      <c r="D924" t="s">
        <v>3177</v>
      </c>
    </row>
    <row r="925" spans="1:4" x14ac:dyDescent="0.25">
      <c r="A925">
        <v>104479930</v>
      </c>
      <c r="B925" t="s">
        <v>8667</v>
      </c>
      <c r="C925" t="s">
        <v>7746</v>
      </c>
      <c r="D925" t="s">
        <v>3177</v>
      </c>
    </row>
    <row r="926" spans="1:4" x14ac:dyDescent="0.25">
      <c r="A926">
        <v>104479932</v>
      </c>
      <c r="B926" t="s">
        <v>8668</v>
      </c>
      <c r="C926" t="s">
        <v>7746</v>
      </c>
      <c r="D926" t="s">
        <v>3177</v>
      </c>
    </row>
    <row r="927" spans="1:4" x14ac:dyDescent="0.25">
      <c r="A927">
        <v>104479934</v>
      </c>
      <c r="B927" t="s">
        <v>8669</v>
      </c>
      <c r="C927" t="s">
        <v>7746</v>
      </c>
      <c r="D927" t="s">
        <v>3177</v>
      </c>
    </row>
    <row r="928" spans="1:4" x14ac:dyDescent="0.25">
      <c r="A928">
        <v>104479936</v>
      </c>
      <c r="B928" t="s">
        <v>8670</v>
      </c>
      <c r="C928" t="s">
        <v>7746</v>
      </c>
      <c r="D928" t="s">
        <v>3177</v>
      </c>
    </row>
    <row r="929" spans="1:4" x14ac:dyDescent="0.25">
      <c r="A929">
        <v>104479938</v>
      </c>
      <c r="B929" t="s">
        <v>8671</v>
      </c>
      <c r="C929" t="s">
        <v>7746</v>
      </c>
      <c r="D929" t="s">
        <v>3177</v>
      </c>
    </row>
    <row r="930" spans="1:4" x14ac:dyDescent="0.25">
      <c r="A930">
        <v>104479940</v>
      </c>
      <c r="B930" t="s">
        <v>8672</v>
      </c>
      <c r="C930" t="s">
        <v>7746</v>
      </c>
      <c r="D930" t="s">
        <v>3177</v>
      </c>
    </row>
    <row r="931" spans="1:4" x14ac:dyDescent="0.25">
      <c r="A931">
        <v>104480178</v>
      </c>
      <c r="B931" t="s">
        <v>8673</v>
      </c>
      <c r="C931" t="s">
        <v>7746</v>
      </c>
      <c r="D931" t="s">
        <v>3177</v>
      </c>
    </row>
    <row r="932" spans="1:4" x14ac:dyDescent="0.25">
      <c r="A932">
        <v>104480194</v>
      </c>
      <c r="B932" t="s">
        <v>8674</v>
      </c>
      <c r="C932" t="s">
        <v>7746</v>
      </c>
      <c r="D932" t="s">
        <v>3177</v>
      </c>
    </row>
    <row r="933" spans="1:4" x14ac:dyDescent="0.25">
      <c r="A933">
        <v>104479128</v>
      </c>
      <c r="B933" t="s">
        <v>8675</v>
      </c>
      <c r="C933" t="s">
        <v>7746</v>
      </c>
      <c r="D933" t="s">
        <v>3177</v>
      </c>
    </row>
    <row r="934" spans="1:4" x14ac:dyDescent="0.25">
      <c r="A934">
        <v>104479130</v>
      </c>
      <c r="B934" t="s">
        <v>8676</v>
      </c>
      <c r="C934" t="s">
        <v>7746</v>
      </c>
      <c r="D934" t="s">
        <v>3177</v>
      </c>
    </row>
    <row r="935" spans="1:4" x14ac:dyDescent="0.25">
      <c r="A935">
        <v>104479132</v>
      </c>
      <c r="B935" t="s">
        <v>8677</v>
      </c>
      <c r="C935" t="s">
        <v>7746</v>
      </c>
      <c r="D935" t="s">
        <v>3177</v>
      </c>
    </row>
    <row r="936" spans="1:4" x14ac:dyDescent="0.25">
      <c r="A936">
        <v>104479134</v>
      </c>
      <c r="B936" t="s">
        <v>8678</v>
      </c>
      <c r="C936" t="s">
        <v>7746</v>
      </c>
      <c r="D936" t="s">
        <v>3177</v>
      </c>
    </row>
    <row r="937" spans="1:4" x14ac:dyDescent="0.25">
      <c r="A937">
        <v>104479136</v>
      </c>
      <c r="B937" t="s">
        <v>8679</v>
      </c>
      <c r="C937" t="s">
        <v>7746</v>
      </c>
      <c r="D937" t="s">
        <v>3177</v>
      </c>
    </row>
    <row r="938" spans="1:4" x14ac:dyDescent="0.25">
      <c r="A938">
        <v>104479138</v>
      </c>
      <c r="B938" t="s">
        <v>8680</v>
      </c>
      <c r="C938" t="s">
        <v>7746</v>
      </c>
      <c r="D938" t="s">
        <v>3177</v>
      </c>
    </row>
    <row r="939" spans="1:4" x14ac:dyDescent="0.25">
      <c r="A939">
        <v>104479140</v>
      </c>
      <c r="B939" t="s">
        <v>8681</v>
      </c>
      <c r="C939" t="s">
        <v>7746</v>
      </c>
      <c r="D939" t="s">
        <v>3177</v>
      </c>
    </row>
    <row r="940" spans="1:4" x14ac:dyDescent="0.25">
      <c r="A940">
        <v>104479274</v>
      </c>
      <c r="B940" t="s">
        <v>8682</v>
      </c>
      <c r="C940" t="s">
        <v>7746</v>
      </c>
      <c r="D940" t="s">
        <v>3177</v>
      </c>
    </row>
    <row r="941" spans="1:4" x14ac:dyDescent="0.25">
      <c r="A941">
        <v>104479276</v>
      </c>
      <c r="B941" t="s">
        <v>8683</v>
      </c>
      <c r="C941" t="s">
        <v>7746</v>
      </c>
      <c r="D941" t="s">
        <v>3177</v>
      </c>
    </row>
    <row r="942" spans="1:4" x14ac:dyDescent="0.25">
      <c r="A942">
        <v>104479278</v>
      </c>
      <c r="B942" t="s">
        <v>8684</v>
      </c>
      <c r="C942" t="s">
        <v>7746</v>
      </c>
      <c r="D942" t="s">
        <v>3177</v>
      </c>
    </row>
    <row r="943" spans="1:4" x14ac:dyDescent="0.25">
      <c r="A943">
        <v>104479280</v>
      </c>
      <c r="B943" t="s">
        <v>8685</v>
      </c>
      <c r="C943" t="s">
        <v>7746</v>
      </c>
      <c r="D943" t="s">
        <v>3177</v>
      </c>
    </row>
    <row r="944" spans="1:4" x14ac:dyDescent="0.25">
      <c r="A944">
        <v>104479282</v>
      </c>
      <c r="B944" t="s">
        <v>8686</v>
      </c>
      <c r="C944" t="s">
        <v>7746</v>
      </c>
      <c r="D944" t="s">
        <v>3177</v>
      </c>
    </row>
    <row r="945" spans="1:4" x14ac:dyDescent="0.25">
      <c r="A945">
        <v>104479284</v>
      </c>
      <c r="B945" t="s">
        <v>8687</v>
      </c>
      <c r="C945" t="s">
        <v>7746</v>
      </c>
      <c r="D945" t="s">
        <v>3177</v>
      </c>
    </row>
    <row r="946" spans="1:4" x14ac:dyDescent="0.25">
      <c r="A946">
        <v>104479286</v>
      </c>
      <c r="B946" t="s">
        <v>8688</v>
      </c>
      <c r="C946" t="s">
        <v>7746</v>
      </c>
      <c r="D946" t="s">
        <v>3177</v>
      </c>
    </row>
    <row r="947" spans="1:4" x14ac:dyDescent="0.25">
      <c r="A947">
        <v>104479502</v>
      </c>
      <c r="B947" t="s">
        <v>8689</v>
      </c>
      <c r="C947" t="s">
        <v>7746</v>
      </c>
      <c r="D947" t="s">
        <v>3177</v>
      </c>
    </row>
    <row r="948" spans="1:4" x14ac:dyDescent="0.25">
      <c r="A948">
        <v>104479504</v>
      </c>
      <c r="B948" t="s">
        <v>8690</v>
      </c>
      <c r="C948" t="s">
        <v>7746</v>
      </c>
      <c r="D948" t="s">
        <v>3177</v>
      </c>
    </row>
    <row r="949" spans="1:4" x14ac:dyDescent="0.25">
      <c r="A949">
        <v>104479506</v>
      </c>
      <c r="B949" t="s">
        <v>8691</v>
      </c>
      <c r="C949" t="s">
        <v>7746</v>
      </c>
      <c r="D949" t="s">
        <v>3177</v>
      </c>
    </row>
    <row r="950" spans="1:4" x14ac:dyDescent="0.25">
      <c r="A950">
        <v>104479508</v>
      </c>
      <c r="B950" t="s">
        <v>8692</v>
      </c>
      <c r="C950" t="s">
        <v>7746</v>
      </c>
      <c r="D950" t="s">
        <v>3177</v>
      </c>
    </row>
    <row r="951" spans="1:4" x14ac:dyDescent="0.25">
      <c r="A951">
        <v>104479510</v>
      </c>
      <c r="B951" t="s">
        <v>8693</v>
      </c>
      <c r="C951" t="s">
        <v>7746</v>
      </c>
      <c r="D951" t="s">
        <v>3177</v>
      </c>
    </row>
    <row r="952" spans="1:4" x14ac:dyDescent="0.25">
      <c r="A952">
        <v>104479512</v>
      </c>
      <c r="B952" t="s">
        <v>8694</v>
      </c>
      <c r="C952" t="s">
        <v>7746</v>
      </c>
      <c r="D952" t="s">
        <v>3177</v>
      </c>
    </row>
    <row r="953" spans="1:4" x14ac:dyDescent="0.25">
      <c r="A953">
        <v>104479500</v>
      </c>
      <c r="B953" t="s">
        <v>8695</v>
      </c>
      <c r="C953" t="s">
        <v>7746</v>
      </c>
      <c r="D953" t="s">
        <v>3177</v>
      </c>
    </row>
    <row r="954" spans="1:4" x14ac:dyDescent="0.25">
      <c r="A954">
        <v>104479722</v>
      </c>
      <c r="B954" t="s">
        <v>8696</v>
      </c>
      <c r="C954" t="s">
        <v>7746</v>
      </c>
      <c r="D954" t="s">
        <v>3177</v>
      </c>
    </row>
    <row r="955" spans="1:4" x14ac:dyDescent="0.25">
      <c r="A955">
        <v>104479724</v>
      </c>
      <c r="B955" t="s">
        <v>8697</v>
      </c>
      <c r="C955" t="s">
        <v>7746</v>
      </c>
      <c r="D955" t="s">
        <v>3177</v>
      </c>
    </row>
    <row r="956" spans="1:4" x14ac:dyDescent="0.25">
      <c r="A956">
        <v>104479726</v>
      </c>
      <c r="B956" t="s">
        <v>8698</v>
      </c>
      <c r="C956" t="s">
        <v>7746</v>
      </c>
      <c r="D956" t="s">
        <v>3177</v>
      </c>
    </row>
    <row r="957" spans="1:4" x14ac:dyDescent="0.25">
      <c r="A957">
        <v>104479728</v>
      </c>
      <c r="B957" t="s">
        <v>8699</v>
      </c>
      <c r="C957" t="s">
        <v>7746</v>
      </c>
      <c r="D957" t="s">
        <v>3177</v>
      </c>
    </row>
    <row r="958" spans="1:4" x14ac:dyDescent="0.25">
      <c r="A958">
        <v>104479730</v>
      </c>
      <c r="B958" t="s">
        <v>8700</v>
      </c>
      <c r="C958" t="s">
        <v>7746</v>
      </c>
      <c r="D958" t="s">
        <v>3177</v>
      </c>
    </row>
    <row r="959" spans="1:4" x14ac:dyDescent="0.25">
      <c r="A959">
        <v>104479732</v>
      </c>
      <c r="B959" t="s">
        <v>8701</v>
      </c>
      <c r="C959" t="s">
        <v>7746</v>
      </c>
      <c r="D959" t="s">
        <v>3177</v>
      </c>
    </row>
    <row r="960" spans="1:4" x14ac:dyDescent="0.25">
      <c r="A960">
        <v>104479734</v>
      </c>
      <c r="B960" t="s">
        <v>8702</v>
      </c>
      <c r="C960" t="s">
        <v>7746</v>
      </c>
      <c r="D960" t="s">
        <v>3177</v>
      </c>
    </row>
    <row r="961" spans="1:4" x14ac:dyDescent="0.25">
      <c r="A961">
        <v>104479942</v>
      </c>
      <c r="B961" t="s">
        <v>8703</v>
      </c>
      <c r="C961" t="s">
        <v>7746</v>
      </c>
      <c r="D961" t="s">
        <v>3177</v>
      </c>
    </row>
    <row r="962" spans="1:4" x14ac:dyDescent="0.25">
      <c r="A962">
        <v>104479944</v>
      </c>
      <c r="B962" t="s">
        <v>8704</v>
      </c>
      <c r="C962" t="s">
        <v>7746</v>
      </c>
      <c r="D962" t="s">
        <v>3177</v>
      </c>
    </row>
    <row r="963" spans="1:4" x14ac:dyDescent="0.25">
      <c r="A963">
        <v>104479946</v>
      </c>
      <c r="B963" t="s">
        <v>8705</v>
      </c>
      <c r="C963" t="s">
        <v>7746</v>
      </c>
      <c r="D963" t="s">
        <v>3177</v>
      </c>
    </row>
    <row r="964" spans="1:4" x14ac:dyDescent="0.25">
      <c r="A964">
        <v>104479948</v>
      </c>
      <c r="B964" t="s">
        <v>8706</v>
      </c>
      <c r="C964" t="s">
        <v>7746</v>
      </c>
      <c r="D964" t="s">
        <v>3177</v>
      </c>
    </row>
    <row r="965" spans="1:4" x14ac:dyDescent="0.25">
      <c r="A965">
        <v>104479950</v>
      </c>
      <c r="B965" t="s">
        <v>8707</v>
      </c>
      <c r="C965" t="s">
        <v>7746</v>
      </c>
      <c r="D965" t="s">
        <v>3177</v>
      </c>
    </row>
    <row r="966" spans="1:4" x14ac:dyDescent="0.25">
      <c r="A966">
        <v>104479952</v>
      </c>
      <c r="B966" t="s">
        <v>8708</v>
      </c>
      <c r="C966" t="s">
        <v>7746</v>
      </c>
      <c r="D966" t="s">
        <v>3177</v>
      </c>
    </row>
    <row r="967" spans="1:4" x14ac:dyDescent="0.25">
      <c r="A967">
        <v>104479954</v>
      </c>
      <c r="B967" t="s">
        <v>8709</v>
      </c>
      <c r="C967" t="s">
        <v>7746</v>
      </c>
      <c r="D967" t="s">
        <v>3177</v>
      </c>
    </row>
    <row r="968" spans="1:4" x14ac:dyDescent="0.25">
      <c r="A968">
        <v>104479288</v>
      </c>
      <c r="B968" t="s">
        <v>8710</v>
      </c>
      <c r="C968" t="s">
        <v>7746</v>
      </c>
      <c r="D968" t="s">
        <v>3177</v>
      </c>
    </row>
    <row r="969" spans="1:4" x14ac:dyDescent="0.25">
      <c r="A969">
        <v>104479290</v>
      </c>
      <c r="B969" t="s">
        <v>8711</v>
      </c>
      <c r="C969" t="s">
        <v>7746</v>
      </c>
      <c r="D969" t="s">
        <v>3177</v>
      </c>
    </row>
    <row r="970" spans="1:4" x14ac:dyDescent="0.25">
      <c r="A970">
        <v>104479292</v>
      </c>
      <c r="B970" t="s">
        <v>8712</v>
      </c>
      <c r="C970" t="s">
        <v>7746</v>
      </c>
      <c r="D970" t="s">
        <v>3177</v>
      </c>
    </row>
    <row r="971" spans="1:4" x14ac:dyDescent="0.25">
      <c r="A971">
        <v>104479294</v>
      </c>
      <c r="B971" t="s">
        <v>8713</v>
      </c>
      <c r="C971" t="s">
        <v>7746</v>
      </c>
      <c r="D971" t="s">
        <v>3177</v>
      </c>
    </row>
    <row r="972" spans="1:4" x14ac:dyDescent="0.25">
      <c r="A972">
        <v>104479296</v>
      </c>
      <c r="B972" t="s">
        <v>8714</v>
      </c>
      <c r="C972" t="s">
        <v>7746</v>
      </c>
      <c r="D972" t="s">
        <v>3177</v>
      </c>
    </row>
    <row r="973" spans="1:4" x14ac:dyDescent="0.25">
      <c r="A973">
        <v>104479298</v>
      </c>
      <c r="B973" t="s">
        <v>8715</v>
      </c>
      <c r="C973" t="s">
        <v>7746</v>
      </c>
      <c r="D973" t="s">
        <v>3177</v>
      </c>
    </row>
    <row r="974" spans="1:4" x14ac:dyDescent="0.25">
      <c r="A974">
        <v>104479514</v>
      </c>
      <c r="B974" t="s">
        <v>8716</v>
      </c>
      <c r="C974" t="s">
        <v>7746</v>
      </c>
      <c r="D974" t="s">
        <v>3177</v>
      </c>
    </row>
    <row r="975" spans="1:4" x14ac:dyDescent="0.25">
      <c r="A975">
        <v>104479516</v>
      </c>
      <c r="B975" t="s">
        <v>8717</v>
      </c>
      <c r="C975" t="s">
        <v>7746</v>
      </c>
      <c r="D975" t="s">
        <v>3177</v>
      </c>
    </row>
    <row r="976" spans="1:4" x14ac:dyDescent="0.25">
      <c r="A976">
        <v>104479518</v>
      </c>
      <c r="B976" t="s">
        <v>8718</v>
      </c>
      <c r="C976" t="s">
        <v>7746</v>
      </c>
      <c r="D976" t="s">
        <v>3177</v>
      </c>
    </row>
    <row r="977" spans="1:4" x14ac:dyDescent="0.25">
      <c r="A977">
        <v>104479520</v>
      </c>
      <c r="B977" t="s">
        <v>8719</v>
      </c>
      <c r="C977" t="s">
        <v>7746</v>
      </c>
      <c r="D977" t="s">
        <v>3177</v>
      </c>
    </row>
    <row r="978" spans="1:4" x14ac:dyDescent="0.25">
      <c r="A978">
        <v>104479522</v>
      </c>
      <c r="B978" t="s">
        <v>8720</v>
      </c>
      <c r="C978" t="s">
        <v>7746</v>
      </c>
      <c r="D978" t="s">
        <v>3177</v>
      </c>
    </row>
    <row r="979" spans="1:4" x14ac:dyDescent="0.25">
      <c r="A979">
        <v>104479524</v>
      </c>
      <c r="B979" t="s">
        <v>8721</v>
      </c>
      <c r="C979" t="s">
        <v>7746</v>
      </c>
      <c r="D979" t="s">
        <v>3177</v>
      </c>
    </row>
    <row r="980" spans="1:4" x14ac:dyDescent="0.25">
      <c r="A980">
        <v>104479526</v>
      </c>
      <c r="B980" t="s">
        <v>8722</v>
      </c>
      <c r="C980" t="s">
        <v>7746</v>
      </c>
      <c r="D980" t="s">
        <v>3177</v>
      </c>
    </row>
    <row r="981" spans="1:4" x14ac:dyDescent="0.25">
      <c r="A981">
        <v>104479736</v>
      </c>
      <c r="B981" t="s">
        <v>8723</v>
      </c>
      <c r="C981" t="s">
        <v>7746</v>
      </c>
      <c r="D981" t="s">
        <v>3177</v>
      </c>
    </row>
    <row r="982" spans="1:4" x14ac:dyDescent="0.25">
      <c r="A982">
        <v>104479738</v>
      </c>
      <c r="B982" t="s">
        <v>8724</v>
      </c>
      <c r="C982" t="s">
        <v>7746</v>
      </c>
      <c r="D982" t="s">
        <v>3177</v>
      </c>
    </row>
    <row r="983" spans="1:4" x14ac:dyDescent="0.25">
      <c r="A983">
        <v>104479740</v>
      </c>
      <c r="B983" t="s">
        <v>8725</v>
      </c>
      <c r="C983" t="s">
        <v>7746</v>
      </c>
      <c r="D983" t="s">
        <v>3177</v>
      </c>
    </row>
    <row r="984" spans="1:4" x14ac:dyDescent="0.25">
      <c r="A984">
        <v>104479742</v>
      </c>
      <c r="B984" t="s">
        <v>8726</v>
      </c>
      <c r="C984" t="s">
        <v>7746</v>
      </c>
      <c r="D984" t="s">
        <v>3177</v>
      </c>
    </row>
    <row r="985" spans="1:4" x14ac:dyDescent="0.25">
      <c r="A985">
        <v>104479744</v>
      </c>
      <c r="B985" t="s">
        <v>8727</v>
      </c>
      <c r="C985" t="s">
        <v>7746</v>
      </c>
      <c r="D985" t="s">
        <v>3177</v>
      </c>
    </row>
    <row r="986" spans="1:4" x14ac:dyDescent="0.25">
      <c r="A986">
        <v>104479746</v>
      </c>
      <c r="B986" t="s">
        <v>8728</v>
      </c>
      <c r="C986" t="s">
        <v>7746</v>
      </c>
      <c r="D986" t="s">
        <v>3177</v>
      </c>
    </row>
    <row r="987" spans="1:4" x14ac:dyDescent="0.25">
      <c r="A987">
        <v>104479748</v>
      </c>
      <c r="B987" t="s">
        <v>8729</v>
      </c>
      <c r="C987" t="s">
        <v>7746</v>
      </c>
      <c r="D987" t="s">
        <v>3177</v>
      </c>
    </row>
    <row r="988" spans="1:4" x14ac:dyDescent="0.25">
      <c r="A988">
        <v>104479956</v>
      </c>
      <c r="B988" t="s">
        <v>8730</v>
      </c>
      <c r="C988" t="s">
        <v>7746</v>
      </c>
      <c r="D988" t="s">
        <v>3177</v>
      </c>
    </row>
    <row r="989" spans="1:4" x14ac:dyDescent="0.25">
      <c r="A989">
        <v>104479958</v>
      </c>
      <c r="B989" t="s">
        <v>8731</v>
      </c>
      <c r="C989" t="s">
        <v>7746</v>
      </c>
      <c r="D989" t="s">
        <v>3177</v>
      </c>
    </row>
    <row r="990" spans="1:4" x14ac:dyDescent="0.25">
      <c r="A990">
        <v>104479960</v>
      </c>
      <c r="B990" t="s">
        <v>8732</v>
      </c>
      <c r="C990" t="s">
        <v>7746</v>
      </c>
      <c r="D990" t="s">
        <v>3177</v>
      </c>
    </row>
    <row r="991" spans="1:4" x14ac:dyDescent="0.25">
      <c r="A991">
        <v>104479962</v>
      </c>
      <c r="B991" t="s">
        <v>8733</v>
      </c>
      <c r="C991" t="s">
        <v>7746</v>
      </c>
      <c r="D991" t="s">
        <v>3177</v>
      </c>
    </row>
    <row r="992" spans="1:4" x14ac:dyDescent="0.25">
      <c r="A992">
        <v>104479964</v>
      </c>
      <c r="B992" t="s">
        <v>8734</v>
      </c>
      <c r="C992" t="s">
        <v>7746</v>
      </c>
      <c r="D992" t="s">
        <v>3177</v>
      </c>
    </row>
    <row r="993" spans="1:4" x14ac:dyDescent="0.25">
      <c r="A993">
        <v>104479966</v>
      </c>
      <c r="B993" t="s">
        <v>8735</v>
      </c>
      <c r="C993" t="s">
        <v>7746</v>
      </c>
      <c r="D993" t="s">
        <v>3177</v>
      </c>
    </row>
    <row r="994" spans="1:4" x14ac:dyDescent="0.25">
      <c r="A994">
        <v>104479968</v>
      </c>
      <c r="B994" t="s">
        <v>8736</v>
      </c>
      <c r="C994" t="s">
        <v>7746</v>
      </c>
      <c r="D994" t="s">
        <v>3177</v>
      </c>
    </row>
    <row r="995" spans="1:4" x14ac:dyDescent="0.25">
      <c r="A995">
        <v>104480042</v>
      </c>
      <c r="B995" t="s">
        <v>8737</v>
      </c>
      <c r="C995" t="s">
        <v>7746</v>
      </c>
      <c r="D995" t="s">
        <v>3177</v>
      </c>
    </row>
    <row r="996" spans="1:4" x14ac:dyDescent="0.25">
      <c r="A996">
        <v>104480044</v>
      </c>
      <c r="B996" t="s">
        <v>8738</v>
      </c>
      <c r="C996" t="s">
        <v>7746</v>
      </c>
      <c r="D996" t="s">
        <v>3177</v>
      </c>
    </row>
    <row r="997" spans="1:4" x14ac:dyDescent="0.25">
      <c r="A997">
        <v>104479300</v>
      </c>
      <c r="B997" t="s">
        <v>8739</v>
      </c>
      <c r="C997" t="s">
        <v>7746</v>
      </c>
      <c r="D997" t="s">
        <v>3177</v>
      </c>
    </row>
    <row r="998" spans="1:4" x14ac:dyDescent="0.25">
      <c r="A998">
        <v>104479302</v>
      </c>
      <c r="B998" t="s">
        <v>8740</v>
      </c>
      <c r="C998" t="s">
        <v>7746</v>
      </c>
      <c r="D998" t="s">
        <v>3177</v>
      </c>
    </row>
    <row r="999" spans="1:4" x14ac:dyDescent="0.25">
      <c r="A999">
        <v>104479304</v>
      </c>
      <c r="B999" t="s">
        <v>8741</v>
      </c>
      <c r="C999" t="s">
        <v>7746</v>
      </c>
      <c r="D999" t="s">
        <v>3177</v>
      </c>
    </row>
    <row r="1000" spans="1:4" x14ac:dyDescent="0.25">
      <c r="A1000">
        <v>104479306</v>
      </c>
      <c r="B1000" t="s">
        <v>8742</v>
      </c>
      <c r="C1000" t="s">
        <v>7746</v>
      </c>
      <c r="D1000" t="s">
        <v>3177</v>
      </c>
    </row>
    <row r="1001" spans="1:4" x14ac:dyDescent="0.25">
      <c r="A1001">
        <v>104479308</v>
      </c>
      <c r="B1001" t="s">
        <v>8743</v>
      </c>
      <c r="C1001" t="s">
        <v>7746</v>
      </c>
      <c r="D1001" t="s">
        <v>3177</v>
      </c>
    </row>
    <row r="1002" spans="1:4" x14ac:dyDescent="0.25">
      <c r="A1002">
        <v>104479310</v>
      </c>
      <c r="B1002" t="s">
        <v>8744</v>
      </c>
      <c r="C1002" t="s">
        <v>7746</v>
      </c>
      <c r="D1002" t="s">
        <v>3177</v>
      </c>
    </row>
    <row r="1003" spans="1:4" x14ac:dyDescent="0.25">
      <c r="A1003">
        <v>104479528</v>
      </c>
      <c r="B1003" t="s">
        <v>8745</v>
      </c>
      <c r="C1003" t="s">
        <v>7746</v>
      </c>
      <c r="D1003" t="s">
        <v>3177</v>
      </c>
    </row>
    <row r="1004" spans="1:4" x14ac:dyDescent="0.25">
      <c r="A1004">
        <v>104479530</v>
      </c>
      <c r="B1004" t="s">
        <v>8746</v>
      </c>
      <c r="C1004" t="s">
        <v>7746</v>
      </c>
      <c r="D1004" t="s">
        <v>3177</v>
      </c>
    </row>
    <row r="1005" spans="1:4" x14ac:dyDescent="0.25">
      <c r="A1005">
        <v>104479532</v>
      </c>
      <c r="B1005" t="s">
        <v>8747</v>
      </c>
      <c r="C1005" t="s">
        <v>7746</v>
      </c>
      <c r="D1005" t="s">
        <v>3177</v>
      </c>
    </row>
    <row r="1006" spans="1:4" x14ac:dyDescent="0.25">
      <c r="A1006">
        <v>104479534</v>
      </c>
      <c r="B1006" t="s">
        <v>8748</v>
      </c>
      <c r="C1006" t="s">
        <v>7746</v>
      </c>
      <c r="D1006" t="s">
        <v>3177</v>
      </c>
    </row>
    <row r="1007" spans="1:4" x14ac:dyDescent="0.25">
      <c r="A1007">
        <v>104479536</v>
      </c>
      <c r="B1007" t="s">
        <v>8749</v>
      </c>
      <c r="C1007" t="s">
        <v>7746</v>
      </c>
      <c r="D1007" t="s">
        <v>3177</v>
      </c>
    </row>
    <row r="1008" spans="1:4" x14ac:dyDescent="0.25">
      <c r="A1008">
        <v>104479538</v>
      </c>
      <c r="B1008" t="s">
        <v>8750</v>
      </c>
      <c r="C1008" t="s">
        <v>7746</v>
      </c>
      <c r="D1008" t="s">
        <v>3177</v>
      </c>
    </row>
    <row r="1009" spans="1:4" x14ac:dyDescent="0.25">
      <c r="A1009">
        <v>104479540</v>
      </c>
      <c r="B1009" t="s">
        <v>8751</v>
      </c>
      <c r="C1009" t="s">
        <v>7746</v>
      </c>
      <c r="D1009" t="s">
        <v>3177</v>
      </c>
    </row>
    <row r="1010" spans="1:4" x14ac:dyDescent="0.25">
      <c r="A1010">
        <v>104479750</v>
      </c>
      <c r="B1010" t="s">
        <v>8752</v>
      </c>
      <c r="C1010" t="s">
        <v>7746</v>
      </c>
      <c r="D1010" t="s">
        <v>3177</v>
      </c>
    </row>
    <row r="1011" spans="1:4" x14ac:dyDescent="0.25">
      <c r="A1011">
        <v>104479752</v>
      </c>
      <c r="B1011" t="s">
        <v>8753</v>
      </c>
      <c r="C1011" t="s">
        <v>7746</v>
      </c>
      <c r="D1011" t="s">
        <v>3177</v>
      </c>
    </row>
    <row r="1012" spans="1:4" x14ac:dyDescent="0.25">
      <c r="A1012">
        <v>104479754</v>
      </c>
      <c r="B1012" t="s">
        <v>8754</v>
      </c>
      <c r="C1012" t="s">
        <v>7746</v>
      </c>
      <c r="D1012" t="s">
        <v>3177</v>
      </c>
    </row>
    <row r="1013" spans="1:4" x14ac:dyDescent="0.25">
      <c r="A1013">
        <v>104479756</v>
      </c>
      <c r="B1013" t="s">
        <v>8755</v>
      </c>
      <c r="C1013" t="s">
        <v>7746</v>
      </c>
      <c r="D1013" t="s">
        <v>3177</v>
      </c>
    </row>
    <row r="1014" spans="1:4" x14ac:dyDescent="0.25">
      <c r="A1014">
        <v>104479758</v>
      </c>
      <c r="B1014" t="s">
        <v>8756</v>
      </c>
      <c r="C1014" t="s">
        <v>7746</v>
      </c>
      <c r="D1014" t="s">
        <v>3177</v>
      </c>
    </row>
    <row r="1015" spans="1:4" x14ac:dyDescent="0.25">
      <c r="A1015">
        <v>104479760</v>
      </c>
      <c r="B1015" t="s">
        <v>8757</v>
      </c>
      <c r="C1015" t="s">
        <v>7746</v>
      </c>
      <c r="D1015" t="s">
        <v>3177</v>
      </c>
    </row>
    <row r="1016" spans="1:4" x14ac:dyDescent="0.25">
      <c r="A1016">
        <v>104479762</v>
      </c>
      <c r="B1016" t="s">
        <v>8758</v>
      </c>
      <c r="C1016" t="s">
        <v>7746</v>
      </c>
      <c r="D1016" t="s">
        <v>3177</v>
      </c>
    </row>
    <row r="1017" spans="1:4" x14ac:dyDescent="0.25">
      <c r="A1017">
        <v>104479970</v>
      </c>
      <c r="B1017" t="s">
        <v>8759</v>
      </c>
      <c r="C1017" t="s">
        <v>7746</v>
      </c>
      <c r="D1017" t="s">
        <v>3177</v>
      </c>
    </row>
    <row r="1018" spans="1:4" x14ac:dyDescent="0.25">
      <c r="A1018">
        <v>104479972</v>
      </c>
      <c r="B1018" t="s">
        <v>8760</v>
      </c>
      <c r="C1018" t="s">
        <v>7746</v>
      </c>
      <c r="D1018" t="s">
        <v>3177</v>
      </c>
    </row>
    <row r="1019" spans="1:4" x14ac:dyDescent="0.25">
      <c r="A1019">
        <v>104479974</v>
      </c>
      <c r="B1019" t="s">
        <v>8761</v>
      </c>
      <c r="C1019" t="s">
        <v>7746</v>
      </c>
      <c r="D1019" t="s">
        <v>3177</v>
      </c>
    </row>
    <row r="1020" spans="1:4" x14ac:dyDescent="0.25">
      <c r="A1020">
        <v>104479976</v>
      </c>
      <c r="B1020" t="s">
        <v>8762</v>
      </c>
      <c r="C1020" t="s">
        <v>7746</v>
      </c>
      <c r="D1020" t="s">
        <v>3177</v>
      </c>
    </row>
    <row r="1021" spans="1:4" x14ac:dyDescent="0.25">
      <c r="A1021">
        <v>104479978</v>
      </c>
      <c r="B1021" t="s">
        <v>8763</v>
      </c>
      <c r="C1021" t="s">
        <v>7746</v>
      </c>
      <c r="D1021" t="s">
        <v>3177</v>
      </c>
    </row>
    <row r="1022" spans="1:4" x14ac:dyDescent="0.25">
      <c r="A1022">
        <v>104479980</v>
      </c>
      <c r="B1022" t="s">
        <v>8764</v>
      </c>
      <c r="C1022" t="s">
        <v>7746</v>
      </c>
      <c r="D1022" t="s">
        <v>3177</v>
      </c>
    </row>
    <row r="1023" spans="1:4" x14ac:dyDescent="0.25">
      <c r="A1023">
        <v>104479982</v>
      </c>
      <c r="B1023" t="s">
        <v>8765</v>
      </c>
      <c r="C1023" t="s">
        <v>7746</v>
      </c>
      <c r="D1023" t="s">
        <v>3177</v>
      </c>
    </row>
    <row r="1024" spans="1:4" x14ac:dyDescent="0.25">
      <c r="A1024">
        <v>104480046</v>
      </c>
      <c r="B1024" t="s">
        <v>8766</v>
      </c>
      <c r="C1024" t="s">
        <v>7746</v>
      </c>
      <c r="D1024" t="s">
        <v>3177</v>
      </c>
    </row>
    <row r="1025" spans="1:4" x14ac:dyDescent="0.25">
      <c r="A1025">
        <v>104480048</v>
      </c>
      <c r="B1025" t="s">
        <v>8767</v>
      </c>
      <c r="C1025" t="s">
        <v>7746</v>
      </c>
      <c r="D1025" t="s">
        <v>3177</v>
      </c>
    </row>
    <row r="1026" spans="1:4" x14ac:dyDescent="0.25">
      <c r="A1026">
        <v>104480050</v>
      </c>
      <c r="B1026" t="s">
        <v>8768</v>
      </c>
      <c r="C1026" t="s">
        <v>7746</v>
      </c>
      <c r="D1026" t="s">
        <v>3177</v>
      </c>
    </row>
    <row r="1027" spans="1:4" x14ac:dyDescent="0.25">
      <c r="A1027">
        <v>104480052</v>
      </c>
      <c r="B1027" t="s">
        <v>8769</v>
      </c>
      <c r="C1027" t="s">
        <v>7746</v>
      </c>
      <c r="D1027" t="s">
        <v>3177</v>
      </c>
    </row>
    <row r="1028" spans="1:4" x14ac:dyDescent="0.25">
      <c r="A1028">
        <v>104480054</v>
      </c>
      <c r="B1028" t="s">
        <v>8770</v>
      </c>
      <c r="C1028" t="s">
        <v>7746</v>
      </c>
      <c r="D1028" t="s">
        <v>3177</v>
      </c>
    </row>
    <row r="1029" spans="1:4" x14ac:dyDescent="0.25">
      <c r="A1029">
        <v>104480056</v>
      </c>
      <c r="B1029" t="s">
        <v>8771</v>
      </c>
      <c r="C1029" t="s">
        <v>7746</v>
      </c>
      <c r="D1029" t="s">
        <v>3177</v>
      </c>
    </row>
    <row r="1030" spans="1:4" x14ac:dyDescent="0.25">
      <c r="A1030">
        <v>104480058</v>
      </c>
      <c r="B1030" t="s">
        <v>8772</v>
      </c>
      <c r="C1030" t="s">
        <v>7746</v>
      </c>
      <c r="D1030" t="s">
        <v>3177</v>
      </c>
    </row>
    <row r="1031" spans="1:4" x14ac:dyDescent="0.25">
      <c r="A1031">
        <v>104479312</v>
      </c>
      <c r="B1031" t="s">
        <v>8773</v>
      </c>
      <c r="C1031" t="s">
        <v>7746</v>
      </c>
      <c r="D1031" t="s">
        <v>3177</v>
      </c>
    </row>
    <row r="1032" spans="1:4" x14ac:dyDescent="0.25">
      <c r="A1032">
        <v>104479314</v>
      </c>
      <c r="B1032" t="s">
        <v>8774</v>
      </c>
      <c r="C1032" t="s">
        <v>7746</v>
      </c>
      <c r="D1032" t="s">
        <v>3177</v>
      </c>
    </row>
    <row r="1033" spans="1:4" x14ac:dyDescent="0.25">
      <c r="A1033">
        <v>104479316</v>
      </c>
      <c r="B1033" t="s">
        <v>8775</v>
      </c>
      <c r="C1033" t="s">
        <v>7746</v>
      </c>
      <c r="D1033" t="s">
        <v>3177</v>
      </c>
    </row>
    <row r="1034" spans="1:4" x14ac:dyDescent="0.25">
      <c r="A1034">
        <v>104479318</v>
      </c>
      <c r="B1034" t="s">
        <v>8776</v>
      </c>
      <c r="C1034" t="s">
        <v>7746</v>
      </c>
      <c r="D1034" t="s">
        <v>3177</v>
      </c>
    </row>
    <row r="1035" spans="1:4" x14ac:dyDescent="0.25">
      <c r="A1035">
        <v>104479320</v>
      </c>
      <c r="B1035" t="s">
        <v>8777</v>
      </c>
      <c r="C1035" t="s">
        <v>7746</v>
      </c>
      <c r="D1035" t="s">
        <v>3177</v>
      </c>
    </row>
    <row r="1036" spans="1:4" x14ac:dyDescent="0.25">
      <c r="A1036">
        <v>104479322</v>
      </c>
      <c r="B1036" t="s">
        <v>8778</v>
      </c>
      <c r="C1036" t="s">
        <v>7746</v>
      </c>
      <c r="D1036" t="s">
        <v>3177</v>
      </c>
    </row>
    <row r="1037" spans="1:4" x14ac:dyDescent="0.25">
      <c r="A1037">
        <v>104479324</v>
      </c>
      <c r="B1037" t="s">
        <v>8779</v>
      </c>
      <c r="C1037" t="s">
        <v>7746</v>
      </c>
      <c r="D1037" t="s">
        <v>3177</v>
      </c>
    </row>
    <row r="1038" spans="1:4" x14ac:dyDescent="0.25">
      <c r="A1038">
        <v>104479542</v>
      </c>
      <c r="B1038" t="s">
        <v>8780</v>
      </c>
      <c r="C1038" t="s">
        <v>7746</v>
      </c>
      <c r="D1038" t="s">
        <v>3177</v>
      </c>
    </row>
    <row r="1039" spans="1:4" x14ac:dyDescent="0.25">
      <c r="A1039">
        <v>104479544</v>
      </c>
      <c r="B1039" t="s">
        <v>8781</v>
      </c>
      <c r="C1039" t="s">
        <v>7746</v>
      </c>
      <c r="D1039" t="s">
        <v>3177</v>
      </c>
    </row>
    <row r="1040" spans="1:4" x14ac:dyDescent="0.25">
      <c r="A1040">
        <v>104479546</v>
      </c>
      <c r="B1040" t="s">
        <v>8782</v>
      </c>
      <c r="C1040" t="s">
        <v>7746</v>
      </c>
      <c r="D1040" t="s">
        <v>3177</v>
      </c>
    </row>
    <row r="1041" spans="1:4" x14ac:dyDescent="0.25">
      <c r="A1041">
        <v>104479548</v>
      </c>
      <c r="B1041" t="s">
        <v>8783</v>
      </c>
      <c r="C1041" t="s">
        <v>7746</v>
      </c>
      <c r="D1041" t="s">
        <v>3177</v>
      </c>
    </row>
    <row r="1042" spans="1:4" x14ac:dyDescent="0.25">
      <c r="A1042">
        <v>104479550</v>
      </c>
      <c r="B1042" t="s">
        <v>8784</v>
      </c>
      <c r="C1042" t="s">
        <v>7746</v>
      </c>
      <c r="D1042" t="s">
        <v>3177</v>
      </c>
    </row>
    <row r="1043" spans="1:4" x14ac:dyDescent="0.25">
      <c r="A1043">
        <v>104479552</v>
      </c>
      <c r="B1043" t="s">
        <v>8785</v>
      </c>
      <c r="C1043" t="s">
        <v>7746</v>
      </c>
      <c r="D1043" t="s">
        <v>3177</v>
      </c>
    </row>
    <row r="1044" spans="1:4" x14ac:dyDescent="0.25">
      <c r="A1044">
        <v>104479554</v>
      </c>
      <c r="B1044" t="s">
        <v>8786</v>
      </c>
      <c r="C1044" t="s">
        <v>7746</v>
      </c>
      <c r="D1044" t="s">
        <v>3177</v>
      </c>
    </row>
    <row r="1045" spans="1:4" x14ac:dyDescent="0.25">
      <c r="A1045">
        <v>104479764</v>
      </c>
      <c r="B1045" t="s">
        <v>8787</v>
      </c>
      <c r="C1045" t="s">
        <v>7746</v>
      </c>
      <c r="D1045" t="s">
        <v>3177</v>
      </c>
    </row>
    <row r="1046" spans="1:4" x14ac:dyDescent="0.25">
      <c r="A1046">
        <v>104479766</v>
      </c>
      <c r="B1046" t="s">
        <v>8788</v>
      </c>
      <c r="C1046" t="s">
        <v>7746</v>
      </c>
      <c r="D1046" t="s">
        <v>3177</v>
      </c>
    </row>
    <row r="1047" spans="1:4" x14ac:dyDescent="0.25">
      <c r="A1047">
        <v>104479768</v>
      </c>
      <c r="B1047" t="s">
        <v>8789</v>
      </c>
      <c r="C1047" t="s">
        <v>7746</v>
      </c>
      <c r="D1047" t="s">
        <v>3177</v>
      </c>
    </row>
    <row r="1048" spans="1:4" x14ac:dyDescent="0.25">
      <c r="A1048">
        <v>104479770</v>
      </c>
      <c r="B1048" t="s">
        <v>8790</v>
      </c>
      <c r="C1048" t="s">
        <v>7746</v>
      </c>
      <c r="D1048" t="s">
        <v>3177</v>
      </c>
    </row>
    <row r="1049" spans="1:4" x14ac:dyDescent="0.25">
      <c r="A1049">
        <v>104479772</v>
      </c>
      <c r="B1049" t="s">
        <v>8791</v>
      </c>
      <c r="C1049" t="s">
        <v>7746</v>
      </c>
      <c r="D1049" t="s">
        <v>3177</v>
      </c>
    </row>
    <row r="1050" spans="1:4" x14ac:dyDescent="0.25">
      <c r="A1050">
        <v>104479774</v>
      </c>
      <c r="B1050" t="s">
        <v>8792</v>
      </c>
      <c r="C1050" t="s">
        <v>7746</v>
      </c>
      <c r="D1050" t="s">
        <v>3177</v>
      </c>
    </row>
    <row r="1051" spans="1:4" x14ac:dyDescent="0.25">
      <c r="A1051">
        <v>104479776</v>
      </c>
      <c r="B1051" t="s">
        <v>8793</v>
      </c>
      <c r="C1051" t="s">
        <v>7746</v>
      </c>
      <c r="D1051" t="s">
        <v>3177</v>
      </c>
    </row>
    <row r="1052" spans="1:4" x14ac:dyDescent="0.25">
      <c r="A1052">
        <v>104479984</v>
      </c>
      <c r="B1052" t="s">
        <v>8794</v>
      </c>
      <c r="C1052" t="s">
        <v>7746</v>
      </c>
      <c r="D1052" t="s">
        <v>3177</v>
      </c>
    </row>
    <row r="1053" spans="1:4" x14ac:dyDescent="0.25">
      <c r="A1053">
        <v>104479986</v>
      </c>
      <c r="B1053" t="s">
        <v>8795</v>
      </c>
      <c r="C1053" t="s">
        <v>7746</v>
      </c>
      <c r="D1053" t="s">
        <v>3177</v>
      </c>
    </row>
    <row r="1054" spans="1:4" x14ac:dyDescent="0.25">
      <c r="A1054">
        <v>104479988</v>
      </c>
      <c r="B1054" t="s">
        <v>8796</v>
      </c>
      <c r="C1054" t="s">
        <v>7746</v>
      </c>
      <c r="D1054" t="s">
        <v>3177</v>
      </c>
    </row>
    <row r="1055" spans="1:4" x14ac:dyDescent="0.25">
      <c r="A1055">
        <v>104479990</v>
      </c>
      <c r="B1055" t="s">
        <v>8797</v>
      </c>
      <c r="C1055" t="s">
        <v>7746</v>
      </c>
      <c r="D1055" t="s">
        <v>3177</v>
      </c>
    </row>
    <row r="1056" spans="1:4" x14ac:dyDescent="0.25">
      <c r="A1056">
        <v>104479992</v>
      </c>
      <c r="B1056" t="s">
        <v>8798</v>
      </c>
      <c r="C1056" t="s">
        <v>7746</v>
      </c>
      <c r="D1056" t="s">
        <v>3177</v>
      </c>
    </row>
    <row r="1057" spans="1:4" x14ac:dyDescent="0.25">
      <c r="A1057">
        <v>104479994</v>
      </c>
      <c r="B1057" t="s">
        <v>8799</v>
      </c>
      <c r="C1057" t="s">
        <v>7746</v>
      </c>
      <c r="D1057" t="s">
        <v>3177</v>
      </c>
    </row>
    <row r="1058" spans="1:4" x14ac:dyDescent="0.25">
      <c r="A1058">
        <v>104479996</v>
      </c>
      <c r="B1058" t="s">
        <v>8800</v>
      </c>
      <c r="C1058" t="s">
        <v>7746</v>
      </c>
      <c r="D1058" t="s">
        <v>3177</v>
      </c>
    </row>
    <row r="1059" spans="1:4" x14ac:dyDescent="0.25">
      <c r="A1059">
        <v>104480060</v>
      </c>
      <c r="B1059" t="s">
        <v>8801</v>
      </c>
      <c r="C1059" t="s">
        <v>7746</v>
      </c>
      <c r="D1059" t="s">
        <v>3177</v>
      </c>
    </row>
    <row r="1060" spans="1:4" x14ac:dyDescent="0.25">
      <c r="A1060">
        <v>104480062</v>
      </c>
      <c r="B1060" t="s">
        <v>8802</v>
      </c>
      <c r="C1060" t="s">
        <v>7746</v>
      </c>
      <c r="D1060" t="s">
        <v>3177</v>
      </c>
    </row>
    <row r="1061" spans="1:4" x14ac:dyDescent="0.25">
      <c r="A1061">
        <v>104480064</v>
      </c>
      <c r="B1061" t="s">
        <v>8803</v>
      </c>
      <c r="C1061" t="s">
        <v>7746</v>
      </c>
      <c r="D1061" t="s">
        <v>3177</v>
      </c>
    </row>
    <row r="1062" spans="1:4" x14ac:dyDescent="0.25">
      <c r="A1062">
        <v>104480066</v>
      </c>
      <c r="B1062" t="s">
        <v>8804</v>
      </c>
      <c r="C1062" t="s">
        <v>7746</v>
      </c>
      <c r="D1062" t="s">
        <v>3177</v>
      </c>
    </row>
    <row r="1063" spans="1:4" x14ac:dyDescent="0.25">
      <c r="A1063">
        <v>104480068</v>
      </c>
      <c r="B1063" t="s">
        <v>8805</v>
      </c>
      <c r="C1063" t="s">
        <v>7746</v>
      </c>
      <c r="D1063" t="s">
        <v>3177</v>
      </c>
    </row>
    <row r="1064" spans="1:4" x14ac:dyDescent="0.25">
      <c r="A1064">
        <v>104480070</v>
      </c>
      <c r="B1064" t="s">
        <v>8806</v>
      </c>
      <c r="C1064" t="s">
        <v>7746</v>
      </c>
      <c r="D1064" t="s">
        <v>3177</v>
      </c>
    </row>
    <row r="1065" spans="1:4" x14ac:dyDescent="0.25">
      <c r="A1065">
        <v>104480072</v>
      </c>
      <c r="B1065" t="s">
        <v>8807</v>
      </c>
      <c r="C1065" t="s">
        <v>7746</v>
      </c>
      <c r="D1065" t="s">
        <v>3177</v>
      </c>
    </row>
    <row r="1066" spans="1:4" x14ac:dyDescent="0.25">
      <c r="A1066">
        <v>104479326</v>
      </c>
      <c r="B1066" t="s">
        <v>8808</v>
      </c>
      <c r="C1066" t="s">
        <v>7746</v>
      </c>
      <c r="D1066" t="s">
        <v>3177</v>
      </c>
    </row>
    <row r="1067" spans="1:4" x14ac:dyDescent="0.25">
      <c r="A1067">
        <v>104479328</v>
      </c>
      <c r="B1067" t="s">
        <v>8809</v>
      </c>
      <c r="C1067" t="s">
        <v>7746</v>
      </c>
      <c r="D1067" t="s">
        <v>3177</v>
      </c>
    </row>
    <row r="1068" spans="1:4" x14ac:dyDescent="0.25">
      <c r="A1068">
        <v>104479330</v>
      </c>
      <c r="B1068" t="s">
        <v>8810</v>
      </c>
      <c r="C1068" t="s">
        <v>7746</v>
      </c>
      <c r="D1068" t="s">
        <v>3177</v>
      </c>
    </row>
    <row r="1069" spans="1:4" x14ac:dyDescent="0.25">
      <c r="A1069">
        <v>104479332</v>
      </c>
      <c r="B1069" t="s">
        <v>8811</v>
      </c>
      <c r="C1069" t="s">
        <v>7746</v>
      </c>
      <c r="D1069" t="s">
        <v>3177</v>
      </c>
    </row>
    <row r="1070" spans="1:4" x14ac:dyDescent="0.25">
      <c r="A1070">
        <v>104479334</v>
      </c>
      <c r="B1070" t="s">
        <v>8812</v>
      </c>
      <c r="C1070" t="s">
        <v>7746</v>
      </c>
      <c r="D1070" t="s">
        <v>3177</v>
      </c>
    </row>
    <row r="1071" spans="1:4" x14ac:dyDescent="0.25">
      <c r="A1071">
        <v>104479336</v>
      </c>
      <c r="B1071" t="s">
        <v>8813</v>
      </c>
      <c r="C1071" t="s">
        <v>7746</v>
      </c>
      <c r="D1071" t="s">
        <v>3177</v>
      </c>
    </row>
    <row r="1072" spans="1:4" x14ac:dyDescent="0.25">
      <c r="A1072">
        <v>104479558</v>
      </c>
      <c r="B1072" t="s">
        <v>8814</v>
      </c>
      <c r="C1072" t="s">
        <v>7746</v>
      </c>
      <c r="D1072" t="s">
        <v>3177</v>
      </c>
    </row>
    <row r="1073" spans="1:4" x14ac:dyDescent="0.25">
      <c r="A1073">
        <v>104479560</v>
      </c>
      <c r="B1073" t="s">
        <v>8815</v>
      </c>
      <c r="C1073" t="s">
        <v>7746</v>
      </c>
      <c r="D1073" t="s">
        <v>3177</v>
      </c>
    </row>
    <row r="1074" spans="1:4" x14ac:dyDescent="0.25">
      <c r="A1074">
        <v>104479562</v>
      </c>
      <c r="B1074" t="s">
        <v>8816</v>
      </c>
      <c r="C1074" t="s">
        <v>7746</v>
      </c>
      <c r="D1074" t="s">
        <v>3177</v>
      </c>
    </row>
    <row r="1075" spans="1:4" x14ac:dyDescent="0.25">
      <c r="A1075">
        <v>104479564</v>
      </c>
      <c r="B1075" t="s">
        <v>8817</v>
      </c>
      <c r="C1075" t="s">
        <v>7746</v>
      </c>
      <c r="D1075" t="s">
        <v>3177</v>
      </c>
    </row>
    <row r="1076" spans="1:4" x14ac:dyDescent="0.25">
      <c r="A1076">
        <v>104479566</v>
      </c>
      <c r="B1076" t="s">
        <v>8818</v>
      </c>
      <c r="C1076" t="s">
        <v>7746</v>
      </c>
      <c r="D1076" t="s">
        <v>3177</v>
      </c>
    </row>
    <row r="1077" spans="1:4" x14ac:dyDescent="0.25">
      <c r="A1077">
        <v>104479568</v>
      </c>
      <c r="B1077" t="s">
        <v>8819</v>
      </c>
      <c r="C1077" t="s">
        <v>7746</v>
      </c>
      <c r="D1077" t="s">
        <v>3177</v>
      </c>
    </row>
    <row r="1078" spans="1:4" x14ac:dyDescent="0.25">
      <c r="A1078">
        <v>104479556</v>
      </c>
      <c r="B1078" t="s">
        <v>8820</v>
      </c>
      <c r="C1078" t="s">
        <v>7746</v>
      </c>
      <c r="D1078" t="s">
        <v>3177</v>
      </c>
    </row>
    <row r="1079" spans="1:4" x14ac:dyDescent="0.25">
      <c r="A1079">
        <v>104479778</v>
      </c>
      <c r="B1079" t="s">
        <v>8821</v>
      </c>
      <c r="C1079" t="s">
        <v>7746</v>
      </c>
      <c r="D1079" t="s">
        <v>3177</v>
      </c>
    </row>
    <row r="1080" spans="1:4" x14ac:dyDescent="0.25">
      <c r="A1080">
        <v>104479780</v>
      </c>
      <c r="B1080" t="s">
        <v>8822</v>
      </c>
      <c r="C1080" t="s">
        <v>7746</v>
      </c>
      <c r="D1080" t="s">
        <v>3177</v>
      </c>
    </row>
    <row r="1081" spans="1:4" x14ac:dyDescent="0.25">
      <c r="A1081">
        <v>104479782</v>
      </c>
      <c r="B1081" t="s">
        <v>8823</v>
      </c>
      <c r="C1081" t="s">
        <v>7746</v>
      </c>
      <c r="D1081" t="s">
        <v>3177</v>
      </c>
    </row>
    <row r="1082" spans="1:4" x14ac:dyDescent="0.25">
      <c r="A1082">
        <v>104479784</v>
      </c>
      <c r="B1082" t="s">
        <v>8824</v>
      </c>
      <c r="C1082" t="s">
        <v>7746</v>
      </c>
      <c r="D1082" t="s">
        <v>3177</v>
      </c>
    </row>
    <row r="1083" spans="1:4" x14ac:dyDescent="0.25">
      <c r="A1083">
        <v>104479786</v>
      </c>
      <c r="B1083" t="s">
        <v>8825</v>
      </c>
      <c r="C1083" t="s">
        <v>7746</v>
      </c>
      <c r="D1083" t="s">
        <v>3177</v>
      </c>
    </row>
    <row r="1084" spans="1:4" x14ac:dyDescent="0.25">
      <c r="A1084">
        <v>104479788</v>
      </c>
      <c r="B1084" t="s">
        <v>8826</v>
      </c>
      <c r="C1084" t="s">
        <v>7746</v>
      </c>
      <c r="D1084" t="s">
        <v>3177</v>
      </c>
    </row>
    <row r="1085" spans="1:4" x14ac:dyDescent="0.25">
      <c r="A1085">
        <v>104479790</v>
      </c>
      <c r="B1085" t="s">
        <v>8827</v>
      </c>
      <c r="C1085" t="s">
        <v>7746</v>
      </c>
      <c r="D1085" t="s">
        <v>3177</v>
      </c>
    </row>
    <row r="1086" spans="1:4" x14ac:dyDescent="0.25">
      <c r="A1086">
        <v>104479998</v>
      </c>
      <c r="B1086" t="s">
        <v>8828</v>
      </c>
      <c r="C1086" t="s">
        <v>7746</v>
      </c>
      <c r="D1086" t="s">
        <v>3177</v>
      </c>
    </row>
    <row r="1087" spans="1:4" x14ac:dyDescent="0.25">
      <c r="A1087">
        <v>104480000</v>
      </c>
      <c r="B1087" t="s">
        <v>8829</v>
      </c>
      <c r="C1087" t="s">
        <v>7746</v>
      </c>
      <c r="D1087" t="s">
        <v>3177</v>
      </c>
    </row>
    <row r="1088" spans="1:4" x14ac:dyDescent="0.25">
      <c r="A1088">
        <v>104480002</v>
      </c>
      <c r="B1088" t="s">
        <v>8830</v>
      </c>
      <c r="C1088" t="s">
        <v>7746</v>
      </c>
      <c r="D1088" t="s">
        <v>3177</v>
      </c>
    </row>
    <row r="1089" spans="1:4" x14ac:dyDescent="0.25">
      <c r="A1089">
        <v>104480004</v>
      </c>
      <c r="B1089" t="s">
        <v>8831</v>
      </c>
      <c r="C1089" t="s">
        <v>7746</v>
      </c>
      <c r="D1089" t="s">
        <v>3177</v>
      </c>
    </row>
    <row r="1090" spans="1:4" x14ac:dyDescent="0.25">
      <c r="A1090">
        <v>104480006</v>
      </c>
      <c r="B1090" t="s">
        <v>8832</v>
      </c>
      <c r="C1090" t="s">
        <v>7746</v>
      </c>
      <c r="D1090" t="s">
        <v>3177</v>
      </c>
    </row>
    <row r="1091" spans="1:4" x14ac:dyDescent="0.25">
      <c r="A1091">
        <v>104480008</v>
      </c>
      <c r="B1091" t="s">
        <v>8833</v>
      </c>
      <c r="C1091" t="s">
        <v>7746</v>
      </c>
      <c r="D1091" t="s">
        <v>3177</v>
      </c>
    </row>
    <row r="1092" spans="1:4" x14ac:dyDescent="0.25">
      <c r="A1092">
        <v>104480010</v>
      </c>
      <c r="B1092" t="s">
        <v>8834</v>
      </c>
      <c r="C1092" t="s">
        <v>7746</v>
      </c>
      <c r="D1092" t="s">
        <v>3177</v>
      </c>
    </row>
    <row r="1093" spans="1:4" x14ac:dyDescent="0.25">
      <c r="A1093">
        <v>104480074</v>
      </c>
      <c r="B1093" t="s">
        <v>8835</v>
      </c>
      <c r="C1093" t="s">
        <v>7746</v>
      </c>
      <c r="D1093" t="s">
        <v>3177</v>
      </c>
    </row>
    <row r="1094" spans="1:4" x14ac:dyDescent="0.25">
      <c r="A1094">
        <v>104480076</v>
      </c>
      <c r="B1094" t="s">
        <v>8836</v>
      </c>
      <c r="C1094" t="s">
        <v>7746</v>
      </c>
      <c r="D1094" t="s">
        <v>3177</v>
      </c>
    </row>
    <row r="1095" spans="1:4" x14ac:dyDescent="0.25">
      <c r="A1095">
        <v>104480078</v>
      </c>
      <c r="B1095" t="s">
        <v>8837</v>
      </c>
      <c r="C1095" t="s">
        <v>7746</v>
      </c>
      <c r="D1095" t="s">
        <v>3177</v>
      </c>
    </row>
    <row r="1096" spans="1:4" x14ac:dyDescent="0.25">
      <c r="A1096">
        <v>104480080</v>
      </c>
      <c r="B1096" t="s">
        <v>8838</v>
      </c>
      <c r="C1096" t="s">
        <v>7746</v>
      </c>
      <c r="D1096" t="s">
        <v>3177</v>
      </c>
    </row>
    <row r="1097" spans="1:4" x14ac:dyDescent="0.25">
      <c r="A1097">
        <v>104479338</v>
      </c>
      <c r="B1097" t="s">
        <v>8839</v>
      </c>
      <c r="C1097" t="s">
        <v>7746</v>
      </c>
      <c r="D1097" t="s">
        <v>3177</v>
      </c>
    </row>
    <row r="1098" spans="1:4" x14ac:dyDescent="0.25">
      <c r="A1098">
        <v>104479340</v>
      </c>
      <c r="B1098" t="s">
        <v>8840</v>
      </c>
      <c r="C1098" t="s">
        <v>7746</v>
      </c>
      <c r="D1098" t="s">
        <v>3177</v>
      </c>
    </row>
    <row r="1099" spans="1:4" x14ac:dyDescent="0.25">
      <c r="A1099">
        <v>104479342</v>
      </c>
      <c r="B1099" t="s">
        <v>8841</v>
      </c>
      <c r="C1099" t="s">
        <v>7746</v>
      </c>
      <c r="D1099" t="s">
        <v>3177</v>
      </c>
    </row>
    <row r="1100" spans="1:4" x14ac:dyDescent="0.25">
      <c r="A1100">
        <v>104479344</v>
      </c>
      <c r="B1100" t="s">
        <v>8842</v>
      </c>
      <c r="C1100" t="s">
        <v>7746</v>
      </c>
      <c r="D1100" t="s">
        <v>3177</v>
      </c>
    </row>
    <row r="1101" spans="1:4" x14ac:dyDescent="0.25">
      <c r="A1101">
        <v>104479346</v>
      </c>
      <c r="B1101" t="s">
        <v>8843</v>
      </c>
      <c r="C1101" t="s">
        <v>7746</v>
      </c>
      <c r="D1101" t="s">
        <v>3177</v>
      </c>
    </row>
    <row r="1102" spans="1:4" x14ac:dyDescent="0.25">
      <c r="A1102">
        <v>104479348</v>
      </c>
      <c r="B1102" t="s">
        <v>8844</v>
      </c>
      <c r="C1102" t="s">
        <v>7746</v>
      </c>
      <c r="D1102" t="s">
        <v>3177</v>
      </c>
    </row>
    <row r="1103" spans="1:4" x14ac:dyDescent="0.25">
      <c r="A1103">
        <v>104479570</v>
      </c>
      <c r="B1103" t="s">
        <v>8845</v>
      </c>
      <c r="C1103" t="s">
        <v>7746</v>
      </c>
      <c r="D1103" t="s">
        <v>3177</v>
      </c>
    </row>
    <row r="1104" spans="1:4" x14ac:dyDescent="0.25">
      <c r="A1104">
        <v>104479572</v>
      </c>
      <c r="B1104" t="s">
        <v>8846</v>
      </c>
      <c r="C1104" t="s">
        <v>7746</v>
      </c>
      <c r="D1104" t="s">
        <v>3177</v>
      </c>
    </row>
    <row r="1105" spans="1:4" x14ac:dyDescent="0.25">
      <c r="A1105">
        <v>104479574</v>
      </c>
      <c r="B1105" t="s">
        <v>8847</v>
      </c>
      <c r="C1105" t="s">
        <v>7746</v>
      </c>
      <c r="D1105" t="s">
        <v>3177</v>
      </c>
    </row>
    <row r="1106" spans="1:4" x14ac:dyDescent="0.25">
      <c r="A1106">
        <v>104479576</v>
      </c>
      <c r="B1106" t="s">
        <v>8848</v>
      </c>
      <c r="C1106" t="s">
        <v>7746</v>
      </c>
      <c r="D1106" t="s">
        <v>3177</v>
      </c>
    </row>
    <row r="1107" spans="1:4" x14ac:dyDescent="0.25">
      <c r="A1107">
        <v>104479578</v>
      </c>
      <c r="B1107" t="s">
        <v>8849</v>
      </c>
      <c r="C1107" t="s">
        <v>7746</v>
      </c>
      <c r="D1107" t="s">
        <v>3177</v>
      </c>
    </row>
    <row r="1108" spans="1:4" x14ac:dyDescent="0.25">
      <c r="A1108">
        <v>104479580</v>
      </c>
      <c r="B1108" t="s">
        <v>8850</v>
      </c>
      <c r="C1108" t="s">
        <v>7746</v>
      </c>
      <c r="D1108" t="s">
        <v>3177</v>
      </c>
    </row>
    <row r="1109" spans="1:4" x14ac:dyDescent="0.25">
      <c r="A1109">
        <v>104479582</v>
      </c>
      <c r="B1109" t="s">
        <v>8851</v>
      </c>
      <c r="C1109" t="s">
        <v>7746</v>
      </c>
      <c r="D1109" t="s">
        <v>3177</v>
      </c>
    </row>
    <row r="1110" spans="1:4" x14ac:dyDescent="0.25">
      <c r="A1110">
        <v>104479792</v>
      </c>
      <c r="B1110" t="s">
        <v>8852</v>
      </c>
      <c r="C1110" t="s">
        <v>7746</v>
      </c>
      <c r="D1110" t="s">
        <v>3177</v>
      </c>
    </row>
    <row r="1111" spans="1:4" x14ac:dyDescent="0.25">
      <c r="A1111">
        <v>104479794</v>
      </c>
      <c r="B1111" t="s">
        <v>8853</v>
      </c>
      <c r="C1111" t="s">
        <v>7746</v>
      </c>
      <c r="D1111" t="s">
        <v>3177</v>
      </c>
    </row>
    <row r="1112" spans="1:4" x14ac:dyDescent="0.25">
      <c r="A1112">
        <v>104479796</v>
      </c>
      <c r="B1112" t="s">
        <v>8854</v>
      </c>
      <c r="C1112" t="s">
        <v>7746</v>
      </c>
      <c r="D1112" t="s">
        <v>3177</v>
      </c>
    </row>
    <row r="1113" spans="1:4" x14ac:dyDescent="0.25">
      <c r="A1113">
        <v>104479798</v>
      </c>
      <c r="B1113" t="s">
        <v>8855</v>
      </c>
      <c r="C1113" t="s">
        <v>7746</v>
      </c>
      <c r="D1113" t="s">
        <v>3177</v>
      </c>
    </row>
    <row r="1114" spans="1:4" x14ac:dyDescent="0.25">
      <c r="A1114">
        <v>104479800</v>
      </c>
      <c r="B1114" t="s">
        <v>8856</v>
      </c>
      <c r="C1114" t="s">
        <v>7746</v>
      </c>
      <c r="D1114" t="s">
        <v>3177</v>
      </c>
    </row>
    <row r="1115" spans="1:4" x14ac:dyDescent="0.25">
      <c r="A1115">
        <v>104479802</v>
      </c>
      <c r="B1115" t="s">
        <v>8857</v>
      </c>
      <c r="C1115" t="s">
        <v>7746</v>
      </c>
      <c r="D1115" t="s">
        <v>3177</v>
      </c>
    </row>
    <row r="1116" spans="1:4" x14ac:dyDescent="0.25">
      <c r="A1116">
        <v>104479804</v>
      </c>
      <c r="B1116" t="s">
        <v>8858</v>
      </c>
      <c r="C1116" t="s">
        <v>7746</v>
      </c>
      <c r="D1116" t="s">
        <v>3177</v>
      </c>
    </row>
    <row r="1117" spans="1:4" x14ac:dyDescent="0.25">
      <c r="A1117">
        <v>104480012</v>
      </c>
      <c r="B1117" t="s">
        <v>8859</v>
      </c>
      <c r="C1117" t="s">
        <v>7746</v>
      </c>
      <c r="D1117" t="s">
        <v>3177</v>
      </c>
    </row>
    <row r="1118" spans="1:4" x14ac:dyDescent="0.25">
      <c r="A1118">
        <v>104480014</v>
      </c>
      <c r="B1118" t="s">
        <v>8860</v>
      </c>
      <c r="C1118" t="s">
        <v>7746</v>
      </c>
      <c r="D1118" t="s">
        <v>3177</v>
      </c>
    </row>
    <row r="1119" spans="1:4" x14ac:dyDescent="0.25">
      <c r="A1119">
        <v>104480016</v>
      </c>
      <c r="B1119" t="s">
        <v>8861</v>
      </c>
      <c r="C1119" t="s">
        <v>7746</v>
      </c>
      <c r="D1119" t="s">
        <v>3177</v>
      </c>
    </row>
    <row r="1120" spans="1:4" x14ac:dyDescent="0.25">
      <c r="A1120">
        <v>104480018</v>
      </c>
      <c r="B1120" t="s">
        <v>8862</v>
      </c>
      <c r="C1120" t="s">
        <v>7746</v>
      </c>
      <c r="D1120" t="s">
        <v>3177</v>
      </c>
    </row>
    <row r="1121" spans="1:4" x14ac:dyDescent="0.25">
      <c r="A1121">
        <v>104480020</v>
      </c>
      <c r="B1121" t="s">
        <v>8863</v>
      </c>
      <c r="C1121" t="s">
        <v>7746</v>
      </c>
      <c r="D1121" t="s">
        <v>3177</v>
      </c>
    </row>
    <row r="1122" spans="1:4" x14ac:dyDescent="0.25">
      <c r="A1122">
        <v>104480022</v>
      </c>
      <c r="B1122" t="s">
        <v>8864</v>
      </c>
      <c r="C1122" t="s">
        <v>7746</v>
      </c>
      <c r="D1122" t="s">
        <v>3177</v>
      </c>
    </row>
    <row r="1123" spans="1:4" x14ac:dyDescent="0.25">
      <c r="A1123">
        <v>104480024</v>
      </c>
      <c r="B1123" t="s">
        <v>8865</v>
      </c>
      <c r="C1123" t="s">
        <v>7746</v>
      </c>
      <c r="D1123" t="s">
        <v>3177</v>
      </c>
    </row>
    <row r="1124" spans="1:4" x14ac:dyDescent="0.25">
      <c r="A1124">
        <v>104479142</v>
      </c>
      <c r="B1124" t="s">
        <v>8866</v>
      </c>
      <c r="C1124" t="s">
        <v>7746</v>
      </c>
      <c r="D1124" t="s">
        <v>3177</v>
      </c>
    </row>
    <row r="1125" spans="1:4" x14ac:dyDescent="0.25">
      <c r="A1125">
        <v>104479144</v>
      </c>
      <c r="B1125" t="s">
        <v>8867</v>
      </c>
      <c r="C1125" t="s">
        <v>7746</v>
      </c>
      <c r="D1125" t="s">
        <v>3177</v>
      </c>
    </row>
    <row r="1126" spans="1:4" x14ac:dyDescent="0.25">
      <c r="A1126">
        <v>104479146</v>
      </c>
      <c r="B1126" t="s">
        <v>8868</v>
      </c>
      <c r="C1126" t="s">
        <v>7746</v>
      </c>
      <c r="D1126" t="s">
        <v>3177</v>
      </c>
    </row>
    <row r="1127" spans="1:4" x14ac:dyDescent="0.25">
      <c r="A1127">
        <v>104479350</v>
      </c>
      <c r="B1127" t="s">
        <v>8869</v>
      </c>
      <c r="C1127" t="s">
        <v>7746</v>
      </c>
      <c r="D1127" t="s">
        <v>3177</v>
      </c>
    </row>
    <row r="1128" spans="1:4" x14ac:dyDescent="0.25">
      <c r="A1128">
        <v>104479352</v>
      </c>
      <c r="B1128" t="s">
        <v>8870</v>
      </c>
      <c r="C1128" t="s">
        <v>7746</v>
      </c>
      <c r="D1128" t="s">
        <v>3177</v>
      </c>
    </row>
    <row r="1129" spans="1:4" x14ac:dyDescent="0.25">
      <c r="A1129">
        <v>104479354</v>
      </c>
      <c r="B1129" t="s">
        <v>8871</v>
      </c>
      <c r="C1129" t="s">
        <v>7746</v>
      </c>
      <c r="D1129" t="s">
        <v>3177</v>
      </c>
    </row>
    <row r="1130" spans="1:4" x14ac:dyDescent="0.25">
      <c r="A1130">
        <v>104479356</v>
      </c>
      <c r="B1130" t="s">
        <v>8872</v>
      </c>
      <c r="C1130" t="s">
        <v>7746</v>
      </c>
      <c r="D1130" t="s">
        <v>3177</v>
      </c>
    </row>
    <row r="1131" spans="1:4" x14ac:dyDescent="0.25">
      <c r="A1131">
        <v>104479358</v>
      </c>
      <c r="B1131" t="s">
        <v>8873</v>
      </c>
      <c r="C1131" t="s">
        <v>7746</v>
      </c>
      <c r="D1131" t="s">
        <v>3177</v>
      </c>
    </row>
    <row r="1132" spans="1:4" x14ac:dyDescent="0.25">
      <c r="A1132">
        <v>104479360</v>
      </c>
      <c r="B1132" t="s">
        <v>8874</v>
      </c>
      <c r="C1132" t="s">
        <v>7746</v>
      </c>
      <c r="D1132" t="s">
        <v>3177</v>
      </c>
    </row>
    <row r="1133" spans="1:4" x14ac:dyDescent="0.25">
      <c r="A1133">
        <v>104479050</v>
      </c>
      <c r="B1133" t="s">
        <v>8875</v>
      </c>
      <c r="C1133" t="s">
        <v>7746</v>
      </c>
      <c r="D1133" t="s">
        <v>3177</v>
      </c>
    </row>
    <row r="1134" spans="1:4" x14ac:dyDescent="0.25">
      <c r="A1134">
        <v>104479052</v>
      </c>
      <c r="B1134" t="s">
        <v>8876</v>
      </c>
      <c r="C1134" t="s">
        <v>7746</v>
      </c>
      <c r="D1134" t="s">
        <v>3177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134"/>
  <sheetViews>
    <sheetView topLeftCell="A3" workbookViewId="0"/>
  </sheetViews>
  <sheetFormatPr baseColWidth="10" defaultColWidth="9.140625" defaultRowHeight="15" x14ac:dyDescent="0.25"/>
  <cols>
    <col min="3" max="3" width="10" customWidth="1"/>
    <col min="4" max="5" width="20" customWidth="1"/>
    <col min="6" max="7" width="10" customWidth="1"/>
  </cols>
  <sheetData>
    <row r="1" spans="1:7" ht="0" hidden="1" customHeight="1" x14ac:dyDescent="0.25">
      <c r="C1">
        <v>1</v>
      </c>
      <c r="D1">
        <v>6</v>
      </c>
      <c r="E1">
        <v>6</v>
      </c>
      <c r="F1">
        <v>1</v>
      </c>
      <c r="G1">
        <v>1</v>
      </c>
    </row>
    <row r="2" spans="1:7" ht="0" hidden="1" customHeight="1" x14ac:dyDescent="0.25">
      <c r="C2">
        <v>45228</v>
      </c>
      <c r="D2">
        <v>45229</v>
      </c>
      <c r="E2">
        <v>45230</v>
      </c>
      <c r="F2">
        <v>45231</v>
      </c>
      <c r="G2">
        <v>45232</v>
      </c>
    </row>
    <row r="3" spans="1:7" x14ac:dyDescent="0.25">
      <c r="A3" s="1" t="s">
        <v>3168</v>
      </c>
      <c r="B3" s="1" t="s">
        <v>472</v>
      </c>
      <c r="C3" s="1" t="s">
        <v>8877</v>
      </c>
      <c r="D3" s="1" t="s">
        <v>8878</v>
      </c>
      <c r="E3" s="1" t="s">
        <v>8879</v>
      </c>
      <c r="F3" s="1" t="s">
        <v>8880</v>
      </c>
      <c r="G3" s="1" t="s">
        <v>8881</v>
      </c>
    </row>
    <row r="4" spans="1:7" x14ac:dyDescent="0.25">
      <c r="A4">
        <v>105832412</v>
      </c>
      <c r="B4" t="s">
        <v>8882</v>
      </c>
      <c r="C4" t="s">
        <v>8883</v>
      </c>
      <c r="D4" t="s">
        <v>3176</v>
      </c>
      <c r="E4" t="s">
        <v>3176</v>
      </c>
      <c r="F4" t="s">
        <v>61</v>
      </c>
      <c r="G4" t="s">
        <v>4338</v>
      </c>
    </row>
    <row r="5" spans="1:7" x14ac:dyDescent="0.25">
      <c r="A5">
        <v>105833478</v>
      </c>
      <c r="B5" t="s">
        <v>8884</v>
      </c>
      <c r="C5" t="s">
        <v>8883</v>
      </c>
      <c r="D5" t="s">
        <v>3176</v>
      </c>
      <c r="E5" t="s">
        <v>3176</v>
      </c>
      <c r="F5" t="s">
        <v>61</v>
      </c>
      <c r="G5" t="s">
        <v>4338</v>
      </c>
    </row>
    <row r="6" spans="1:7" x14ac:dyDescent="0.25">
      <c r="A6">
        <v>105833476</v>
      </c>
      <c r="B6" t="s">
        <v>8885</v>
      </c>
      <c r="C6" t="s">
        <v>8883</v>
      </c>
      <c r="D6" t="s">
        <v>3176</v>
      </c>
      <c r="E6" t="s">
        <v>3176</v>
      </c>
      <c r="F6" t="s">
        <v>61</v>
      </c>
      <c r="G6" t="s">
        <v>4338</v>
      </c>
    </row>
    <row r="7" spans="1:7" x14ac:dyDescent="0.25">
      <c r="A7">
        <v>105833474</v>
      </c>
      <c r="B7" t="s">
        <v>8886</v>
      </c>
      <c r="C7" t="s">
        <v>8883</v>
      </c>
      <c r="D7" t="s">
        <v>3176</v>
      </c>
      <c r="E7" t="s">
        <v>3176</v>
      </c>
      <c r="F7" t="s">
        <v>61</v>
      </c>
      <c r="G7" t="s">
        <v>4338</v>
      </c>
    </row>
    <row r="8" spans="1:7" x14ac:dyDescent="0.25">
      <c r="A8">
        <v>105833472</v>
      </c>
      <c r="B8" t="s">
        <v>8887</v>
      </c>
      <c r="C8" t="s">
        <v>8883</v>
      </c>
      <c r="D8" t="s">
        <v>3176</v>
      </c>
      <c r="E8" t="s">
        <v>3176</v>
      </c>
      <c r="F8" t="s">
        <v>61</v>
      </c>
      <c r="G8" t="s">
        <v>4338</v>
      </c>
    </row>
    <row r="9" spans="1:7" x14ac:dyDescent="0.25">
      <c r="A9">
        <v>105833470</v>
      </c>
      <c r="B9" t="s">
        <v>8888</v>
      </c>
      <c r="C9" t="s">
        <v>8883</v>
      </c>
      <c r="D9" t="s">
        <v>3176</v>
      </c>
      <c r="E9" t="s">
        <v>3176</v>
      </c>
      <c r="F9" t="s">
        <v>61</v>
      </c>
      <c r="G9" t="s">
        <v>4338</v>
      </c>
    </row>
    <row r="10" spans="1:7" x14ac:dyDescent="0.25">
      <c r="A10">
        <v>105833314</v>
      </c>
      <c r="B10" t="s">
        <v>8889</v>
      </c>
      <c r="C10" t="s">
        <v>8883</v>
      </c>
      <c r="D10" t="s">
        <v>3176</v>
      </c>
      <c r="E10" t="s">
        <v>3176</v>
      </c>
      <c r="F10" t="s">
        <v>61</v>
      </c>
      <c r="G10" t="s">
        <v>4338</v>
      </c>
    </row>
    <row r="11" spans="1:7" x14ac:dyDescent="0.25">
      <c r="A11">
        <v>105833312</v>
      </c>
      <c r="B11" t="s">
        <v>8890</v>
      </c>
      <c r="C11" t="s">
        <v>8883</v>
      </c>
      <c r="D11" t="s">
        <v>3176</v>
      </c>
      <c r="E11" t="s">
        <v>3176</v>
      </c>
      <c r="F11" t="s">
        <v>61</v>
      </c>
      <c r="G11" t="s">
        <v>4338</v>
      </c>
    </row>
    <row r="12" spans="1:7" x14ac:dyDescent="0.25">
      <c r="A12">
        <v>105833310</v>
      </c>
      <c r="B12" t="s">
        <v>8891</v>
      </c>
      <c r="C12" t="s">
        <v>8883</v>
      </c>
      <c r="D12" t="s">
        <v>3176</v>
      </c>
      <c r="E12" t="s">
        <v>3176</v>
      </c>
      <c r="F12" t="s">
        <v>61</v>
      </c>
      <c r="G12" t="s">
        <v>4338</v>
      </c>
    </row>
    <row r="13" spans="1:7" x14ac:dyDescent="0.25">
      <c r="A13">
        <v>105833308</v>
      </c>
      <c r="B13" t="s">
        <v>8892</v>
      </c>
      <c r="C13" t="s">
        <v>8883</v>
      </c>
      <c r="D13" t="s">
        <v>3176</v>
      </c>
      <c r="E13" t="s">
        <v>3176</v>
      </c>
      <c r="F13" t="s">
        <v>61</v>
      </c>
      <c r="G13" t="s">
        <v>4338</v>
      </c>
    </row>
    <row r="14" spans="1:7" x14ac:dyDescent="0.25">
      <c r="A14">
        <v>105833306</v>
      </c>
      <c r="B14" t="s">
        <v>8893</v>
      </c>
      <c r="C14" t="s">
        <v>8883</v>
      </c>
      <c r="D14" t="s">
        <v>3176</v>
      </c>
      <c r="E14" t="s">
        <v>3176</v>
      </c>
      <c r="F14" t="s">
        <v>61</v>
      </c>
      <c r="G14" t="s">
        <v>4338</v>
      </c>
    </row>
    <row r="15" spans="1:7" x14ac:dyDescent="0.25">
      <c r="A15">
        <v>105833304</v>
      </c>
      <c r="B15" t="s">
        <v>8894</v>
      </c>
      <c r="C15" t="s">
        <v>8883</v>
      </c>
      <c r="D15" t="s">
        <v>3176</v>
      </c>
      <c r="E15" t="s">
        <v>3176</v>
      </c>
      <c r="F15" t="s">
        <v>61</v>
      </c>
      <c r="G15" t="s">
        <v>4338</v>
      </c>
    </row>
    <row r="16" spans="1:7" x14ac:dyDescent="0.25">
      <c r="A16">
        <v>105833186</v>
      </c>
      <c r="B16" t="s">
        <v>8895</v>
      </c>
      <c r="C16" t="s">
        <v>8883</v>
      </c>
      <c r="D16" t="s">
        <v>3176</v>
      </c>
      <c r="E16" t="s">
        <v>3176</v>
      </c>
      <c r="F16" t="s">
        <v>61</v>
      </c>
      <c r="G16" t="s">
        <v>4338</v>
      </c>
    </row>
    <row r="17" spans="1:7" x14ac:dyDescent="0.25">
      <c r="A17">
        <v>105833184</v>
      </c>
      <c r="B17" t="s">
        <v>8896</v>
      </c>
      <c r="C17" t="s">
        <v>8883</v>
      </c>
      <c r="D17" t="s">
        <v>3176</v>
      </c>
      <c r="E17" t="s">
        <v>3176</v>
      </c>
      <c r="F17" t="s">
        <v>61</v>
      </c>
      <c r="G17" t="s">
        <v>4338</v>
      </c>
    </row>
    <row r="18" spans="1:7" x14ac:dyDescent="0.25">
      <c r="A18">
        <v>105833182</v>
      </c>
      <c r="B18" t="s">
        <v>8897</v>
      </c>
      <c r="C18" t="s">
        <v>8883</v>
      </c>
      <c r="D18" t="s">
        <v>3176</v>
      </c>
      <c r="E18" t="s">
        <v>3176</v>
      </c>
      <c r="F18" t="s">
        <v>61</v>
      </c>
      <c r="G18" t="s">
        <v>4338</v>
      </c>
    </row>
    <row r="19" spans="1:7" x14ac:dyDescent="0.25">
      <c r="A19">
        <v>105833180</v>
      </c>
      <c r="B19" t="s">
        <v>8898</v>
      </c>
      <c r="C19" t="s">
        <v>8883</v>
      </c>
      <c r="D19" t="s">
        <v>3176</v>
      </c>
      <c r="E19" t="s">
        <v>3176</v>
      </c>
      <c r="F19" t="s">
        <v>61</v>
      </c>
      <c r="G19" t="s">
        <v>4338</v>
      </c>
    </row>
    <row r="20" spans="1:7" x14ac:dyDescent="0.25">
      <c r="A20">
        <v>105833178</v>
      </c>
      <c r="B20" t="s">
        <v>8899</v>
      </c>
      <c r="C20" t="s">
        <v>8883</v>
      </c>
      <c r="D20" t="s">
        <v>3176</v>
      </c>
      <c r="E20" t="s">
        <v>3176</v>
      </c>
      <c r="F20" t="s">
        <v>61</v>
      </c>
      <c r="G20" t="s">
        <v>4338</v>
      </c>
    </row>
    <row r="21" spans="1:7" x14ac:dyDescent="0.25">
      <c r="A21">
        <v>105833026</v>
      </c>
      <c r="B21" t="s">
        <v>8900</v>
      </c>
      <c r="C21" t="s">
        <v>8883</v>
      </c>
      <c r="D21" t="s">
        <v>3176</v>
      </c>
      <c r="E21" t="s">
        <v>3176</v>
      </c>
      <c r="F21" t="s">
        <v>61</v>
      </c>
      <c r="G21" t="s">
        <v>4338</v>
      </c>
    </row>
    <row r="22" spans="1:7" x14ac:dyDescent="0.25">
      <c r="A22">
        <v>105833024</v>
      </c>
      <c r="B22" t="s">
        <v>8901</v>
      </c>
      <c r="C22" t="s">
        <v>8883</v>
      </c>
      <c r="D22" t="s">
        <v>3176</v>
      </c>
      <c r="E22" t="s">
        <v>3176</v>
      </c>
      <c r="F22" t="s">
        <v>61</v>
      </c>
      <c r="G22" t="s">
        <v>4338</v>
      </c>
    </row>
    <row r="23" spans="1:7" x14ac:dyDescent="0.25">
      <c r="A23">
        <v>105833022</v>
      </c>
      <c r="B23" t="s">
        <v>8902</v>
      </c>
      <c r="C23" t="s">
        <v>8883</v>
      </c>
      <c r="D23" t="s">
        <v>3176</v>
      </c>
      <c r="E23" t="s">
        <v>3176</v>
      </c>
      <c r="F23" t="s">
        <v>61</v>
      </c>
      <c r="G23" t="s">
        <v>4338</v>
      </c>
    </row>
    <row r="24" spans="1:7" x14ac:dyDescent="0.25">
      <c r="A24">
        <v>105833020</v>
      </c>
      <c r="B24" t="s">
        <v>8903</v>
      </c>
      <c r="C24" t="s">
        <v>8883</v>
      </c>
      <c r="D24" t="s">
        <v>3176</v>
      </c>
      <c r="E24" t="s">
        <v>3176</v>
      </c>
      <c r="F24" t="s">
        <v>61</v>
      </c>
      <c r="G24" t="s">
        <v>4338</v>
      </c>
    </row>
    <row r="25" spans="1:7" x14ac:dyDescent="0.25">
      <c r="A25">
        <v>105833018</v>
      </c>
      <c r="B25" t="s">
        <v>8904</v>
      </c>
      <c r="C25" t="s">
        <v>8883</v>
      </c>
      <c r="D25" t="s">
        <v>3176</v>
      </c>
      <c r="E25" t="s">
        <v>3176</v>
      </c>
      <c r="F25" t="s">
        <v>61</v>
      </c>
      <c r="G25" t="s">
        <v>4338</v>
      </c>
    </row>
    <row r="26" spans="1:7" x14ac:dyDescent="0.25">
      <c r="A26">
        <v>105832866</v>
      </c>
      <c r="B26" t="s">
        <v>8905</v>
      </c>
      <c r="C26" t="s">
        <v>8883</v>
      </c>
      <c r="D26" t="s">
        <v>3176</v>
      </c>
      <c r="E26" t="s">
        <v>3176</v>
      </c>
      <c r="F26" t="s">
        <v>61</v>
      </c>
      <c r="G26" t="s">
        <v>4338</v>
      </c>
    </row>
    <row r="27" spans="1:7" x14ac:dyDescent="0.25">
      <c r="A27">
        <v>105832864</v>
      </c>
      <c r="B27" t="s">
        <v>8906</v>
      </c>
      <c r="C27" t="s">
        <v>8883</v>
      </c>
      <c r="D27" t="s">
        <v>3176</v>
      </c>
      <c r="E27" t="s">
        <v>3176</v>
      </c>
      <c r="F27" t="s">
        <v>61</v>
      </c>
      <c r="G27" t="s">
        <v>4338</v>
      </c>
    </row>
    <row r="28" spans="1:7" x14ac:dyDescent="0.25">
      <c r="A28">
        <v>105832862</v>
      </c>
      <c r="B28" t="s">
        <v>8907</v>
      </c>
      <c r="C28" t="s">
        <v>8883</v>
      </c>
      <c r="D28" t="s">
        <v>3176</v>
      </c>
      <c r="E28" t="s">
        <v>3176</v>
      </c>
      <c r="F28" t="s">
        <v>61</v>
      </c>
      <c r="G28" t="s">
        <v>4338</v>
      </c>
    </row>
    <row r="29" spans="1:7" x14ac:dyDescent="0.25">
      <c r="A29">
        <v>105832860</v>
      </c>
      <c r="B29" t="s">
        <v>8908</v>
      </c>
      <c r="C29" t="s">
        <v>8883</v>
      </c>
      <c r="D29" t="s">
        <v>3176</v>
      </c>
      <c r="E29" t="s">
        <v>3176</v>
      </c>
      <c r="F29" t="s">
        <v>61</v>
      </c>
      <c r="G29" t="s">
        <v>4338</v>
      </c>
    </row>
    <row r="30" spans="1:7" x14ac:dyDescent="0.25">
      <c r="A30">
        <v>105832858</v>
      </c>
      <c r="B30" t="s">
        <v>8909</v>
      </c>
      <c r="C30" t="s">
        <v>8883</v>
      </c>
      <c r="D30" t="s">
        <v>3176</v>
      </c>
      <c r="E30" t="s">
        <v>3176</v>
      </c>
      <c r="F30" t="s">
        <v>61</v>
      </c>
      <c r="G30" t="s">
        <v>4338</v>
      </c>
    </row>
    <row r="31" spans="1:7" x14ac:dyDescent="0.25">
      <c r="A31">
        <v>105832706</v>
      </c>
      <c r="B31" t="s">
        <v>8910</v>
      </c>
      <c r="C31" t="s">
        <v>8883</v>
      </c>
      <c r="D31" t="s">
        <v>3176</v>
      </c>
      <c r="E31" t="s">
        <v>3176</v>
      </c>
      <c r="F31" t="s">
        <v>61</v>
      </c>
      <c r="G31" t="s">
        <v>4338</v>
      </c>
    </row>
    <row r="32" spans="1:7" x14ac:dyDescent="0.25">
      <c r="A32">
        <v>105832704</v>
      </c>
      <c r="B32" t="s">
        <v>8911</v>
      </c>
      <c r="C32" t="s">
        <v>8883</v>
      </c>
      <c r="D32" t="s">
        <v>3176</v>
      </c>
      <c r="E32" t="s">
        <v>3176</v>
      </c>
      <c r="F32" t="s">
        <v>61</v>
      </c>
      <c r="G32" t="s">
        <v>4338</v>
      </c>
    </row>
    <row r="33" spans="1:7" x14ac:dyDescent="0.25">
      <c r="A33">
        <v>105832702</v>
      </c>
      <c r="B33" t="s">
        <v>8912</v>
      </c>
      <c r="C33" t="s">
        <v>8883</v>
      </c>
      <c r="D33" t="s">
        <v>3176</v>
      </c>
      <c r="E33" t="s">
        <v>3176</v>
      </c>
      <c r="F33" t="s">
        <v>61</v>
      </c>
      <c r="G33" t="s">
        <v>4338</v>
      </c>
    </row>
    <row r="34" spans="1:7" x14ac:dyDescent="0.25">
      <c r="A34">
        <v>105832700</v>
      </c>
      <c r="B34" t="s">
        <v>8913</v>
      </c>
      <c r="C34" t="s">
        <v>8883</v>
      </c>
      <c r="D34" t="s">
        <v>3176</v>
      </c>
      <c r="E34" t="s">
        <v>3176</v>
      </c>
      <c r="F34" t="s">
        <v>61</v>
      </c>
      <c r="G34" t="s">
        <v>4338</v>
      </c>
    </row>
    <row r="35" spans="1:7" x14ac:dyDescent="0.25">
      <c r="A35">
        <v>105832698</v>
      </c>
      <c r="B35" t="s">
        <v>8914</v>
      </c>
      <c r="C35" t="s">
        <v>8883</v>
      </c>
      <c r="D35" t="s">
        <v>3176</v>
      </c>
      <c r="E35" t="s">
        <v>3176</v>
      </c>
      <c r="F35" t="s">
        <v>61</v>
      </c>
      <c r="G35" t="s">
        <v>4338</v>
      </c>
    </row>
    <row r="36" spans="1:7" x14ac:dyDescent="0.25">
      <c r="A36">
        <v>105832546</v>
      </c>
      <c r="B36" t="s">
        <v>8915</v>
      </c>
      <c r="C36" t="s">
        <v>8883</v>
      </c>
      <c r="D36" t="s">
        <v>3176</v>
      </c>
      <c r="E36" t="s">
        <v>3176</v>
      </c>
      <c r="F36" t="s">
        <v>61</v>
      </c>
      <c r="G36" t="s">
        <v>4338</v>
      </c>
    </row>
    <row r="37" spans="1:7" x14ac:dyDescent="0.25">
      <c r="A37">
        <v>105832544</v>
      </c>
      <c r="B37" t="s">
        <v>8916</v>
      </c>
      <c r="C37" t="s">
        <v>8883</v>
      </c>
      <c r="D37" t="s">
        <v>3176</v>
      </c>
      <c r="E37" t="s">
        <v>3176</v>
      </c>
      <c r="F37" t="s">
        <v>61</v>
      </c>
      <c r="G37" t="s">
        <v>4338</v>
      </c>
    </row>
    <row r="38" spans="1:7" x14ac:dyDescent="0.25">
      <c r="A38">
        <v>105832542</v>
      </c>
      <c r="B38" t="s">
        <v>8917</v>
      </c>
      <c r="C38" t="s">
        <v>8883</v>
      </c>
      <c r="D38" t="s">
        <v>3176</v>
      </c>
      <c r="E38" t="s">
        <v>3176</v>
      </c>
      <c r="F38" t="s">
        <v>61</v>
      </c>
      <c r="G38" t="s">
        <v>4338</v>
      </c>
    </row>
    <row r="39" spans="1:7" x14ac:dyDescent="0.25">
      <c r="A39">
        <v>105832540</v>
      </c>
      <c r="B39" t="s">
        <v>8918</v>
      </c>
      <c r="C39" t="s">
        <v>8883</v>
      </c>
      <c r="D39" t="s">
        <v>3176</v>
      </c>
      <c r="E39" t="s">
        <v>3176</v>
      </c>
      <c r="F39" t="s">
        <v>61</v>
      </c>
      <c r="G39" t="s">
        <v>4338</v>
      </c>
    </row>
    <row r="40" spans="1:7" x14ac:dyDescent="0.25">
      <c r="A40">
        <v>105832538</v>
      </c>
      <c r="B40" t="s">
        <v>8919</v>
      </c>
      <c r="C40" t="s">
        <v>8883</v>
      </c>
      <c r="D40" t="s">
        <v>3176</v>
      </c>
      <c r="E40" t="s">
        <v>3176</v>
      </c>
      <c r="F40" t="s">
        <v>61</v>
      </c>
      <c r="G40" t="s">
        <v>4338</v>
      </c>
    </row>
    <row r="41" spans="1:7" x14ac:dyDescent="0.25">
      <c r="A41">
        <v>105833468</v>
      </c>
      <c r="B41" t="s">
        <v>8920</v>
      </c>
      <c r="C41" t="s">
        <v>8883</v>
      </c>
      <c r="D41" t="s">
        <v>3176</v>
      </c>
      <c r="E41" t="s">
        <v>3176</v>
      </c>
      <c r="F41" t="s">
        <v>61</v>
      </c>
      <c r="G41" t="s">
        <v>4338</v>
      </c>
    </row>
    <row r="42" spans="1:7" x14ac:dyDescent="0.25">
      <c r="A42">
        <v>105833466</v>
      </c>
      <c r="B42" t="s">
        <v>8921</v>
      </c>
      <c r="C42" t="s">
        <v>8883</v>
      </c>
      <c r="D42" t="s">
        <v>3176</v>
      </c>
      <c r="E42" t="s">
        <v>3176</v>
      </c>
      <c r="F42" t="s">
        <v>61</v>
      </c>
      <c r="G42" t="s">
        <v>4338</v>
      </c>
    </row>
    <row r="43" spans="1:7" x14ac:dyDescent="0.25">
      <c r="A43">
        <v>105833464</v>
      </c>
      <c r="B43" t="s">
        <v>8922</v>
      </c>
      <c r="C43" t="s">
        <v>8883</v>
      </c>
      <c r="D43" t="s">
        <v>3176</v>
      </c>
      <c r="E43" t="s">
        <v>3176</v>
      </c>
      <c r="F43" t="s">
        <v>61</v>
      </c>
      <c r="G43" t="s">
        <v>4338</v>
      </c>
    </row>
    <row r="44" spans="1:7" x14ac:dyDescent="0.25">
      <c r="A44">
        <v>105833462</v>
      </c>
      <c r="B44" t="s">
        <v>8923</v>
      </c>
      <c r="C44" t="s">
        <v>8883</v>
      </c>
      <c r="D44" t="s">
        <v>3176</v>
      </c>
      <c r="E44" t="s">
        <v>3176</v>
      </c>
      <c r="F44" t="s">
        <v>61</v>
      </c>
      <c r="G44" t="s">
        <v>4338</v>
      </c>
    </row>
    <row r="45" spans="1:7" x14ac:dyDescent="0.25">
      <c r="A45">
        <v>105833460</v>
      </c>
      <c r="B45" t="s">
        <v>8924</v>
      </c>
      <c r="C45" t="s">
        <v>8883</v>
      </c>
      <c r="D45" t="s">
        <v>3176</v>
      </c>
      <c r="E45" t="s">
        <v>3176</v>
      </c>
      <c r="F45" t="s">
        <v>61</v>
      </c>
      <c r="G45" t="s">
        <v>4338</v>
      </c>
    </row>
    <row r="46" spans="1:7" x14ac:dyDescent="0.25">
      <c r="A46">
        <v>105833302</v>
      </c>
      <c r="B46" t="s">
        <v>8925</v>
      </c>
      <c r="C46" t="s">
        <v>8883</v>
      </c>
      <c r="D46" t="s">
        <v>3176</v>
      </c>
      <c r="E46" t="s">
        <v>3176</v>
      </c>
      <c r="F46" t="s">
        <v>61</v>
      </c>
      <c r="G46" t="s">
        <v>4338</v>
      </c>
    </row>
    <row r="47" spans="1:7" x14ac:dyDescent="0.25">
      <c r="A47">
        <v>105833300</v>
      </c>
      <c r="B47" t="s">
        <v>8926</v>
      </c>
      <c r="C47" t="s">
        <v>8883</v>
      </c>
      <c r="D47" t="s">
        <v>3176</v>
      </c>
      <c r="E47" t="s">
        <v>3176</v>
      </c>
      <c r="F47" t="s">
        <v>61</v>
      </c>
      <c r="G47" t="s">
        <v>4338</v>
      </c>
    </row>
    <row r="48" spans="1:7" x14ac:dyDescent="0.25">
      <c r="A48">
        <v>105833298</v>
      </c>
      <c r="B48" t="s">
        <v>8927</v>
      </c>
      <c r="C48" t="s">
        <v>8883</v>
      </c>
      <c r="D48" t="s">
        <v>3176</v>
      </c>
      <c r="E48" t="s">
        <v>3176</v>
      </c>
      <c r="F48" t="s">
        <v>61</v>
      </c>
      <c r="G48" t="s">
        <v>4338</v>
      </c>
    </row>
    <row r="49" spans="1:7" x14ac:dyDescent="0.25">
      <c r="A49">
        <v>105833296</v>
      </c>
      <c r="B49" t="s">
        <v>8928</v>
      </c>
      <c r="C49" t="s">
        <v>8883</v>
      </c>
      <c r="D49" t="s">
        <v>3176</v>
      </c>
      <c r="E49" t="s">
        <v>3176</v>
      </c>
      <c r="F49" t="s">
        <v>61</v>
      </c>
      <c r="G49" t="s">
        <v>4338</v>
      </c>
    </row>
    <row r="50" spans="1:7" x14ac:dyDescent="0.25">
      <c r="A50">
        <v>105833294</v>
      </c>
      <c r="B50" t="s">
        <v>8929</v>
      </c>
      <c r="C50" t="s">
        <v>8883</v>
      </c>
      <c r="D50" t="s">
        <v>3176</v>
      </c>
      <c r="E50" t="s">
        <v>3176</v>
      </c>
      <c r="F50" t="s">
        <v>61</v>
      </c>
      <c r="G50" t="s">
        <v>4338</v>
      </c>
    </row>
    <row r="51" spans="1:7" x14ac:dyDescent="0.25">
      <c r="A51">
        <v>105833292</v>
      </c>
      <c r="B51" t="s">
        <v>8930</v>
      </c>
      <c r="C51" t="s">
        <v>8883</v>
      </c>
      <c r="D51" t="s">
        <v>3176</v>
      </c>
      <c r="E51" t="s">
        <v>3176</v>
      </c>
      <c r="F51" t="s">
        <v>61</v>
      </c>
      <c r="G51" t="s">
        <v>4338</v>
      </c>
    </row>
    <row r="52" spans="1:7" x14ac:dyDescent="0.25">
      <c r="A52">
        <v>105833176</v>
      </c>
      <c r="B52" t="s">
        <v>8931</v>
      </c>
      <c r="C52" t="s">
        <v>8883</v>
      </c>
      <c r="D52" t="s">
        <v>3176</v>
      </c>
      <c r="E52" t="s">
        <v>3176</v>
      </c>
      <c r="F52" t="s">
        <v>61</v>
      </c>
      <c r="G52" t="s">
        <v>4338</v>
      </c>
    </row>
    <row r="53" spans="1:7" x14ac:dyDescent="0.25">
      <c r="A53">
        <v>105833174</v>
      </c>
      <c r="B53" t="s">
        <v>8932</v>
      </c>
      <c r="C53" t="s">
        <v>8883</v>
      </c>
      <c r="D53" t="s">
        <v>3176</v>
      </c>
      <c r="E53" t="s">
        <v>3176</v>
      </c>
      <c r="F53" t="s">
        <v>61</v>
      </c>
      <c r="G53" t="s">
        <v>4338</v>
      </c>
    </row>
    <row r="54" spans="1:7" x14ac:dyDescent="0.25">
      <c r="A54">
        <v>105833172</v>
      </c>
      <c r="B54" t="s">
        <v>8933</v>
      </c>
      <c r="C54" t="s">
        <v>8883</v>
      </c>
      <c r="D54" t="s">
        <v>3176</v>
      </c>
      <c r="E54" t="s">
        <v>3176</v>
      </c>
      <c r="F54" t="s">
        <v>61</v>
      </c>
      <c r="G54" t="s">
        <v>4338</v>
      </c>
    </row>
    <row r="55" spans="1:7" x14ac:dyDescent="0.25">
      <c r="A55">
        <v>105833170</v>
      </c>
      <c r="B55" t="s">
        <v>8934</v>
      </c>
      <c r="C55" t="s">
        <v>8883</v>
      </c>
      <c r="D55" t="s">
        <v>3176</v>
      </c>
      <c r="E55" t="s">
        <v>3176</v>
      </c>
      <c r="F55" t="s">
        <v>61</v>
      </c>
      <c r="G55" t="s">
        <v>4338</v>
      </c>
    </row>
    <row r="56" spans="1:7" x14ac:dyDescent="0.25">
      <c r="A56">
        <v>105833168</v>
      </c>
      <c r="B56" t="s">
        <v>8935</v>
      </c>
      <c r="C56" t="s">
        <v>8883</v>
      </c>
      <c r="D56" t="s">
        <v>3176</v>
      </c>
      <c r="E56" t="s">
        <v>3176</v>
      </c>
      <c r="F56" t="s">
        <v>61</v>
      </c>
      <c r="G56" t="s">
        <v>4338</v>
      </c>
    </row>
    <row r="57" spans="1:7" x14ac:dyDescent="0.25">
      <c r="A57">
        <v>105833016</v>
      </c>
      <c r="B57" t="s">
        <v>8936</v>
      </c>
      <c r="C57" t="s">
        <v>8883</v>
      </c>
      <c r="D57" t="s">
        <v>3176</v>
      </c>
      <c r="E57" t="s">
        <v>3176</v>
      </c>
      <c r="F57" t="s">
        <v>61</v>
      </c>
      <c r="G57" t="s">
        <v>4338</v>
      </c>
    </row>
    <row r="58" spans="1:7" x14ac:dyDescent="0.25">
      <c r="A58">
        <v>105833014</v>
      </c>
      <c r="B58" t="s">
        <v>8937</v>
      </c>
      <c r="C58" t="s">
        <v>8883</v>
      </c>
      <c r="D58" t="s">
        <v>3176</v>
      </c>
      <c r="E58" t="s">
        <v>3176</v>
      </c>
      <c r="F58" t="s">
        <v>61</v>
      </c>
      <c r="G58" t="s">
        <v>4338</v>
      </c>
    </row>
    <row r="59" spans="1:7" x14ac:dyDescent="0.25">
      <c r="A59">
        <v>105833012</v>
      </c>
      <c r="B59" t="s">
        <v>8938</v>
      </c>
      <c r="C59" t="s">
        <v>8883</v>
      </c>
      <c r="D59" t="s">
        <v>3176</v>
      </c>
      <c r="E59" t="s">
        <v>3176</v>
      </c>
      <c r="F59" t="s">
        <v>61</v>
      </c>
      <c r="G59" t="s">
        <v>4338</v>
      </c>
    </row>
    <row r="60" spans="1:7" x14ac:dyDescent="0.25">
      <c r="A60">
        <v>105833010</v>
      </c>
      <c r="B60" t="s">
        <v>8939</v>
      </c>
      <c r="C60" t="s">
        <v>8883</v>
      </c>
      <c r="D60" t="s">
        <v>3176</v>
      </c>
      <c r="E60" t="s">
        <v>3176</v>
      </c>
      <c r="F60" t="s">
        <v>61</v>
      </c>
      <c r="G60" t="s">
        <v>4338</v>
      </c>
    </row>
    <row r="61" spans="1:7" x14ac:dyDescent="0.25">
      <c r="A61">
        <v>105833008</v>
      </c>
      <c r="B61" t="s">
        <v>8940</v>
      </c>
      <c r="C61" t="s">
        <v>8883</v>
      </c>
      <c r="D61" t="s">
        <v>3176</v>
      </c>
      <c r="E61" t="s">
        <v>3176</v>
      </c>
      <c r="F61" t="s">
        <v>61</v>
      </c>
      <c r="G61" t="s">
        <v>4338</v>
      </c>
    </row>
    <row r="62" spans="1:7" x14ac:dyDescent="0.25">
      <c r="A62">
        <v>105832856</v>
      </c>
      <c r="B62" t="s">
        <v>8941</v>
      </c>
      <c r="C62" t="s">
        <v>8883</v>
      </c>
      <c r="D62" t="s">
        <v>3176</v>
      </c>
      <c r="E62" t="s">
        <v>3176</v>
      </c>
      <c r="F62" t="s">
        <v>61</v>
      </c>
      <c r="G62" t="s">
        <v>4338</v>
      </c>
    </row>
    <row r="63" spans="1:7" x14ac:dyDescent="0.25">
      <c r="A63">
        <v>105832854</v>
      </c>
      <c r="B63" t="s">
        <v>8942</v>
      </c>
      <c r="C63" t="s">
        <v>8883</v>
      </c>
      <c r="D63" t="s">
        <v>3176</v>
      </c>
      <c r="E63" t="s">
        <v>3176</v>
      </c>
      <c r="F63" t="s">
        <v>61</v>
      </c>
      <c r="G63" t="s">
        <v>4338</v>
      </c>
    </row>
    <row r="64" spans="1:7" x14ac:dyDescent="0.25">
      <c r="A64">
        <v>105832852</v>
      </c>
      <c r="B64" t="s">
        <v>8943</v>
      </c>
      <c r="C64" t="s">
        <v>8883</v>
      </c>
      <c r="D64" t="s">
        <v>3176</v>
      </c>
      <c r="E64" t="s">
        <v>3176</v>
      </c>
      <c r="F64" t="s">
        <v>61</v>
      </c>
      <c r="G64" t="s">
        <v>4338</v>
      </c>
    </row>
    <row r="65" spans="1:7" x14ac:dyDescent="0.25">
      <c r="A65">
        <v>105832850</v>
      </c>
      <c r="B65" t="s">
        <v>8944</v>
      </c>
      <c r="C65" t="s">
        <v>8883</v>
      </c>
      <c r="D65" t="s">
        <v>3176</v>
      </c>
      <c r="E65" t="s">
        <v>3176</v>
      </c>
      <c r="F65" t="s">
        <v>61</v>
      </c>
      <c r="G65" t="s">
        <v>4338</v>
      </c>
    </row>
    <row r="66" spans="1:7" x14ac:dyDescent="0.25">
      <c r="A66">
        <v>105832848</v>
      </c>
      <c r="B66" t="s">
        <v>8945</v>
      </c>
      <c r="C66" t="s">
        <v>8883</v>
      </c>
      <c r="D66" t="s">
        <v>3176</v>
      </c>
      <c r="E66" t="s">
        <v>3176</v>
      </c>
      <c r="F66" t="s">
        <v>61</v>
      </c>
      <c r="G66" t="s">
        <v>4338</v>
      </c>
    </row>
    <row r="67" spans="1:7" x14ac:dyDescent="0.25">
      <c r="A67">
        <v>105832696</v>
      </c>
      <c r="B67" t="s">
        <v>8946</v>
      </c>
      <c r="C67" t="s">
        <v>8883</v>
      </c>
      <c r="D67" t="s">
        <v>3176</v>
      </c>
      <c r="E67" t="s">
        <v>3176</v>
      </c>
      <c r="F67" t="s">
        <v>61</v>
      </c>
      <c r="G67" t="s">
        <v>4338</v>
      </c>
    </row>
    <row r="68" spans="1:7" x14ac:dyDescent="0.25">
      <c r="A68">
        <v>105832694</v>
      </c>
      <c r="B68" t="s">
        <v>8947</v>
      </c>
      <c r="C68" t="s">
        <v>8883</v>
      </c>
      <c r="D68" t="s">
        <v>3176</v>
      </c>
      <c r="E68" t="s">
        <v>3176</v>
      </c>
      <c r="F68" t="s">
        <v>61</v>
      </c>
      <c r="G68" t="s">
        <v>4338</v>
      </c>
    </row>
    <row r="69" spans="1:7" x14ac:dyDescent="0.25">
      <c r="A69">
        <v>105832692</v>
      </c>
      <c r="B69" t="s">
        <v>8948</v>
      </c>
      <c r="C69" t="s">
        <v>8883</v>
      </c>
      <c r="D69" t="s">
        <v>3176</v>
      </c>
      <c r="E69" t="s">
        <v>3176</v>
      </c>
      <c r="F69" t="s">
        <v>61</v>
      </c>
      <c r="G69" t="s">
        <v>4338</v>
      </c>
    </row>
    <row r="70" spans="1:7" x14ac:dyDescent="0.25">
      <c r="A70">
        <v>105832690</v>
      </c>
      <c r="B70" t="s">
        <v>8949</v>
      </c>
      <c r="C70" t="s">
        <v>8883</v>
      </c>
      <c r="D70" t="s">
        <v>3176</v>
      </c>
      <c r="E70" t="s">
        <v>3176</v>
      </c>
      <c r="F70" t="s">
        <v>61</v>
      </c>
      <c r="G70" t="s">
        <v>4338</v>
      </c>
    </row>
    <row r="71" spans="1:7" x14ac:dyDescent="0.25">
      <c r="A71">
        <v>105832688</v>
      </c>
      <c r="B71" t="s">
        <v>8950</v>
      </c>
      <c r="C71" t="s">
        <v>8883</v>
      </c>
      <c r="D71" t="s">
        <v>3176</v>
      </c>
      <c r="E71" t="s">
        <v>3176</v>
      </c>
      <c r="F71" t="s">
        <v>61</v>
      </c>
      <c r="G71" t="s">
        <v>4338</v>
      </c>
    </row>
    <row r="72" spans="1:7" x14ac:dyDescent="0.25">
      <c r="A72">
        <v>105832536</v>
      </c>
      <c r="B72" t="s">
        <v>8951</v>
      </c>
      <c r="C72" t="s">
        <v>8883</v>
      </c>
      <c r="D72" t="s">
        <v>3176</v>
      </c>
      <c r="E72" t="s">
        <v>3176</v>
      </c>
      <c r="F72" t="s">
        <v>61</v>
      </c>
      <c r="G72" t="s">
        <v>4338</v>
      </c>
    </row>
    <row r="73" spans="1:7" x14ac:dyDescent="0.25">
      <c r="A73">
        <v>105832534</v>
      </c>
      <c r="B73" t="s">
        <v>8952</v>
      </c>
      <c r="C73" t="s">
        <v>8883</v>
      </c>
      <c r="D73" t="s">
        <v>3176</v>
      </c>
      <c r="E73" t="s">
        <v>3176</v>
      </c>
      <c r="F73" t="s">
        <v>61</v>
      </c>
      <c r="G73" t="s">
        <v>4338</v>
      </c>
    </row>
    <row r="74" spans="1:7" x14ac:dyDescent="0.25">
      <c r="A74">
        <v>105832532</v>
      </c>
      <c r="B74" t="s">
        <v>8953</v>
      </c>
      <c r="C74" t="s">
        <v>8883</v>
      </c>
      <c r="D74" t="s">
        <v>3176</v>
      </c>
      <c r="E74" t="s">
        <v>3176</v>
      </c>
      <c r="F74" t="s">
        <v>61</v>
      </c>
      <c r="G74" t="s">
        <v>4338</v>
      </c>
    </row>
    <row r="75" spans="1:7" x14ac:dyDescent="0.25">
      <c r="A75">
        <v>105832530</v>
      </c>
      <c r="B75" t="s">
        <v>8954</v>
      </c>
      <c r="C75" t="s">
        <v>8883</v>
      </c>
      <c r="D75" t="s">
        <v>3176</v>
      </c>
      <c r="E75" t="s">
        <v>3176</v>
      </c>
      <c r="F75" t="s">
        <v>61</v>
      </c>
      <c r="G75" t="s">
        <v>4338</v>
      </c>
    </row>
    <row r="76" spans="1:7" x14ac:dyDescent="0.25">
      <c r="A76">
        <v>105832528</v>
      </c>
      <c r="B76" t="s">
        <v>8955</v>
      </c>
      <c r="C76" t="s">
        <v>8883</v>
      </c>
      <c r="D76" t="s">
        <v>3176</v>
      </c>
      <c r="E76" t="s">
        <v>3176</v>
      </c>
      <c r="F76" t="s">
        <v>61</v>
      </c>
      <c r="G76" t="s">
        <v>4338</v>
      </c>
    </row>
    <row r="77" spans="1:7" x14ac:dyDescent="0.25">
      <c r="A77">
        <v>105833458</v>
      </c>
      <c r="B77" t="s">
        <v>8956</v>
      </c>
      <c r="C77" t="s">
        <v>8883</v>
      </c>
      <c r="D77" t="s">
        <v>3176</v>
      </c>
      <c r="E77" t="s">
        <v>3176</v>
      </c>
      <c r="F77" t="s">
        <v>61</v>
      </c>
      <c r="G77" t="s">
        <v>4338</v>
      </c>
    </row>
    <row r="78" spans="1:7" x14ac:dyDescent="0.25">
      <c r="A78">
        <v>105833456</v>
      </c>
      <c r="B78" t="s">
        <v>8957</v>
      </c>
      <c r="C78" t="s">
        <v>8883</v>
      </c>
      <c r="D78" t="s">
        <v>3176</v>
      </c>
      <c r="E78" t="s">
        <v>3176</v>
      </c>
      <c r="F78" t="s">
        <v>61</v>
      </c>
      <c r="G78" t="s">
        <v>4338</v>
      </c>
    </row>
    <row r="79" spans="1:7" x14ac:dyDescent="0.25">
      <c r="A79">
        <v>105833454</v>
      </c>
      <c r="B79" t="s">
        <v>8958</v>
      </c>
      <c r="C79" t="s">
        <v>8883</v>
      </c>
      <c r="D79" t="s">
        <v>3176</v>
      </c>
      <c r="E79" t="s">
        <v>3176</v>
      </c>
      <c r="F79" t="s">
        <v>61</v>
      </c>
      <c r="G79" t="s">
        <v>4338</v>
      </c>
    </row>
    <row r="80" spans="1:7" x14ac:dyDescent="0.25">
      <c r="A80">
        <v>105833452</v>
      </c>
      <c r="B80" t="s">
        <v>8959</v>
      </c>
      <c r="C80" t="s">
        <v>8883</v>
      </c>
      <c r="D80" t="s">
        <v>3176</v>
      </c>
      <c r="E80" t="s">
        <v>3176</v>
      </c>
      <c r="F80" t="s">
        <v>61</v>
      </c>
      <c r="G80" t="s">
        <v>4338</v>
      </c>
    </row>
    <row r="81" spans="1:7" x14ac:dyDescent="0.25">
      <c r="A81">
        <v>105833450</v>
      </c>
      <c r="B81" t="s">
        <v>8960</v>
      </c>
      <c r="C81" t="s">
        <v>8883</v>
      </c>
      <c r="D81" t="s">
        <v>3176</v>
      </c>
      <c r="E81" t="s">
        <v>3176</v>
      </c>
      <c r="F81" t="s">
        <v>61</v>
      </c>
      <c r="G81" t="s">
        <v>4338</v>
      </c>
    </row>
    <row r="82" spans="1:7" x14ac:dyDescent="0.25">
      <c r="A82">
        <v>105833290</v>
      </c>
      <c r="B82" t="s">
        <v>8961</v>
      </c>
      <c r="C82" t="s">
        <v>8883</v>
      </c>
      <c r="D82" t="s">
        <v>3176</v>
      </c>
      <c r="E82" t="s">
        <v>3176</v>
      </c>
      <c r="F82" t="s">
        <v>61</v>
      </c>
      <c r="G82" t="s">
        <v>4338</v>
      </c>
    </row>
    <row r="83" spans="1:7" x14ac:dyDescent="0.25">
      <c r="A83">
        <v>105833288</v>
      </c>
      <c r="B83" t="s">
        <v>8962</v>
      </c>
      <c r="C83" t="s">
        <v>8883</v>
      </c>
      <c r="D83" t="s">
        <v>3176</v>
      </c>
      <c r="E83" t="s">
        <v>3176</v>
      </c>
      <c r="F83" t="s">
        <v>61</v>
      </c>
      <c r="G83" t="s">
        <v>4338</v>
      </c>
    </row>
    <row r="84" spans="1:7" x14ac:dyDescent="0.25">
      <c r="A84">
        <v>105833286</v>
      </c>
      <c r="B84" t="s">
        <v>8963</v>
      </c>
      <c r="C84" t="s">
        <v>8883</v>
      </c>
      <c r="D84" t="s">
        <v>3176</v>
      </c>
      <c r="E84" t="s">
        <v>3176</v>
      </c>
      <c r="F84" t="s">
        <v>61</v>
      </c>
      <c r="G84" t="s">
        <v>4338</v>
      </c>
    </row>
    <row r="85" spans="1:7" x14ac:dyDescent="0.25">
      <c r="A85">
        <v>105833284</v>
      </c>
      <c r="B85" t="s">
        <v>8964</v>
      </c>
      <c r="C85" t="s">
        <v>8883</v>
      </c>
      <c r="D85" t="s">
        <v>3176</v>
      </c>
      <c r="E85" t="s">
        <v>3176</v>
      </c>
      <c r="F85" t="s">
        <v>61</v>
      </c>
      <c r="G85" t="s">
        <v>4338</v>
      </c>
    </row>
    <row r="86" spans="1:7" x14ac:dyDescent="0.25">
      <c r="A86">
        <v>105833282</v>
      </c>
      <c r="B86" t="s">
        <v>8965</v>
      </c>
      <c r="C86" t="s">
        <v>8883</v>
      </c>
      <c r="D86" t="s">
        <v>3176</v>
      </c>
      <c r="E86" t="s">
        <v>3176</v>
      </c>
      <c r="F86" t="s">
        <v>61</v>
      </c>
      <c r="G86" t="s">
        <v>4338</v>
      </c>
    </row>
    <row r="87" spans="1:7" x14ac:dyDescent="0.25">
      <c r="A87">
        <v>105833166</v>
      </c>
      <c r="B87" t="s">
        <v>8966</v>
      </c>
      <c r="C87" t="s">
        <v>8883</v>
      </c>
      <c r="D87" t="s">
        <v>3176</v>
      </c>
      <c r="E87" t="s">
        <v>3176</v>
      </c>
      <c r="F87" t="s">
        <v>61</v>
      </c>
      <c r="G87" t="s">
        <v>4338</v>
      </c>
    </row>
    <row r="88" spans="1:7" x14ac:dyDescent="0.25">
      <c r="A88">
        <v>105833164</v>
      </c>
      <c r="B88" t="s">
        <v>8967</v>
      </c>
      <c r="C88" t="s">
        <v>8883</v>
      </c>
      <c r="D88" t="s">
        <v>3176</v>
      </c>
      <c r="E88" t="s">
        <v>3176</v>
      </c>
      <c r="F88" t="s">
        <v>61</v>
      </c>
      <c r="G88" t="s">
        <v>4338</v>
      </c>
    </row>
    <row r="89" spans="1:7" x14ac:dyDescent="0.25">
      <c r="A89">
        <v>105833162</v>
      </c>
      <c r="B89" t="s">
        <v>8968</v>
      </c>
      <c r="C89" t="s">
        <v>8883</v>
      </c>
      <c r="D89" t="s">
        <v>3176</v>
      </c>
      <c r="E89" t="s">
        <v>3176</v>
      </c>
      <c r="F89" t="s">
        <v>61</v>
      </c>
      <c r="G89" t="s">
        <v>4338</v>
      </c>
    </row>
    <row r="90" spans="1:7" x14ac:dyDescent="0.25">
      <c r="A90">
        <v>105833160</v>
      </c>
      <c r="B90" t="s">
        <v>8969</v>
      </c>
      <c r="C90" t="s">
        <v>8883</v>
      </c>
      <c r="D90" t="s">
        <v>3176</v>
      </c>
      <c r="E90" t="s">
        <v>3176</v>
      </c>
      <c r="F90" t="s">
        <v>61</v>
      </c>
      <c r="G90" t="s">
        <v>4338</v>
      </c>
    </row>
    <row r="91" spans="1:7" x14ac:dyDescent="0.25">
      <c r="A91">
        <v>105833158</v>
      </c>
      <c r="B91" t="s">
        <v>8970</v>
      </c>
      <c r="C91" t="s">
        <v>8883</v>
      </c>
      <c r="D91" t="s">
        <v>3176</v>
      </c>
      <c r="E91" t="s">
        <v>3176</v>
      </c>
      <c r="F91" t="s">
        <v>61</v>
      </c>
      <c r="G91" t="s">
        <v>4338</v>
      </c>
    </row>
    <row r="92" spans="1:7" x14ac:dyDescent="0.25">
      <c r="A92">
        <v>105833006</v>
      </c>
      <c r="B92" t="s">
        <v>8971</v>
      </c>
      <c r="C92" t="s">
        <v>8883</v>
      </c>
      <c r="D92" t="s">
        <v>3176</v>
      </c>
      <c r="E92" t="s">
        <v>3176</v>
      </c>
      <c r="F92" t="s">
        <v>61</v>
      </c>
      <c r="G92" t="s">
        <v>4338</v>
      </c>
    </row>
    <row r="93" spans="1:7" x14ac:dyDescent="0.25">
      <c r="A93">
        <v>105833004</v>
      </c>
      <c r="B93" t="s">
        <v>8972</v>
      </c>
      <c r="C93" t="s">
        <v>8883</v>
      </c>
      <c r="D93" t="s">
        <v>3176</v>
      </c>
      <c r="E93" t="s">
        <v>3176</v>
      </c>
      <c r="F93" t="s">
        <v>61</v>
      </c>
      <c r="G93" t="s">
        <v>4338</v>
      </c>
    </row>
    <row r="94" spans="1:7" x14ac:dyDescent="0.25">
      <c r="A94">
        <v>105833002</v>
      </c>
      <c r="B94" t="s">
        <v>8973</v>
      </c>
      <c r="C94" t="s">
        <v>8883</v>
      </c>
      <c r="D94" t="s">
        <v>3176</v>
      </c>
      <c r="E94" t="s">
        <v>3176</v>
      </c>
      <c r="F94" t="s">
        <v>61</v>
      </c>
      <c r="G94" t="s">
        <v>4338</v>
      </c>
    </row>
    <row r="95" spans="1:7" x14ac:dyDescent="0.25">
      <c r="A95">
        <v>105833000</v>
      </c>
      <c r="B95" t="s">
        <v>8974</v>
      </c>
      <c r="C95" t="s">
        <v>8883</v>
      </c>
      <c r="D95" t="s">
        <v>3176</v>
      </c>
      <c r="E95" t="s">
        <v>3176</v>
      </c>
      <c r="F95" t="s">
        <v>61</v>
      </c>
      <c r="G95" t="s">
        <v>4338</v>
      </c>
    </row>
    <row r="96" spans="1:7" x14ac:dyDescent="0.25">
      <c r="A96">
        <v>105832998</v>
      </c>
      <c r="B96" t="s">
        <v>8975</v>
      </c>
      <c r="C96" t="s">
        <v>8883</v>
      </c>
      <c r="D96" t="s">
        <v>3176</v>
      </c>
      <c r="E96" t="s">
        <v>3176</v>
      </c>
      <c r="F96" t="s">
        <v>61</v>
      </c>
      <c r="G96" t="s">
        <v>4338</v>
      </c>
    </row>
    <row r="97" spans="1:7" x14ac:dyDescent="0.25">
      <c r="A97">
        <v>105832846</v>
      </c>
      <c r="B97" t="s">
        <v>8976</v>
      </c>
      <c r="C97" t="s">
        <v>8883</v>
      </c>
      <c r="D97" t="s">
        <v>3176</v>
      </c>
      <c r="E97" t="s">
        <v>3176</v>
      </c>
      <c r="F97" t="s">
        <v>61</v>
      </c>
      <c r="G97" t="s">
        <v>4338</v>
      </c>
    </row>
    <row r="98" spans="1:7" x14ac:dyDescent="0.25">
      <c r="A98">
        <v>105832844</v>
      </c>
      <c r="B98" t="s">
        <v>8977</v>
      </c>
      <c r="C98" t="s">
        <v>8883</v>
      </c>
      <c r="D98" t="s">
        <v>3176</v>
      </c>
      <c r="E98" t="s">
        <v>3176</v>
      </c>
      <c r="F98" t="s">
        <v>61</v>
      </c>
      <c r="G98" t="s">
        <v>4338</v>
      </c>
    </row>
    <row r="99" spans="1:7" x14ac:dyDescent="0.25">
      <c r="A99">
        <v>105832842</v>
      </c>
      <c r="B99" t="s">
        <v>8978</v>
      </c>
      <c r="C99" t="s">
        <v>8883</v>
      </c>
      <c r="D99" t="s">
        <v>3176</v>
      </c>
      <c r="E99" t="s">
        <v>3176</v>
      </c>
      <c r="F99" t="s">
        <v>61</v>
      </c>
      <c r="G99" t="s">
        <v>4338</v>
      </c>
    </row>
    <row r="100" spans="1:7" x14ac:dyDescent="0.25">
      <c r="A100">
        <v>105832840</v>
      </c>
      <c r="B100" t="s">
        <v>8979</v>
      </c>
      <c r="C100" t="s">
        <v>8883</v>
      </c>
      <c r="D100" t="s">
        <v>3176</v>
      </c>
      <c r="E100" t="s">
        <v>3176</v>
      </c>
      <c r="F100" t="s">
        <v>61</v>
      </c>
      <c r="G100" t="s">
        <v>4338</v>
      </c>
    </row>
    <row r="101" spans="1:7" x14ac:dyDescent="0.25">
      <c r="A101">
        <v>105832838</v>
      </c>
      <c r="B101" t="s">
        <v>8980</v>
      </c>
      <c r="C101" t="s">
        <v>8883</v>
      </c>
      <c r="D101" t="s">
        <v>3176</v>
      </c>
      <c r="E101" t="s">
        <v>3176</v>
      </c>
      <c r="F101" t="s">
        <v>61</v>
      </c>
      <c r="G101" t="s">
        <v>4338</v>
      </c>
    </row>
    <row r="102" spans="1:7" x14ac:dyDescent="0.25">
      <c r="A102">
        <v>105832686</v>
      </c>
      <c r="B102" t="s">
        <v>8981</v>
      </c>
      <c r="C102" t="s">
        <v>8883</v>
      </c>
      <c r="D102" t="s">
        <v>3176</v>
      </c>
      <c r="E102" t="s">
        <v>3176</v>
      </c>
      <c r="F102" t="s">
        <v>61</v>
      </c>
      <c r="G102" t="s">
        <v>4338</v>
      </c>
    </row>
    <row r="103" spans="1:7" x14ac:dyDescent="0.25">
      <c r="A103">
        <v>105832684</v>
      </c>
      <c r="B103" t="s">
        <v>8982</v>
      </c>
      <c r="C103" t="s">
        <v>8883</v>
      </c>
      <c r="D103" t="s">
        <v>3176</v>
      </c>
      <c r="E103" t="s">
        <v>3176</v>
      </c>
      <c r="F103" t="s">
        <v>61</v>
      </c>
      <c r="G103" t="s">
        <v>4338</v>
      </c>
    </row>
    <row r="104" spans="1:7" x14ac:dyDescent="0.25">
      <c r="A104">
        <v>105832682</v>
      </c>
      <c r="B104" t="s">
        <v>8983</v>
      </c>
      <c r="C104" t="s">
        <v>8883</v>
      </c>
      <c r="D104" t="s">
        <v>3176</v>
      </c>
      <c r="E104" t="s">
        <v>3176</v>
      </c>
      <c r="F104" t="s">
        <v>61</v>
      </c>
      <c r="G104" t="s">
        <v>4338</v>
      </c>
    </row>
    <row r="105" spans="1:7" x14ac:dyDescent="0.25">
      <c r="A105">
        <v>105832680</v>
      </c>
      <c r="B105" t="s">
        <v>8984</v>
      </c>
      <c r="C105" t="s">
        <v>8883</v>
      </c>
      <c r="D105" t="s">
        <v>3176</v>
      </c>
      <c r="E105" t="s">
        <v>3176</v>
      </c>
      <c r="F105" t="s">
        <v>61</v>
      </c>
      <c r="G105" t="s">
        <v>4338</v>
      </c>
    </row>
    <row r="106" spans="1:7" x14ac:dyDescent="0.25">
      <c r="A106">
        <v>105832678</v>
      </c>
      <c r="B106" t="s">
        <v>8985</v>
      </c>
      <c r="C106" t="s">
        <v>8883</v>
      </c>
      <c r="D106" t="s">
        <v>3176</v>
      </c>
      <c r="E106" t="s">
        <v>3176</v>
      </c>
      <c r="F106" t="s">
        <v>61</v>
      </c>
      <c r="G106" t="s">
        <v>4338</v>
      </c>
    </row>
    <row r="107" spans="1:7" x14ac:dyDescent="0.25">
      <c r="A107">
        <v>105832526</v>
      </c>
      <c r="B107" t="s">
        <v>8986</v>
      </c>
      <c r="C107" t="s">
        <v>8883</v>
      </c>
      <c r="D107" t="s">
        <v>3176</v>
      </c>
      <c r="E107" t="s">
        <v>3176</v>
      </c>
      <c r="F107" t="s">
        <v>61</v>
      </c>
      <c r="G107" t="s">
        <v>4338</v>
      </c>
    </row>
    <row r="108" spans="1:7" x14ac:dyDescent="0.25">
      <c r="A108">
        <v>105832524</v>
      </c>
      <c r="B108" t="s">
        <v>8987</v>
      </c>
      <c r="C108" t="s">
        <v>8883</v>
      </c>
      <c r="D108" t="s">
        <v>3176</v>
      </c>
      <c r="E108" t="s">
        <v>3176</v>
      </c>
      <c r="F108" t="s">
        <v>61</v>
      </c>
      <c r="G108" t="s">
        <v>4338</v>
      </c>
    </row>
    <row r="109" spans="1:7" x14ac:dyDescent="0.25">
      <c r="A109">
        <v>105832522</v>
      </c>
      <c r="B109" t="s">
        <v>8988</v>
      </c>
      <c r="C109" t="s">
        <v>8883</v>
      </c>
      <c r="D109" t="s">
        <v>3176</v>
      </c>
      <c r="E109" t="s">
        <v>3176</v>
      </c>
      <c r="F109" t="s">
        <v>61</v>
      </c>
      <c r="G109" t="s">
        <v>4338</v>
      </c>
    </row>
    <row r="110" spans="1:7" x14ac:dyDescent="0.25">
      <c r="A110">
        <v>105832520</v>
      </c>
      <c r="B110" t="s">
        <v>8989</v>
      </c>
      <c r="C110" t="s">
        <v>8883</v>
      </c>
      <c r="D110" t="s">
        <v>3176</v>
      </c>
      <c r="E110" t="s">
        <v>3176</v>
      </c>
      <c r="F110" t="s">
        <v>61</v>
      </c>
      <c r="G110" t="s">
        <v>4338</v>
      </c>
    </row>
    <row r="111" spans="1:7" x14ac:dyDescent="0.25">
      <c r="A111">
        <v>105832518</v>
      </c>
      <c r="B111" t="s">
        <v>8990</v>
      </c>
      <c r="C111" t="s">
        <v>8883</v>
      </c>
      <c r="D111" t="s">
        <v>3176</v>
      </c>
      <c r="E111" t="s">
        <v>3176</v>
      </c>
      <c r="F111" t="s">
        <v>61</v>
      </c>
      <c r="G111" t="s">
        <v>4338</v>
      </c>
    </row>
    <row r="112" spans="1:7" x14ac:dyDescent="0.25">
      <c r="A112">
        <v>105833448</v>
      </c>
      <c r="B112" t="s">
        <v>8991</v>
      </c>
      <c r="C112" t="s">
        <v>8883</v>
      </c>
      <c r="D112" t="s">
        <v>3176</v>
      </c>
      <c r="E112" t="s">
        <v>3176</v>
      </c>
      <c r="F112" t="s">
        <v>61</v>
      </c>
      <c r="G112" t="s">
        <v>4338</v>
      </c>
    </row>
    <row r="113" spans="1:7" x14ac:dyDescent="0.25">
      <c r="A113">
        <v>105833446</v>
      </c>
      <c r="B113" t="s">
        <v>8992</v>
      </c>
      <c r="C113" t="s">
        <v>8883</v>
      </c>
      <c r="D113" t="s">
        <v>3176</v>
      </c>
      <c r="E113" t="s">
        <v>3176</v>
      </c>
      <c r="F113" t="s">
        <v>61</v>
      </c>
      <c r="G113" t="s">
        <v>4338</v>
      </c>
    </row>
    <row r="114" spans="1:7" x14ac:dyDescent="0.25">
      <c r="A114">
        <v>105833444</v>
      </c>
      <c r="B114" t="s">
        <v>8993</v>
      </c>
      <c r="C114" t="s">
        <v>8883</v>
      </c>
      <c r="D114" t="s">
        <v>3176</v>
      </c>
      <c r="E114" t="s">
        <v>3176</v>
      </c>
      <c r="F114" t="s">
        <v>61</v>
      </c>
      <c r="G114" t="s">
        <v>4338</v>
      </c>
    </row>
    <row r="115" spans="1:7" x14ac:dyDescent="0.25">
      <c r="A115">
        <v>105833442</v>
      </c>
      <c r="B115" t="s">
        <v>8994</v>
      </c>
      <c r="C115" t="s">
        <v>8883</v>
      </c>
      <c r="D115" t="s">
        <v>3176</v>
      </c>
      <c r="E115" t="s">
        <v>3176</v>
      </c>
      <c r="F115" t="s">
        <v>61</v>
      </c>
      <c r="G115" t="s">
        <v>4338</v>
      </c>
    </row>
    <row r="116" spans="1:7" x14ac:dyDescent="0.25">
      <c r="A116">
        <v>105833440</v>
      </c>
      <c r="B116" t="s">
        <v>8995</v>
      </c>
      <c r="C116" t="s">
        <v>8883</v>
      </c>
      <c r="D116" t="s">
        <v>3176</v>
      </c>
      <c r="E116" t="s">
        <v>3176</v>
      </c>
      <c r="F116" t="s">
        <v>61</v>
      </c>
      <c r="G116" t="s">
        <v>4338</v>
      </c>
    </row>
    <row r="117" spans="1:7" x14ac:dyDescent="0.25">
      <c r="A117">
        <v>105833156</v>
      </c>
      <c r="B117" t="s">
        <v>8996</v>
      </c>
      <c r="C117" t="s">
        <v>8883</v>
      </c>
      <c r="D117" t="s">
        <v>3176</v>
      </c>
      <c r="E117" t="s">
        <v>3176</v>
      </c>
      <c r="F117" t="s">
        <v>61</v>
      </c>
      <c r="G117" t="s">
        <v>4338</v>
      </c>
    </row>
    <row r="118" spans="1:7" x14ac:dyDescent="0.25">
      <c r="A118">
        <v>105833154</v>
      </c>
      <c r="B118" t="s">
        <v>8997</v>
      </c>
      <c r="C118" t="s">
        <v>8883</v>
      </c>
      <c r="D118" t="s">
        <v>3176</v>
      </c>
      <c r="E118" t="s">
        <v>3176</v>
      </c>
      <c r="F118" t="s">
        <v>61</v>
      </c>
      <c r="G118" t="s">
        <v>4338</v>
      </c>
    </row>
    <row r="119" spans="1:7" x14ac:dyDescent="0.25">
      <c r="A119">
        <v>105833152</v>
      </c>
      <c r="B119" t="s">
        <v>8998</v>
      </c>
      <c r="C119" t="s">
        <v>8883</v>
      </c>
      <c r="D119" t="s">
        <v>3176</v>
      </c>
      <c r="E119" t="s">
        <v>3176</v>
      </c>
      <c r="F119" t="s">
        <v>61</v>
      </c>
      <c r="G119" t="s">
        <v>4338</v>
      </c>
    </row>
    <row r="120" spans="1:7" x14ac:dyDescent="0.25">
      <c r="A120">
        <v>105833150</v>
      </c>
      <c r="B120" t="s">
        <v>8999</v>
      </c>
      <c r="C120" t="s">
        <v>8883</v>
      </c>
      <c r="D120" t="s">
        <v>3176</v>
      </c>
      <c r="E120" t="s">
        <v>3176</v>
      </c>
      <c r="F120" t="s">
        <v>61</v>
      </c>
      <c r="G120" t="s">
        <v>4338</v>
      </c>
    </row>
    <row r="121" spans="1:7" x14ac:dyDescent="0.25">
      <c r="A121">
        <v>105833148</v>
      </c>
      <c r="B121" t="s">
        <v>9000</v>
      </c>
      <c r="C121" t="s">
        <v>8883</v>
      </c>
      <c r="D121" t="s">
        <v>3176</v>
      </c>
      <c r="E121" t="s">
        <v>3176</v>
      </c>
      <c r="F121" t="s">
        <v>61</v>
      </c>
      <c r="G121" t="s">
        <v>4338</v>
      </c>
    </row>
    <row r="122" spans="1:7" x14ac:dyDescent="0.25">
      <c r="A122">
        <v>105832996</v>
      </c>
      <c r="B122" t="s">
        <v>9001</v>
      </c>
      <c r="C122" t="s">
        <v>8883</v>
      </c>
      <c r="D122" t="s">
        <v>3176</v>
      </c>
      <c r="E122" t="s">
        <v>3176</v>
      </c>
      <c r="F122" t="s">
        <v>61</v>
      </c>
      <c r="G122" t="s">
        <v>4338</v>
      </c>
    </row>
    <row r="123" spans="1:7" x14ac:dyDescent="0.25">
      <c r="A123">
        <v>105832994</v>
      </c>
      <c r="B123" t="s">
        <v>9002</v>
      </c>
      <c r="C123" t="s">
        <v>8883</v>
      </c>
      <c r="D123" t="s">
        <v>3176</v>
      </c>
      <c r="E123" t="s">
        <v>3176</v>
      </c>
      <c r="F123" t="s">
        <v>61</v>
      </c>
      <c r="G123" t="s">
        <v>4338</v>
      </c>
    </row>
    <row r="124" spans="1:7" x14ac:dyDescent="0.25">
      <c r="A124">
        <v>105832992</v>
      </c>
      <c r="B124" t="s">
        <v>9003</v>
      </c>
      <c r="C124" t="s">
        <v>8883</v>
      </c>
      <c r="D124" t="s">
        <v>3176</v>
      </c>
      <c r="E124" t="s">
        <v>3176</v>
      </c>
      <c r="F124" t="s">
        <v>61</v>
      </c>
      <c r="G124" t="s">
        <v>4338</v>
      </c>
    </row>
    <row r="125" spans="1:7" x14ac:dyDescent="0.25">
      <c r="A125">
        <v>105832990</v>
      </c>
      <c r="B125" t="s">
        <v>9004</v>
      </c>
      <c r="C125" t="s">
        <v>8883</v>
      </c>
      <c r="D125" t="s">
        <v>3176</v>
      </c>
      <c r="E125" t="s">
        <v>3176</v>
      </c>
      <c r="F125" t="s">
        <v>61</v>
      </c>
      <c r="G125" t="s">
        <v>4338</v>
      </c>
    </row>
    <row r="126" spans="1:7" x14ac:dyDescent="0.25">
      <c r="A126">
        <v>105832988</v>
      </c>
      <c r="B126" t="s">
        <v>9005</v>
      </c>
      <c r="C126" t="s">
        <v>8883</v>
      </c>
      <c r="D126" t="s">
        <v>3176</v>
      </c>
      <c r="E126" t="s">
        <v>3176</v>
      </c>
      <c r="F126" t="s">
        <v>61</v>
      </c>
      <c r="G126" t="s">
        <v>4338</v>
      </c>
    </row>
    <row r="127" spans="1:7" x14ac:dyDescent="0.25">
      <c r="A127">
        <v>105832836</v>
      </c>
      <c r="B127" t="s">
        <v>9006</v>
      </c>
      <c r="C127" t="s">
        <v>8883</v>
      </c>
      <c r="D127" t="s">
        <v>3176</v>
      </c>
      <c r="E127" t="s">
        <v>3176</v>
      </c>
      <c r="F127" t="s">
        <v>61</v>
      </c>
      <c r="G127" t="s">
        <v>4338</v>
      </c>
    </row>
    <row r="128" spans="1:7" x14ac:dyDescent="0.25">
      <c r="A128">
        <v>105832834</v>
      </c>
      <c r="B128" t="s">
        <v>9007</v>
      </c>
      <c r="C128" t="s">
        <v>8883</v>
      </c>
      <c r="D128" t="s">
        <v>3176</v>
      </c>
      <c r="E128" t="s">
        <v>3176</v>
      </c>
      <c r="F128" t="s">
        <v>61</v>
      </c>
      <c r="G128" t="s">
        <v>4338</v>
      </c>
    </row>
    <row r="129" spans="1:7" x14ac:dyDescent="0.25">
      <c r="A129">
        <v>105832832</v>
      </c>
      <c r="B129" t="s">
        <v>9008</v>
      </c>
      <c r="C129" t="s">
        <v>8883</v>
      </c>
      <c r="D129" t="s">
        <v>3176</v>
      </c>
      <c r="E129" t="s">
        <v>3176</v>
      </c>
      <c r="F129" t="s">
        <v>61</v>
      </c>
      <c r="G129" t="s">
        <v>4338</v>
      </c>
    </row>
    <row r="130" spans="1:7" x14ac:dyDescent="0.25">
      <c r="A130">
        <v>105832830</v>
      </c>
      <c r="B130" t="s">
        <v>9009</v>
      </c>
      <c r="C130" t="s">
        <v>8883</v>
      </c>
      <c r="D130" t="s">
        <v>3176</v>
      </c>
      <c r="E130" t="s">
        <v>3176</v>
      </c>
      <c r="F130" t="s">
        <v>61</v>
      </c>
      <c r="G130" t="s">
        <v>4338</v>
      </c>
    </row>
    <row r="131" spans="1:7" x14ac:dyDescent="0.25">
      <c r="A131">
        <v>105832828</v>
      </c>
      <c r="B131" t="s">
        <v>9010</v>
      </c>
      <c r="C131" t="s">
        <v>8883</v>
      </c>
      <c r="D131" t="s">
        <v>3176</v>
      </c>
      <c r="E131" t="s">
        <v>3176</v>
      </c>
      <c r="F131" t="s">
        <v>61</v>
      </c>
      <c r="G131" t="s">
        <v>4338</v>
      </c>
    </row>
    <row r="132" spans="1:7" x14ac:dyDescent="0.25">
      <c r="A132">
        <v>105832676</v>
      </c>
      <c r="B132" t="s">
        <v>9011</v>
      </c>
      <c r="C132" t="s">
        <v>8883</v>
      </c>
      <c r="D132" t="s">
        <v>3176</v>
      </c>
      <c r="E132" t="s">
        <v>3176</v>
      </c>
      <c r="F132" t="s">
        <v>61</v>
      </c>
      <c r="G132" t="s">
        <v>4338</v>
      </c>
    </row>
    <row r="133" spans="1:7" x14ac:dyDescent="0.25">
      <c r="A133">
        <v>105832674</v>
      </c>
      <c r="B133" t="s">
        <v>9012</v>
      </c>
      <c r="C133" t="s">
        <v>8883</v>
      </c>
      <c r="D133" t="s">
        <v>3176</v>
      </c>
      <c r="E133" t="s">
        <v>3176</v>
      </c>
      <c r="F133" t="s">
        <v>61</v>
      </c>
      <c r="G133" t="s">
        <v>4338</v>
      </c>
    </row>
    <row r="134" spans="1:7" x14ac:dyDescent="0.25">
      <c r="A134">
        <v>105832672</v>
      </c>
      <c r="B134" t="s">
        <v>9013</v>
      </c>
      <c r="C134" t="s">
        <v>8883</v>
      </c>
      <c r="D134" t="s">
        <v>3176</v>
      </c>
      <c r="E134" t="s">
        <v>3176</v>
      </c>
      <c r="F134" t="s">
        <v>61</v>
      </c>
      <c r="G134" t="s">
        <v>4338</v>
      </c>
    </row>
    <row r="135" spans="1:7" x14ac:dyDescent="0.25">
      <c r="A135">
        <v>105832670</v>
      </c>
      <c r="B135" t="s">
        <v>9014</v>
      </c>
      <c r="C135" t="s">
        <v>8883</v>
      </c>
      <c r="D135" t="s">
        <v>3176</v>
      </c>
      <c r="E135" t="s">
        <v>3176</v>
      </c>
      <c r="F135" t="s">
        <v>61</v>
      </c>
      <c r="G135" t="s">
        <v>4338</v>
      </c>
    </row>
    <row r="136" spans="1:7" x14ac:dyDescent="0.25">
      <c r="A136">
        <v>105832668</v>
      </c>
      <c r="B136" t="s">
        <v>9015</v>
      </c>
      <c r="C136" t="s">
        <v>8883</v>
      </c>
      <c r="D136" t="s">
        <v>3176</v>
      </c>
      <c r="E136" t="s">
        <v>3176</v>
      </c>
      <c r="F136" t="s">
        <v>61</v>
      </c>
      <c r="G136" t="s">
        <v>4338</v>
      </c>
    </row>
    <row r="137" spans="1:7" x14ac:dyDescent="0.25">
      <c r="A137">
        <v>105832516</v>
      </c>
      <c r="B137" t="s">
        <v>9016</v>
      </c>
      <c r="C137" t="s">
        <v>8883</v>
      </c>
      <c r="D137" t="s">
        <v>3176</v>
      </c>
      <c r="E137" t="s">
        <v>3176</v>
      </c>
      <c r="F137" t="s">
        <v>61</v>
      </c>
      <c r="G137" t="s">
        <v>4338</v>
      </c>
    </row>
    <row r="138" spans="1:7" x14ac:dyDescent="0.25">
      <c r="A138">
        <v>105832514</v>
      </c>
      <c r="B138" t="s">
        <v>9017</v>
      </c>
      <c r="C138" t="s">
        <v>8883</v>
      </c>
      <c r="D138" t="s">
        <v>3176</v>
      </c>
      <c r="E138" t="s">
        <v>3176</v>
      </c>
      <c r="F138" t="s">
        <v>61</v>
      </c>
      <c r="G138" t="s">
        <v>4338</v>
      </c>
    </row>
    <row r="139" spans="1:7" x14ac:dyDescent="0.25">
      <c r="A139">
        <v>105832512</v>
      </c>
      <c r="B139" t="s">
        <v>9018</v>
      </c>
      <c r="C139" t="s">
        <v>8883</v>
      </c>
      <c r="D139" t="s">
        <v>3176</v>
      </c>
      <c r="E139" t="s">
        <v>3176</v>
      </c>
      <c r="F139" t="s">
        <v>61</v>
      </c>
      <c r="G139" t="s">
        <v>4338</v>
      </c>
    </row>
    <row r="140" spans="1:7" x14ac:dyDescent="0.25">
      <c r="A140">
        <v>105832510</v>
      </c>
      <c r="B140" t="s">
        <v>9019</v>
      </c>
      <c r="C140" t="s">
        <v>8883</v>
      </c>
      <c r="D140" t="s">
        <v>3176</v>
      </c>
      <c r="E140" t="s">
        <v>3176</v>
      </c>
      <c r="F140" t="s">
        <v>61</v>
      </c>
      <c r="G140" t="s">
        <v>4338</v>
      </c>
    </row>
    <row r="141" spans="1:7" x14ac:dyDescent="0.25">
      <c r="A141">
        <v>105832508</v>
      </c>
      <c r="B141" t="s">
        <v>9020</v>
      </c>
      <c r="C141" t="s">
        <v>8883</v>
      </c>
      <c r="D141" t="s">
        <v>3176</v>
      </c>
      <c r="E141" t="s">
        <v>3176</v>
      </c>
      <c r="F141" t="s">
        <v>61</v>
      </c>
      <c r="G141" t="s">
        <v>4338</v>
      </c>
    </row>
    <row r="142" spans="1:7" x14ac:dyDescent="0.25">
      <c r="A142">
        <v>105833438</v>
      </c>
      <c r="B142" t="s">
        <v>9021</v>
      </c>
      <c r="C142" t="s">
        <v>8883</v>
      </c>
      <c r="D142" t="s">
        <v>3176</v>
      </c>
      <c r="E142" t="s">
        <v>3176</v>
      </c>
      <c r="F142" t="s">
        <v>61</v>
      </c>
      <c r="G142" t="s">
        <v>4338</v>
      </c>
    </row>
    <row r="143" spans="1:7" x14ac:dyDescent="0.25">
      <c r="A143">
        <v>105833436</v>
      </c>
      <c r="B143" t="s">
        <v>9022</v>
      </c>
      <c r="C143" t="s">
        <v>8883</v>
      </c>
      <c r="D143" t="s">
        <v>3176</v>
      </c>
      <c r="E143" t="s">
        <v>3176</v>
      </c>
      <c r="F143" t="s">
        <v>61</v>
      </c>
      <c r="G143" t="s">
        <v>4338</v>
      </c>
    </row>
    <row r="144" spans="1:7" x14ac:dyDescent="0.25">
      <c r="A144">
        <v>105833434</v>
      </c>
      <c r="B144" t="s">
        <v>9023</v>
      </c>
      <c r="C144" t="s">
        <v>8883</v>
      </c>
      <c r="D144" t="s">
        <v>3176</v>
      </c>
      <c r="E144" t="s">
        <v>3176</v>
      </c>
      <c r="F144" t="s">
        <v>61</v>
      </c>
      <c r="G144" t="s">
        <v>4338</v>
      </c>
    </row>
    <row r="145" spans="1:7" x14ac:dyDescent="0.25">
      <c r="A145">
        <v>105833432</v>
      </c>
      <c r="B145" t="s">
        <v>9024</v>
      </c>
      <c r="C145" t="s">
        <v>8883</v>
      </c>
      <c r="D145" t="s">
        <v>3176</v>
      </c>
      <c r="E145" t="s">
        <v>3176</v>
      </c>
      <c r="F145" t="s">
        <v>61</v>
      </c>
      <c r="G145" t="s">
        <v>4338</v>
      </c>
    </row>
    <row r="146" spans="1:7" x14ac:dyDescent="0.25">
      <c r="A146">
        <v>105833430</v>
      </c>
      <c r="B146" t="s">
        <v>9025</v>
      </c>
      <c r="C146" t="s">
        <v>8883</v>
      </c>
      <c r="D146" t="s">
        <v>3176</v>
      </c>
      <c r="E146" t="s">
        <v>3176</v>
      </c>
      <c r="F146" t="s">
        <v>61</v>
      </c>
      <c r="G146" t="s">
        <v>4338</v>
      </c>
    </row>
    <row r="147" spans="1:7" x14ac:dyDescent="0.25">
      <c r="A147">
        <v>105833146</v>
      </c>
      <c r="B147" t="s">
        <v>9026</v>
      </c>
      <c r="C147" t="s">
        <v>8883</v>
      </c>
      <c r="D147" t="s">
        <v>3176</v>
      </c>
      <c r="E147" t="s">
        <v>3176</v>
      </c>
      <c r="F147" t="s">
        <v>61</v>
      </c>
      <c r="G147" t="s">
        <v>4338</v>
      </c>
    </row>
    <row r="148" spans="1:7" x14ac:dyDescent="0.25">
      <c r="A148">
        <v>105833144</v>
      </c>
      <c r="B148" t="s">
        <v>9027</v>
      </c>
      <c r="C148" t="s">
        <v>8883</v>
      </c>
      <c r="D148" t="s">
        <v>3176</v>
      </c>
      <c r="E148" t="s">
        <v>3176</v>
      </c>
      <c r="F148" t="s">
        <v>61</v>
      </c>
      <c r="G148" t="s">
        <v>4338</v>
      </c>
    </row>
    <row r="149" spans="1:7" x14ac:dyDescent="0.25">
      <c r="A149">
        <v>105833142</v>
      </c>
      <c r="B149" t="s">
        <v>9028</v>
      </c>
      <c r="C149" t="s">
        <v>8883</v>
      </c>
      <c r="D149" t="s">
        <v>3176</v>
      </c>
      <c r="E149" t="s">
        <v>3176</v>
      </c>
      <c r="F149" t="s">
        <v>61</v>
      </c>
      <c r="G149" t="s">
        <v>4338</v>
      </c>
    </row>
    <row r="150" spans="1:7" x14ac:dyDescent="0.25">
      <c r="A150">
        <v>105833140</v>
      </c>
      <c r="B150" t="s">
        <v>9029</v>
      </c>
      <c r="C150" t="s">
        <v>8883</v>
      </c>
      <c r="D150" t="s">
        <v>3176</v>
      </c>
      <c r="E150" t="s">
        <v>3176</v>
      </c>
      <c r="F150" t="s">
        <v>61</v>
      </c>
      <c r="G150" t="s">
        <v>4338</v>
      </c>
    </row>
    <row r="151" spans="1:7" x14ac:dyDescent="0.25">
      <c r="A151">
        <v>105833138</v>
      </c>
      <c r="B151" t="s">
        <v>9030</v>
      </c>
      <c r="C151" t="s">
        <v>8883</v>
      </c>
      <c r="D151" t="s">
        <v>3176</v>
      </c>
      <c r="E151" t="s">
        <v>3176</v>
      </c>
      <c r="F151" t="s">
        <v>61</v>
      </c>
      <c r="G151" t="s">
        <v>4338</v>
      </c>
    </row>
    <row r="152" spans="1:7" x14ac:dyDescent="0.25">
      <c r="A152">
        <v>105832986</v>
      </c>
      <c r="B152" t="s">
        <v>9031</v>
      </c>
      <c r="C152" t="s">
        <v>8883</v>
      </c>
      <c r="D152" t="s">
        <v>3176</v>
      </c>
      <c r="E152" t="s">
        <v>3176</v>
      </c>
      <c r="F152" t="s">
        <v>61</v>
      </c>
      <c r="G152" t="s">
        <v>4338</v>
      </c>
    </row>
    <row r="153" spans="1:7" x14ac:dyDescent="0.25">
      <c r="A153">
        <v>105832984</v>
      </c>
      <c r="B153" t="s">
        <v>9032</v>
      </c>
      <c r="C153" t="s">
        <v>8883</v>
      </c>
      <c r="D153" t="s">
        <v>3176</v>
      </c>
      <c r="E153" t="s">
        <v>3176</v>
      </c>
      <c r="F153" t="s">
        <v>61</v>
      </c>
      <c r="G153" t="s">
        <v>4338</v>
      </c>
    </row>
    <row r="154" spans="1:7" x14ac:dyDescent="0.25">
      <c r="A154">
        <v>105832982</v>
      </c>
      <c r="B154" t="s">
        <v>9033</v>
      </c>
      <c r="C154" t="s">
        <v>8883</v>
      </c>
      <c r="D154" t="s">
        <v>3176</v>
      </c>
      <c r="E154" t="s">
        <v>3176</v>
      </c>
      <c r="F154" t="s">
        <v>61</v>
      </c>
      <c r="G154" t="s">
        <v>4338</v>
      </c>
    </row>
    <row r="155" spans="1:7" x14ac:dyDescent="0.25">
      <c r="A155">
        <v>105832980</v>
      </c>
      <c r="B155" t="s">
        <v>9034</v>
      </c>
      <c r="C155" t="s">
        <v>8883</v>
      </c>
      <c r="D155" t="s">
        <v>3176</v>
      </c>
      <c r="E155" t="s">
        <v>3176</v>
      </c>
      <c r="F155" t="s">
        <v>61</v>
      </c>
      <c r="G155" t="s">
        <v>4338</v>
      </c>
    </row>
    <row r="156" spans="1:7" x14ac:dyDescent="0.25">
      <c r="A156">
        <v>105832978</v>
      </c>
      <c r="B156" t="s">
        <v>9035</v>
      </c>
      <c r="C156" t="s">
        <v>8883</v>
      </c>
      <c r="D156" t="s">
        <v>3176</v>
      </c>
      <c r="E156" t="s">
        <v>3176</v>
      </c>
      <c r="F156" t="s">
        <v>61</v>
      </c>
      <c r="G156" t="s">
        <v>4338</v>
      </c>
    </row>
    <row r="157" spans="1:7" x14ac:dyDescent="0.25">
      <c r="A157">
        <v>105832826</v>
      </c>
      <c r="B157" t="s">
        <v>9036</v>
      </c>
      <c r="C157" t="s">
        <v>8883</v>
      </c>
      <c r="D157" t="s">
        <v>3176</v>
      </c>
      <c r="E157" t="s">
        <v>3176</v>
      </c>
      <c r="F157" t="s">
        <v>61</v>
      </c>
      <c r="G157" t="s">
        <v>4338</v>
      </c>
    </row>
    <row r="158" spans="1:7" x14ac:dyDescent="0.25">
      <c r="A158">
        <v>105832824</v>
      </c>
      <c r="B158" t="s">
        <v>9037</v>
      </c>
      <c r="C158" t="s">
        <v>8883</v>
      </c>
      <c r="D158" t="s">
        <v>3176</v>
      </c>
      <c r="E158" t="s">
        <v>3176</v>
      </c>
      <c r="F158" t="s">
        <v>61</v>
      </c>
      <c r="G158" t="s">
        <v>4338</v>
      </c>
    </row>
    <row r="159" spans="1:7" x14ac:dyDescent="0.25">
      <c r="A159">
        <v>105832822</v>
      </c>
      <c r="B159" t="s">
        <v>9038</v>
      </c>
      <c r="C159" t="s">
        <v>8883</v>
      </c>
      <c r="D159" t="s">
        <v>3176</v>
      </c>
      <c r="E159" t="s">
        <v>3176</v>
      </c>
      <c r="F159" t="s">
        <v>61</v>
      </c>
      <c r="G159" t="s">
        <v>4338</v>
      </c>
    </row>
    <row r="160" spans="1:7" x14ac:dyDescent="0.25">
      <c r="A160">
        <v>105832820</v>
      </c>
      <c r="B160" t="s">
        <v>9039</v>
      </c>
      <c r="C160" t="s">
        <v>8883</v>
      </c>
      <c r="D160" t="s">
        <v>3176</v>
      </c>
      <c r="E160" t="s">
        <v>3176</v>
      </c>
      <c r="F160" t="s">
        <v>61</v>
      </c>
      <c r="G160" t="s">
        <v>4338</v>
      </c>
    </row>
    <row r="161" spans="1:7" x14ac:dyDescent="0.25">
      <c r="A161">
        <v>105832818</v>
      </c>
      <c r="B161" t="s">
        <v>9040</v>
      </c>
      <c r="C161" t="s">
        <v>8883</v>
      </c>
      <c r="D161" t="s">
        <v>3176</v>
      </c>
      <c r="E161" t="s">
        <v>3176</v>
      </c>
      <c r="F161" t="s">
        <v>61</v>
      </c>
      <c r="G161" t="s">
        <v>4338</v>
      </c>
    </row>
    <row r="162" spans="1:7" x14ac:dyDescent="0.25">
      <c r="A162">
        <v>105832666</v>
      </c>
      <c r="B162" t="s">
        <v>9041</v>
      </c>
      <c r="C162" t="s">
        <v>8883</v>
      </c>
      <c r="D162" t="s">
        <v>3176</v>
      </c>
      <c r="E162" t="s">
        <v>3176</v>
      </c>
      <c r="F162" t="s">
        <v>61</v>
      </c>
      <c r="G162" t="s">
        <v>4338</v>
      </c>
    </row>
    <row r="163" spans="1:7" x14ac:dyDescent="0.25">
      <c r="A163">
        <v>105832664</v>
      </c>
      <c r="B163" t="s">
        <v>9042</v>
      </c>
      <c r="C163" t="s">
        <v>8883</v>
      </c>
      <c r="D163" t="s">
        <v>3176</v>
      </c>
      <c r="E163" t="s">
        <v>3176</v>
      </c>
      <c r="F163" t="s">
        <v>61</v>
      </c>
      <c r="G163" t="s">
        <v>4338</v>
      </c>
    </row>
    <row r="164" spans="1:7" x14ac:dyDescent="0.25">
      <c r="A164">
        <v>105832662</v>
      </c>
      <c r="B164" t="s">
        <v>9043</v>
      </c>
      <c r="C164" t="s">
        <v>8883</v>
      </c>
      <c r="D164" t="s">
        <v>3176</v>
      </c>
      <c r="E164" t="s">
        <v>3176</v>
      </c>
      <c r="F164" t="s">
        <v>61</v>
      </c>
      <c r="G164" t="s">
        <v>4338</v>
      </c>
    </row>
    <row r="165" spans="1:7" x14ac:dyDescent="0.25">
      <c r="A165">
        <v>105832660</v>
      </c>
      <c r="B165" t="s">
        <v>9044</v>
      </c>
      <c r="C165" t="s">
        <v>8883</v>
      </c>
      <c r="D165" t="s">
        <v>3176</v>
      </c>
      <c r="E165" t="s">
        <v>3176</v>
      </c>
      <c r="F165" t="s">
        <v>61</v>
      </c>
      <c r="G165" t="s">
        <v>4338</v>
      </c>
    </row>
    <row r="166" spans="1:7" x14ac:dyDescent="0.25">
      <c r="A166">
        <v>105832658</v>
      </c>
      <c r="B166" t="s">
        <v>9045</v>
      </c>
      <c r="C166" t="s">
        <v>8883</v>
      </c>
      <c r="D166" t="s">
        <v>3176</v>
      </c>
      <c r="E166" t="s">
        <v>3176</v>
      </c>
      <c r="F166" t="s">
        <v>61</v>
      </c>
      <c r="G166" t="s">
        <v>4338</v>
      </c>
    </row>
    <row r="167" spans="1:7" x14ac:dyDescent="0.25">
      <c r="A167">
        <v>105832506</v>
      </c>
      <c r="B167" t="s">
        <v>9046</v>
      </c>
      <c r="C167" t="s">
        <v>8883</v>
      </c>
      <c r="D167" t="s">
        <v>3176</v>
      </c>
      <c r="E167" t="s">
        <v>3176</v>
      </c>
      <c r="F167" t="s">
        <v>61</v>
      </c>
      <c r="G167" t="s">
        <v>4338</v>
      </c>
    </row>
    <row r="168" spans="1:7" x14ac:dyDescent="0.25">
      <c r="A168">
        <v>105832504</v>
      </c>
      <c r="B168" t="s">
        <v>9047</v>
      </c>
      <c r="C168" t="s">
        <v>8883</v>
      </c>
      <c r="D168" t="s">
        <v>3176</v>
      </c>
      <c r="E168" t="s">
        <v>3176</v>
      </c>
      <c r="F168" t="s">
        <v>61</v>
      </c>
      <c r="G168" t="s">
        <v>4338</v>
      </c>
    </row>
    <row r="169" spans="1:7" x14ac:dyDescent="0.25">
      <c r="A169">
        <v>105832502</v>
      </c>
      <c r="B169" t="s">
        <v>9048</v>
      </c>
      <c r="C169" t="s">
        <v>8883</v>
      </c>
      <c r="D169" t="s">
        <v>3176</v>
      </c>
      <c r="E169" t="s">
        <v>3176</v>
      </c>
      <c r="F169" t="s">
        <v>61</v>
      </c>
      <c r="G169" t="s">
        <v>4338</v>
      </c>
    </row>
    <row r="170" spans="1:7" x14ac:dyDescent="0.25">
      <c r="A170">
        <v>105832500</v>
      </c>
      <c r="B170" t="s">
        <v>9049</v>
      </c>
      <c r="C170" t="s">
        <v>8883</v>
      </c>
      <c r="D170" t="s">
        <v>3176</v>
      </c>
      <c r="E170" t="s">
        <v>3176</v>
      </c>
      <c r="F170" t="s">
        <v>61</v>
      </c>
      <c r="G170" t="s">
        <v>4338</v>
      </c>
    </row>
    <row r="171" spans="1:7" x14ac:dyDescent="0.25">
      <c r="A171">
        <v>105832498</v>
      </c>
      <c r="B171" t="s">
        <v>9050</v>
      </c>
      <c r="C171" t="s">
        <v>8883</v>
      </c>
      <c r="D171" t="s">
        <v>3176</v>
      </c>
      <c r="E171" t="s">
        <v>3176</v>
      </c>
      <c r="F171" t="s">
        <v>61</v>
      </c>
      <c r="G171" t="s">
        <v>4338</v>
      </c>
    </row>
    <row r="172" spans="1:7" x14ac:dyDescent="0.25">
      <c r="A172">
        <v>105833428</v>
      </c>
      <c r="B172" t="s">
        <v>9051</v>
      </c>
      <c r="C172" t="s">
        <v>8883</v>
      </c>
      <c r="D172" t="s">
        <v>3176</v>
      </c>
      <c r="E172" t="s">
        <v>3176</v>
      </c>
      <c r="F172" t="s">
        <v>61</v>
      </c>
      <c r="G172" t="s">
        <v>4338</v>
      </c>
    </row>
    <row r="173" spans="1:7" x14ac:dyDescent="0.25">
      <c r="A173">
        <v>105833426</v>
      </c>
      <c r="B173" t="s">
        <v>9052</v>
      </c>
      <c r="C173" t="s">
        <v>8883</v>
      </c>
      <c r="D173" t="s">
        <v>3176</v>
      </c>
      <c r="E173" t="s">
        <v>3176</v>
      </c>
      <c r="F173" t="s">
        <v>61</v>
      </c>
      <c r="G173" t="s">
        <v>4338</v>
      </c>
    </row>
    <row r="174" spans="1:7" x14ac:dyDescent="0.25">
      <c r="A174">
        <v>105833424</v>
      </c>
      <c r="B174" t="s">
        <v>9053</v>
      </c>
      <c r="C174" t="s">
        <v>8883</v>
      </c>
      <c r="D174" t="s">
        <v>3176</v>
      </c>
      <c r="E174" t="s">
        <v>3176</v>
      </c>
      <c r="F174" t="s">
        <v>61</v>
      </c>
      <c r="G174" t="s">
        <v>4338</v>
      </c>
    </row>
    <row r="175" spans="1:7" x14ac:dyDescent="0.25">
      <c r="A175">
        <v>105833422</v>
      </c>
      <c r="B175" t="s">
        <v>9054</v>
      </c>
      <c r="C175" t="s">
        <v>8883</v>
      </c>
      <c r="D175" t="s">
        <v>3176</v>
      </c>
      <c r="E175" t="s">
        <v>3176</v>
      </c>
      <c r="F175" t="s">
        <v>61</v>
      </c>
      <c r="G175" t="s">
        <v>4338</v>
      </c>
    </row>
    <row r="176" spans="1:7" x14ac:dyDescent="0.25">
      <c r="A176">
        <v>105833420</v>
      </c>
      <c r="B176" t="s">
        <v>9055</v>
      </c>
      <c r="C176" t="s">
        <v>8883</v>
      </c>
      <c r="D176" t="s">
        <v>3176</v>
      </c>
      <c r="E176" t="s">
        <v>3176</v>
      </c>
      <c r="F176" t="s">
        <v>61</v>
      </c>
      <c r="G176" t="s">
        <v>4338</v>
      </c>
    </row>
    <row r="177" spans="1:7" x14ac:dyDescent="0.25">
      <c r="A177">
        <v>105833136</v>
      </c>
      <c r="B177" t="s">
        <v>9056</v>
      </c>
      <c r="C177" t="s">
        <v>8883</v>
      </c>
      <c r="D177" t="s">
        <v>3176</v>
      </c>
      <c r="E177" t="s">
        <v>3176</v>
      </c>
      <c r="F177" t="s">
        <v>61</v>
      </c>
      <c r="G177" t="s">
        <v>4338</v>
      </c>
    </row>
    <row r="178" spans="1:7" x14ac:dyDescent="0.25">
      <c r="A178">
        <v>105833134</v>
      </c>
      <c r="B178" t="s">
        <v>9057</v>
      </c>
      <c r="C178" t="s">
        <v>8883</v>
      </c>
      <c r="D178" t="s">
        <v>3176</v>
      </c>
      <c r="E178" t="s">
        <v>3176</v>
      </c>
      <c r="F178" t="s">
        <v>61</v>
      </c>
      <c r="G178" t="s">
        <v>4338</v>
      </c>
    </row>
    <row r="179" spans="1:7" x14ac:dyDescent="0.25">
      <c r="A179">
        <v>105833132</v>
      </c>
      <c r="B179" t="s">
        <v>9058</v>
      </c>
      <c r="C179" t="s">
        <v>8883</v>
      </c>
      <c r="D179" t="s">
        <v>3176</v>
      </c>
      <c r="E179" t="s">
        <v>3176</v>
      </c>
      <c r="F179" t="s">
        <v>61</v>
      </c>
      <c r="G179" t="s">
        <v>4338</v>
      </c>
    </row>
    <row r="180" spans="1:7" x14ac:dyDescent="0.25">
      <c r="A180">
        <v>105833130</v>
      </c>
      <c r="B180" t="s">
        <v>9059</v>
      </c>
      <c r="C180" t="s">
        <v>8883</v>
      </c>
      <c r="D180" t="s">
        <v>3176</v>
      </c>
      <c r="E180" t="s">
        <v>3176</v>
      </c>
      <c r="F180" t="s">
        <v>61</v>
      </c>
      <c r="G180" t="s">
        <v>4338</v>
      </c>
    </row>
    <row r="181" spans="1:7" x14ac:dyDescent="0.25">
      <c r="A181">
        <v>105833128</v>
      </c>
      <c r="B181" t="s">
        <v>9060</v>
      </c>
      <c r="C181" t="s">
        <v>8883</v>
      </c>
      <c r="D181" t="s">
        <v>3176</v>
      </c>
      <c r="E181" t="s">
        <v>3176</v>
      </c>
      <c r="F181" t="s">
        <v>61</v>
      </c>
      <c r="G181" t="s">
        <v>4338</v>
      </c>
    </row>
    <row r="182" spans="1:7" x14ac:dyDescent="0.25">
      <c r="A182">
        <v>105832976</v>
      </c>
      <c r="B182" t="s">
        <v>9061</v>
      </c>
      <c r="C182" t="s">
        <v>8883</v>
      </c>
      <c r="D182" t="s">
        <v>3176</v>
      </c>
      <c r="E182" t="s">
        <v>3176</v>
      </c>
      <c r="F182" t="s">
        <v>61</v>
      </c>
      <c r="G182" t="s">
        <v>4338</v>
      </c>
    </row>
    <row r="183" spans="1:7" x14ac:dyDescent="0.25">
      <c r="A183">
        <v>105832974</v>
      </c>
      <c r="B183" t="s">
        <v>9062</v>
      </c>
      <c r="C183" t="s">
        <v>8883</v>
      </c>
      <c r="D183" t="s">
        <v>3176</v>
      </c>
      <c r="E183" t="s">
        <v>3176</v>
      </c>
      <c r="F183" t="s">
        <v>61</v>
      </c>
      <c r="G183" t="s">
        <v>4338</v>
      </c>
    </row>
    <row r="184" spans="1:7" x14ac:dyDescent="0.25">
      <c r="A184">
        <v>105832972</v>
      </c>
      <c r="B184" t="s">
        <v>9063</v>
      </c>
      <c r="C184" t="s">
        <v>8883</v>
      </c>
      <c r="D184" t="s">
        <v>3176</v>
      </c>
      <c r="E184" t="s">
        <v>3176</v>
      </c>
      <c r="F184" t="s">
        <v>61</v>
      </c>
      <c r="G184" t="s">
        <v>4338</v>
      </c>
    </row>
    <row r="185" spans="1:7" x14ac:dyDescent="0.25">
      <c r="A185">
        <v>105832970</v>
      </c>
      <c r="B185" t="s">
        <v>9064</v>
      </c>
      <c r="C185" t="s">
        <v>8883</v>
      </c>
      <c r="D185" t="s">
        <v>3176</v>
      </c>
      <c r="E185" t="s">
        <v>3176</v>
      </c>
      <c r="F185" t="s">
        <v>61</v>
      </c>
      <c r="G185" t="s">
        <v>4338</v>
      </c>
    </row>
    <row r="186" spans="1:7" x14ac:dyDescent="0.25">
      <c r="A186">
        <v>105832968</v>
      </c>
      <c r="B186" t="s">
        <v>9065</v>
      </c>
      <c r="C186" t="s">
        <v>8883</v>
      </c>
      <c r="D186" t="s">
        <v>3176</v>
      </c>
      <c r="E186" t="s">
        <v>3176</v>
      </c>
      <c r="F186" t="s">
        <v>61</v>
      </c>
      <c r="G186" t="s">
        <v>4338</v>
      </c>
    </row>
    <row r="187" spans="1:7" x14ac:dyDescent="0.25">
      <c r="A187">
        <v>105832816</v>
      </c>
      <c r="B187" t="s">
        <v>9066</v>
      </c>
      <c r="C187" t="s">
        <v>8883</v>
      </c>
      <c r="D187" t="s">
        <v>3176</v>
      </c>
      <c r="E187" t="s">
        <v>3176</v>
      </c>
      <c r="F187" t="s">
        <v>61</v>
      </c>
      <c r="G187" t="s">
        <v>4338</v>
      </c>
    </row>
    <row r="188" spans="1:7" x14ac:dyDescent="0.25">
      <c r="A188">
        <v>105832814</v>
      </c>
      <c r="B188" t="s">
        <v>9067</v>
      </c>
      <c r="C188" t="s">
        <v>8883</v>
      </c>
      <c r="D188" t="s">
        <v>3176</v>
      </c>
      <c r="E188" t="s">
        <v>3176</v>
      </c>
      <c r="F188" t="s">
        <v>61</v>
      </c>
      <c r="G188" t="s">
        <v>4338</v>
      </c>
    </row>
    <row r="189" spans="1:7" x14ac:dyDescent="0.25">
      <c r="A189">
        <v>105832812</v>
      </c>
      <c r="B189" t="s">
        <v>9068</v>
      </c>
      <c r="C189" t="s">
        <v>8883</v>
      </c>
      <c r="D189" t="s">
        <v>3176</v>
      </c>
      <c r="E189" t="s">
        <v>3176</v>
      </c>
      <c r="F189" t="s">
        <v>61</v>
      </c>
      <c r="G189" t="s">
        <v>4338</v>
      </c>
    </row>
    <row r="190" spans="1:7" x14ac:dyDescent="0.25">
      <c r="A190">
        <v>105832810</v>
      </c>
      <c r="B190" t="s">
        <v>9069</v>
      </c>
      <c r="C190" t="s">
        <v>8883</v>
      </c>
      <c r="D190" t="s">
        <v>3176</v>
      </c>
      <c r="E190" t="s">
        <v>3176</v>
      </c>
      <c r="F190" t="s">
        <v>61</v>
      </c>
      <c r="G190" t="s">
        <v>4338</v>
      </c>
    </row>
    <row r="191" spans="1:7" x14ac:dyDescent="0.25">
      <c r="A191">
        <v>105832808</v>
      </c>
      <c r="B191" t="s">
        <v>9070</v>
      </c>
      <c r="C191" t="s">
        <v>8883</v>
      </c>
      <c r="D191" t="s">
        <v>3176</v>
      </c>
      <c r="E191" t="s">
        <v>3176</v>
      </c>
      <c r="F191" t="s">
        <v>61</v>
      </c>
      <c r="G191" t="s">
        <v>4338</v>
      </c>
    </row>
    <row r="192" spans="1:7" x14ac:dyDescent="0.25">
      <c r="A192">
        <v>105832656</v>
      </c>
      <c r="B192" t="s">
        <v>9071</v>
      </c>
      <c r="C192" t="s">
        <v>8883</v>
      </c>
      <c r="D192" t="s">
        <v>3176</v>
      </c>
      <c r="E192" t="s">
        <v>3176</v>
      </c>
      <c r="F192" t="s">
        <v>61</v>
      </c>
      <c r="G192" t="s">
        <v>4338</v>
      </c>
    </row>
    <row r="193" spans="1:7" x14ac:dyDescent="0.25">
      <c r="A193">
        <v>105832654</v>
      </c>
      <c r="B193" t="s">
        <v>9072</v>
      </c>
      <c r="C193" t="s">
        <v>8883</v>
      </c>
      <c r="D193" t="s">
        <v>3176</v>
      </c>
      <c r="E193" t="s">
        <v>3176</v>
      </c>
      <c r="F193" t="s">
        <v>61</v>
      </c>
      <c r="G193" t="s">
        <v>4338</v>
      </c>
    </row>
    <row r="194" spans="1:7" x14ac:dyDescent="0.25">
      <c r="A194">
        <v>105832652</v>
      </c>
      <c r="B194" t="s">
        <v>9073</v>
      </c>
      <c r="C194" t="s">
        <v>8883</v>
      </c>
      <c r="D194" t="s">
        <v>3176</v>
      </c>
      <c r="E194" t="s">
        <v>3176</v>
      </c>
      <c r="F194" t="s">
        <v>61</v>
      </c>
      <c r="G194" t="s">
        <v>4338</v>
      </c>
    </row>
    <row r="195" spans="1:7" x14ac:dyDescent="0.25">
      <c r="A195">
        <v>105832650</v>
      </c>
      <c r="B195" t="s">
        <v>9074</v>
      </c>
      <c r="C195" t="s">
        <v>8883</v>
      </c>
      <c r="D195" t="s">
        <v>3176</v>
      </c>
      <c r="E195" t="s">
        <v>3176</v>
      </c>
      <c r="F195" t="s">
        <v>61</v>
      </c>
      <c r="G195" t="s">
        <v>4338</v>
      </c>
    </row>
    <row r="196" spans="1:7" x14ac:dyDescent="0.25">
      <c r="A196">
        <v>105832648</v>
      </c>
      <c r="B196" t="s">
        <v>9075</v>
      </c>
      <c r="C196" t="s">
        <v>8883</v>
      </c>
      <c r="D196" t="s">
        <v>3176</v>
      </c>
      <c r="E196" t="s">
        <v>3176</v>
      </c>
      <c r="F196" t="s">
        <v>61</v>
      </c>
      <c r="G196" t="s">
        <v>4338</v>
      </c>
    </row>
    <row r="197" spans="1:7" x14ac:dyDescent="0.25">
      <c r="A197">
        <v>105832496</v>
      </c>
      <c r="B197" t="s">
        <v>9076</v>
      </c>
      <c r="C197" t="s">
        <v>8883</v>
      </c>
      <c r="D197" t="s">
        <v>3176</v>
      </c>
      <c r="E197" t="s">
        <v>3176</v>
      </c>
      <c r="F197" t="s">
        <v>61</v>
      </c>
      <c r="G197" t="s">
        <v>4338</v>
      </c>
    </row>
    <row r="198" spans="1:7" x14ac:dyDescent="0.25">
      <c r="A198">
        <v>105832494</v>
      </c>
      <c r="B198" t="s">
        <v>9077</v>
      </c>
      <c r="C198" t="s">
        <v>8883</v>
      </c>
      <c r="D198" t="s">
        <v>3176</v>
      </c>
      <c r="E198" t="s">
        <v>3176</v>
      </c>
      <c r="F198" t="s">
        <v>61</v>
      </c>
      <c r="G198" t="s">
        <v>4338</v>
      </c>
    </row>
    <row r="199" spans="1:7" x14ac:dyDescent="0.25">
      <c r="A199">
        <v>105832492</v>
      </c>
      <c r="B199" t="s">
        <v>9078</v>
      </c>
      <c r="C199" t="s">
        <v>8883</v>
      </c>
      <c r="D199" t="s">
        <v>3176</v>
      </c>
      <c r="E199" t="s">
        <v>3176</v>
      </c>
      <c r="F199" t="s">
        <v>61</v>
      </c>
      <c r="G199" t="s">
        <v>4338</v>
      </c>
    </row>
    <row r="200" spans="1:7" x14ac:dyDescent="0.25">
      <c r="A200">
        <v>105832490</v>
      </c>
      <c r="B200" t="s">
        <v>9079</v>
      </c>
      <c r="C200" t="s">
        <v>8883</v>
      </c>
      <c r="D200" t="s">
        <v>3176</v>
      </c>
      <c r="E200" t="s">
        <v>3176</v>
      </c>
      <c r="F200" t="s">
        <v>61</v>
      </c>
      <c r="G200" t="s">
        <v>4338</v>
      </c>
    </row>
    <row r="201" spans="1:7" x14ac:dyDescent="0.25">
      <c r="A201">
        <v>105832488</v>
      </c>
      <c r="B201" t="s">
        <v>9080</v>
      </c>
      <c r="C201" t="s">
        <v>8883</v>
      </c>
      <c r="D201" t="s">
        <v>3176</v>
      </c>
      <c r="E201" t="s">
        <v>3176</v>
      </c>
      <c r="F201" t="s">
        <v>61</v>
      </c>
      <c r="G201" t="s">
        <v>4338</v>
      </c>
    </row>
    <row r="202" spans="1:7" x14ac:dyDescent="0.25">
      <c r="A202">
        <v>105833418</v>
      </c>
      <c r="B202" t="s">
        <v>9081</v>
      </c>
      <c r="C202" t="s">
        <v>8883</v>
      </c>
      <c r="D202" t="s">
        <v>3176</v>
      </c>
      <c r="E202" t="s">
        <v>3176</v>
      </c>
      <c r="F202" t="s">
        <v>61</v>
      </c>
      <c r="G202" t="s">
        <v>4338</v>
      </c>
    </row>
    <row r="203" spans="1:7" x14ac:dyDescent="0.25">
      <c r="A203">
        <v>105833416</v>
      </c>
      <c r="B203" t="s">
        <v>9082</v>
      </c>
      <c r="C203" t="s">
        <v>8883</v>
      </c>
      <c r="D203" t="s">
        <v>3176</v>
      </c>
      <c r="E203" t="s">
        <v>3176</v>
      </c>
      <c r="F203" t="s">
        <v>61</v>
      </c>
      <c r="G203" t="s">
        <v>4338</v>
      </c>
    </row>
    <row r="204" spans="1:7" x14ac:dyDescent="0.25">
      <c r="A204">
        <v>105833414</v>
      </c>
      <c r="B204" t="s">
        <v>9083</v>
      </c>
      <c r="C204" t="s">
        <v>8883</v>
      </c>
      <c r="D204" t="s">
        <v>3176</v>
      </c>
      <c r="E204" t="s">
        <v>3176</v>
      </c>
      <c r="F204" t="s">
        <v>61</v>
      </c>
      <c r="G204" t="s">
        <v>4338</v>
      </c>
    </row>
    <row r="205" spans="1:7" x14ac:dyDescent="0.25">
      <c r="A205">
        <v>105833412</v>
      </c>
      <c r="B205" t="s">
        <v>9084</v>
      </c>
      <c r="C205" t="s">
        <v>8883</v>
      </c>
      <c r="D205" t="s">
        <v>3176</v>
      </c>
      <c r="E205" t="s">
        <v>3176</v>
      </c>
      <c r="F205" t="s">
        <v>61</v>
      </c>
      <c r="G205" t="s">
        <v>4338</v>
      </c>
    </row>
    <row r="206" spans="1:7" x14ac:dyDescent="0.25">
      <c r="A206">
        <v>105833410</v>
      </c>
      <c r="B206" t="s">
        <v>9085</v>
      </c>
      <c r="C206" t="s">
        <v>8883</v>
      </c>
      <c r="D206" t="s">
        <v>3176</v>
      </c>
      <c r="E206" t="s">
        <v>3176</v>
      </c>
      <c r="F206" t="s">
        <v>61</v>
      </c>
      <c r="G206" t="s">
        <v>4338</v>
      </c>
    </row>
    <row r="207" spans="1:7" x14ac:dyDescent="0.25">
      <c r="A207">
        <v>105833280</v>
      </c>
      <c r="B207" t="s">
        <v>9086</v>
      </c>
      <c r="C207" t="s">
        <v>8883</v>
      </c>
      <c r="D207" t="s">
        <v>3176</v>
      </c>
      <c r="E207" t="s">
        <v>3176</v>
      </c>
      <c r="F207" t="s">
        <v>61</v>
      </c>
      <c r="G207" t="s">
        <v>4338</v>
      </c>
    </row>
    <row r="208" spans="1:7" x14ac:dyDescent="0.25">
      <c r="A208">
        <v>105833126</v>
      </c>
      <c r="B208" t="s">
        <v>9087</v>
      </c>
      <c r="C208" t="s">
        <v>8883</v>
      </c>
      <c r="D208" t="s">
        <v>3176</v>
      </c>
      <c r="E208" t="s">
        <v>3176</v>
      </c>
      <c r="F208" t="s">
        <v>61</v>
      </c>
      <c r="G208" t="s">
        <v>4338</v>
      </c>
    </row>
    <row r="209" spans="1:7" x14ac:dyDescent="0.25">
      <c r="A209">
        <v>105833124</v>
      </c>
      <c r="B209" t="s">
        <v>9088</v>
      </c>
      <c r="C209" t="s">
        <v>8883</v>
      </c>
      <c r="D209" t="s">
        <v>3176</v>
      </c>
      <c r="E209" t="s">
        <v>3176</v>
      </c>
      <c r="F209" t="s">
        <v>61</v>
      </c>
      <c r="G209" t="s">
        <v>4338</v>
      </c>
    </row>
    <row r="210" spans="1:7" x14ac:dyDescent="0.25">
      <c r="A210">
        <v>105833122</v>
      </c>
      <c r="B210" t="s">
        <v>9089</v>
      </c>
      <c r="C210" t="s">
        <v>8883</v>
      </c>
      <c r="D210" t="s">
        <v>3176</v>
      </c>
      <c r="E210" t="s">
        <v>3176</v>
      </c>
      <c r="F210" t="s">
        <v>61</v>
      </c>
      <c r="G210" t="s">
        <v>4338</v>
      </c>
    </row>
    <row r="211" spans="1:7" x14ac:dyDescent="0.25">
      <c r="A211">
        <v>105833120</v>
      </c>
      <c r="B211" t="s">
        <v>9090</v>
      </c>
      <c r="C211" t="s">
        <v>8883</v>
      </c>
      <c r="D211" t="s">
        <v>3176</v>
      </c>
      <c r="E211" t="s">
        <v>3176</v>
      </c>
      <c r="F211" t="s">
        <v>61</v>
      </c>
      <c r="G211" t="s">
        <v>4338</v>
      </c>
    </row>
    <row r="212" spans="1:7" x14ac:dyDescent="0.25">
      <c r="A212">
        <v>105833118</v>
      </c>
      <c r="B212" t="s">
        <v>9091</v>
      </c>
      <c r="C212" t="s">
        <v>8883</v>
      </c>
      <c r="D212" t="s">
        <v>3176</v>
      </c>
      <c r="E212" t="s">
        <v>3176</v>
      </c>
      <c r="F212" t="s">
        <v>61</v>
      </c>
      <c r="G212" t="s">
        <v>4338</v>
      </c>
    </row>
    <row r="213" spans="1:7" x14ac:dyDescent="0.25">
      <c r="A213">
        <v>105832966</v>
      </c>
      <c r="B213" t="s">
        <v>9092</v>
      </c>
      <c r="C213" t="s">
        <v>8883</v>
      </c>
      <c r="D213" t="s">
        <v>3176</v>
      </c>
      <c r="E213" t="s">
        <v>3176</v>
      </c>
      <c r="F213" t="s">
        <v>61</v>
      </c>
      <c r="G213" t="s">
        <v>4338</v>
      </c>
    </row>
    <row r="214" spans="1:7" x14ac:dyDescent="0.25">
      <c r="A214">
        <v>105832964</v>
      </c>
      <c r="B214" t="s">
        <v>9093</v>
      </c>
      <c r="C214" t="s">
        <v>8883</v>
      </c>
      <c r="D214" t="s">
        <v>3176</v>
      </c>
      <c r="E214" t="s">
        <v>3176</v>
      </c>
      <c r="F214" t="s">
        <v>61</v>
      </c>
      <c r="G214" t="s">
        <v>4338</v>
      </c>
    </row>
    <row r="215" spans="1:7" x14ac:dyDescent="0.25">
      <c r="A215">
        <v>105832962</v>
      </c>
      <c r="B215" t="s">
        <v>9094</v>
      </c>
      <c r="C215" t="s">
        <v>8883</v>
      </c>
      <c r="D215" t="s">
        <v>3176</v>
      </c>
      <c r="E215" t="s">
        <v>3176</v>
      </c>
      <c r="F215" t="s">
        <v>61</v>
      </c>
      <c r="G215" t="s">
        <v>4338</v>
      </c>
    </row>
    <row r="216" spans="1:7" x14ac:dyDescent="0.25">
      <c r="A216">
        <v>105832960</v>
      </c>
      <c r="B216" t="s">
        <v>9095</v>
      </c>
      <c r="C216" t="s">
        <v>8883</v>
      </c>
      <c r="D216" t="s">
        <v>3176</v>
      </c>
      <c r="E216" t="s">
        <v>3176</v>
      </c>
      <c r="F216" t="s">
        <v>61</v>
      </c>
      <c r="G216" t="s">
        <v>4338</v>
      </c>
    </row>
    <row r="217" spans="1:7" x14ac:dyDescent="0.25">
      <c r="A217">
        <v>105832958</v>
      </c>
      <c r="B217" t="s">
        <v>9096</v>
      </c>
      <c r="C217" t="s">
        <v>8883</v>
      </c>
      <c r="D217" t="s">
        <v>3176</v>
      </c>
      <c r="E217" t="s">
        <v>3176</v>
      </c>
      <c r="F217" t="s">
        <v>61</v>
      </c>
      <c r="G217" t="s">
        <v>4338</v>
      </c>
    </row>
    <row r="218" spans="1:7" x14ac:dyDescent="0.25">
      <c r="A218">
        <v>105832806</v>
      </c>
      <c r="B218" t="s">
        <v>9097</v>
      </c>
      <c r="C218" t="s">
        <v>8883</v>
      </c>
      <c r="D218" t="s">
        <v>3176</v>
      </c>
      <c r="E218" t="s">
        <v>3176</v>
      </c>
      <c r="F218" t="s">
        <v>61</v>
      </c>
      <c r="G218" t="s">
        <v>4338</v>
      </c>
    </row>
    <row r="219" spans="1:7" x14ac:dyDescent="0.25">
      <c r="A219">
        <v>105832804</v>
      </c>
      <c r="B219" t="s">
        <v>9098</v>
      </c>
      <c r="C219" t="s">
        <v>8883</v>
      </c>
      <c r="D219" t="s">
        <v>3176</v>
      </c>
      <c r="E219" t="s">
        <v>3176</v>
      </c>
      <c r="F219" t="s">
        <v>61</v>
      </c>
      <c r="G219" t="s">
        <v>4338</v>
      </c>
    </row>
    <row r="220" spans="1:7" x14ac:dyDescent="0.25">
      <c r="A220">
        <v>105832802</v>
      </c>
      <c r="B220" t="s">
        <v>9099</v>
      </c>
      <c r="C220" t="s">
        <v>8883</v>
      </c>
      <c r="D220" t="s">
        <v>3176</v>
      </c>
      <c r="E220" t="s">
        <v>3176</v>
      </c>
      <c r="F220" t="s">
        <v>61</v>
      </c>
      <c r="G220" t="s">
        <v>4338</v>
      </c>
    </row>
    <row r="221" spans="1:7" x14ac:dyDescent="0.25">
      <c r="A221">
        <v>105832800</v>
      </c>
      <c r="B221" t="s">
        <v>9100</v>
      </c>
      <c r="C221" t="s">
        <v>8883</v>
      </c>
      <c r="D221" t="s">
        <v>3176</v>
      </c>
      <c r="E221" t="s">
        <v>3176</v>
      </c>
      <c r="F221" t="s">
        <v>61</v>
      </c>
      <c r="G221" t="s">
        <v>4338</v>
      </c>
    </row>
    <row r="222" spans="1:7" x14ac:dyDescent="0.25">
      <c r="A222">
        <v>105832798</v>
      </c>
      <c r="B222" t="s">
        <v>9101</v>
      </c>
      <c r="C222" t="s">
        <v>8883</v>
      </c>
      <c r="D222" t="s">
        <v>3176</v>
      </c>
      <c r="E222" t="s">
        <v>3176</v>
      </c>
      <c r="F222" t="s">
        <v>61</v>
      </c>
      <c r="G222" t="s">
        <v>4338</v>
      </c>
    </row>
    <row r="223" spans="1:7" x14ac:dyDescent="0.25">
      <c r="A223">
        <v>105832646</v>
      </c>
      <c r="B223" t="s">
        <v>9102</v>
      </c>
      <c r="C223" t="s">
        <v>8883</v>
      </c>
      <c r="D223" t="s">
        <v>3176</v>
      </c>
      <c r="E223" t="s">
        <v>3176</v>
      </c>
      <c r="F223" t="s">
        <v>61</v>
      </c>
      <c r="G223" t="s">
        <v>4338</v>
      </c>
    </row>
    <row r="224" spans="1:7" x14ac:dyDescent="0.25">
      <c r="A224">
        <v>105832644</v>
      </c>
      <c r="B224" t="s">
        <v>9103</v>
      </c>
      <c r="C224" t="s">
        <v>8883</v>
      </c>
      <c r="D224" t="s">
        <v>3176</v>
      </c>
      <c r="E224" t="s">
        <v>3176</v>
      </c>
      <c r="F224" t="s">
        <v>61</v>
      </c>
      <c r="G224" t="s">
        <v>4338</v>
      </c>
    </row>
    <row r="225" spans="1:7" x14ac:dyDescent="0.25">
      <c r="A225">
        <v>105832642</v>
      </c>
      <c r="B225" t="s">
        <v>9104</v>
      </c>
      <c r="C225" t="s">
        <v>8883</v>
      </c>
      <c r="D225" t="s">
        <v>3176</v>
      </c>
      <c r="E225" t="s">
        <v>3176</v>
      </c>
      <c r="F225" t="s">
        <v>61</v>
      </c>
      <c r="G225" t="s">
        <v>4338</v>
      </c>
    </row>
    <row r="226" spans="1:7" x14ac:dyDescent="0.25">
      <c r="A226">
        <v>105832640</v>
      </c>
      <c r="B226" t="s">
        <v>9105</v>
      </c>
      <c r="C226" t="s">
        <v>8883</v>
      </c>
      <c r="D226" t="s">
        <v>3176</v>
      </c>
      <c r="E226" t="s">
        <v>3176</v>
      </c>
      <c r="F226" t="s">
        <v>61</v>
      </c>
      <c r="G226" t="s">
        <v>4338</v>
      </c>
    </row>
    <row r="227" spans="1:7" x14ac:dyDescent="0.25">
      <c r="A227">
        <v>105832638</v>
      </c>
      <c r="B227" t="s">
        <v>9106</v>
      </c>
      <c r="C227" t="s">
        <v>8883</v>
      </c>
      <c r="D227" t="s">
        <v>3176</v>
      </c>
      <c r="E227" t="s">
        <v>3176</v>
      </c>
      <c r="F227" t="s">
        <v>61</v>
      </c>
      <c r="G227" t="s">
        <v>4338</v>
      </c>
    </row>
    <row r="228" spans="1:7" x14ac:dyDescent="0.25">
      <c r="A228">
        <v>105832486</v>
      </c>
      <c r="B228" t="s">
        <v>9107</v>
      </c>
      <c r="C228" t="s">
        <v>8883</v>
      </c>
      <c r="D228" t="s">
        <v>3176</v>
      </c>
      <c r="E228" t="s">
        <v>3176</v>
      </c>
      <c r="F228" t="s">
        <v>61</v>
      </c>
      <c r="G228" t="s">
        <v>4338</v>
      </c>
    </row>
    <row r="229" spans="1:7" x14ac:dyDescent="0.25">
      <c r="A229">
        <v>105832484</v>
      </c>
      <c r="B229" t="s">
        <v>9108</v>
      </c>
      <c r="C229" t="s">
        <v>8883</v>
      </c>
      <c r="D229" t="s">
        <v>3176</v>
      </c>
      <c r="E229" t="s">
        <v>3176</v>
      </c>
      <c r="F229" t="s">
        <v>61</v>
      </c>
      <c r="G229" t="s">
        <v>4338</v>
      </c>
    </row>
    <row r="230" spans="1:7" x14ac:dyDescent="0.25">
      <c r="A230">
        <v>105832482</v>
      </c>
      <c r="B230" t="s">
        <v>9109</v>
      </c>
      <c r="C230" t="s">
        <v>8883</v>
      </c>
      <c r="D230" t="s">
        <v>3176</v>
      </c>
      <c r="E230" t="s">
        <v>3176</v>
      </c>
      <c r="F230" t="s">
        <v>61</v>
      </c>
      <c r="G230" t="s">
        <v>4338</v>
      </c>
    </row>
    <row r="231" spans="1:7" x14ac:dyDescent="0.25">
      <c r="A231">
        <v>105832480</v>
      </c>
      <c r="B231" t="s">
        <v>9110</v>
      </c>
      <c r="C231" t="s">
        <v>8883</v>
      </c>
      <c r="D231" t="s">
        <v>3176</v>
      </c>
      <c r="E231" t="s">
        <v>3176</v>
      </c>
      <c r="F231" t="s">
        <v>61</v>
      </c>
      <c r="G231" t="s">
        <v>4338</v>
      </c>
    </row>
    <row r="232" spans="1:7" x14ac:dyDescent="0.25">
      <c r="A232">
        <v>105832478</v>
      </c>
      <c r="B232" t="s">
        <v>9111</v>
      </c>
      <c r="C232" t="s">
        <v>8883</v>
      </c>
      <c r="D232" t="s">
        <v>3176</v>
      </c>
      <c r="E232" t="s">
        <v>3176</v>
      </c>
      <c r="F232" t="s">
        <v>61</v>
      </c>
      <c r="G232" t="s">
        <v>4338</v>
      </c>
    </row>
    <row r="233" spans="1:7" x14ac:dyDescent="0.25">
      <c r="A233">
        <v>105833408</v>
      </c>
      <c r="B233" t="s">
        <v>9112</v>
      </c>
      <c r="C233" t="s">
        <v>8883</v>
      </c>
      <c r="D233" t="s">
        <v>3176</v>
      </c>
      <c r="E233" t="s">
        <v>3176</v>
      </c>
      <c r="F233" t="s">
        <v>61</v>
      </c>
      <c r="G233" t="s">
        <v>4338</v>
      </c>
    </row>
    <row r="234" spans="1:7" x14ac:dyDescent="0.25">
      <c r="A234">
        <v>105833406</v>
      </c>
      <c r="B234" t="s">
        <v>9113</v>
      </c>
      <c r="C234" t="s">
        <v>8883</v>
      </c>
      <c r="D234" t="s">
        <v>3176</v>
      </c>
      <c r="E234" t="s">
        <v>3176</v>
      </c>
      <c r="F234" t="s">
        <v>61</v>
      </c>
      <c r="G234" t="s">
        <v>4338</v>
      </c>
    </row>
    <row r="235" spans="1:7" x14ac:dyDescent="0.25">
      <c r="A235">
        <v>105833404</v>
      </c>
      <c r="B235" t="s">
        <v>9114</v>
      </c>
      <c r="C235" t="s">
        <v>8883</v>
      </c>
      <c r="D235" t="s">
        <v>3176</v>
      </c>
      <c r="E235" t="s">
        <v>3176</v>
      </c>
      <c r="F235" t="s">
        <v>61</v>
      </c>
      <c r="G235" t="s">
        <v>4338</v>
      </c>
    </row>
    <row r="236" spans="1:7" x14ac:dyDescent="0.25">
      <c r="A236">
        <v>105833402</v>
      </c>
      <c r="B236" t="s">
        <v>9115</v>
      </c>
      <c r="C236" t="s">
        <v>8883</v>
      </c>
      <c r="D236" t="s">
        <v>3176</v>
      </c>
      <c r="E236" t="s">
        <v>3176</v>
      </c>
      <c r="F236" t="s">
        <v>61</v>
      </c>
      <c r="G236" t="s">
        <v>4338</v>
      </c>
    </row>
    <row r="237" spans="1:7" x14ac:dyDescent="0.25">
      <c r="A237">
        <v>105833400</v>
      </c>
      <c r="B237" t="s">
        <v>9116</v>
      </c>
      <c r="C237" t="s">
        <v>8883</v>
      </c>
      <c r="D237" t="s">
        <v>3176</v>
      </c>
      <c r="E237" t="s">
        <v>3176</v>
      </c>
      <c r="F237" t="s">
        <v>61</v>
      </c>
      <c r="G237" t="s">
        <v>4338</v>
      </c>
    </row>
    <row r="238" spans="1:7" x14ac:dyDescent="0.25">
      <c r="A238">
        <v>105833278</v>
      </c>
      <c r="B238" t="s">
        <v>9117</v>
      </c>
      <c r="C238" t="s">
        <v>8883</v>
      </c>
      <c r="D238" t="s">
        <v>3176</v>
      </c>
      <c r="E238" t="s">
        <v>3176</v>
      </c>
      <c r="F238" t="s">
        <v>61</v>
      </c>
      <c r="G238" t="s">
        <v>4338</v>
      </c>
    </row>
    <row r="239" spans="1:7" x14ac:dyDescent="0.25">
      <c r="A239">
        <v>105833276</v>
      </c>
      <c r="B239" t="s">
        <v>9118</v>
      </c>
      <c r="C239" t="s">
        <v>8883</v>
      </c>
      <c r="D239" t="s">
        <v>3176</v>
      </c>
      <c r="E239" t="s">
        <v>3176</v>
      </c>
      <c r="F239" t="s">
        <v>61</v>
      </c>
      <c r="G239" t="s">
        <v>4338</v>
      </c>
    </row>
    <row r="240" spans="1:7" x14ac:dyDescent="0.25">
      <c r="A240">
        <v>105833274</v>
      </c>
      <c r="B240" t="s">
        <v>9119</v>
      </c>
      <c r="C240" t="s">
        <v>8883</v>
      </c>
      <c r="D240" t="s">
        <v>3176</v>
      </c>
      <c r="E240" t="s">
        <v>3176</v>
      </c>
      <c r="F240" t="s">
        <v>61</v>
      </c>
      <c r="G240" t="s">
        <v>4338</v>
      </c>
    </row>
    <row r="241" spans="1:7" x14ac:dyDescent="0.25">
      <c r="A241">
        <v>105833272</v>
      </c>
      <c r="B241" t="s">
        <v>9120</v>
      </c>
      <c r="C241" t="s">
        <v>8883</v>
      </c>
      <c r="D241" t="s">
        <v>3176</v>
      </c>
      <c r="E241" t="s">
        <v>3176</v>
      </c>
      <c r="F241" t="s">
        <v>61</v>
      </c>
      <c r="G241" t="s">
        <v>4338</v>
      </c>
    </row>
    <row r="242" spans="1:7" x14ac:dyDescent="0.25">
      <c r="A242">
        <v>105833270</v>
      </c>
      <c r="B242" t="s">
        <v>9121</v>
      </c>
      <c r="C242" t="s">
        <v>8883</v>
      </c>
      <c r="D242" t="s">
        <v>3176</v>
      </c>
      <c r="E242" t="s">
        <v>3176</v>
      </c>
      <c r="F242" t="s">
        <v>61</v>
      </c>
      <c r="G242" t="s">
        <v>4338</v>
      </c>
    </row>
    <row r="243" spans="1:7" x14ac:dyDescent="0.25">
      <c r="A243">
        <v>105833268</v>
      </c>
      <c r="B243" t="s">
        <v>9122</v>
      </c>
      <c r="C243" t="s">
        <v>8883</v>
      </c>
      <c r="D243" t="s">
        <v>3176</v>
      </c>
      <c r="E243" t="s">
        <v>3176</v>
      </c>
      <c r="F243" t="s">
        <v>61</v>
      </c>
      <c r="G243" t="s">
        <v>4338</v>
      </c>
    </row>
    <row r="244" spans="1:7" x14ac:dyDescent="0.25">
      <c r="A244">
        <v>105833116</v>
      </c>
      <c r="B244" t="s">
        <v>9123</v>
      </c>
      <c r="C244" t="s">
        <v>8883</v>
      </c>
      <c r="D244" t="s">
        <v>3176</v>
      </c>
      <c r="E244" t="s">
        <v>3176</v>
      </c>
      <c r="F244" t="s">
        <v>61</v>
      </c>
      <c r="G244" t="s">
        <v>4338</v>
      </c>
    </row>
    <row r="245" spans="1:7" x14ac:dyDescent="0.25">
      <c r="A245">
        <v>105833114</v>
      </c>
      <c r="B245" t="s">
        <v>9124</v>
      </c>
      <c r="C245" t="s">
        <v>8883</v>
      </c>
      <c r="D245" t="s">
        <v>3176</v>
      </c>
      <c r="E245" t="s">
        <v>3176</v>
      </c>
      <c r="F245" t="s">
        <v>61</v>
      </c>
      <c r="G245" t="s">
        <v>4338</v>
      </c>
    </row>
    <row r="246" spans="1:7" x14ac:dyDescent="0.25">
      <c r="A246">
        <v>105833112</v>
      </c>
      <c r="B246" t="s">
        <v>9125</v>
      </c>
      <c r="C246" t="s">
        <v>8883</v>
      </c>
      <c r="D246" t="s">
        <v>3176</v>
      </c>
      <c r="E246" t="s">
        <v>3176</v>
      </c>
      <c r="F246" t="s">
        <v>61</v>
      </c>
      <c r="G246" t="s">
        <v>4338</v>
      </c>
    </row>
    <row r="247" spans="1:7" x14ac:dyDescent="0.25">
      <c r="A247">
        <v>105833110</v>
      </c>
      <c r="B247" t="s">
        <v>9126</v>
      </c>
      <c r="C247" t="s">
        <v>8883</v>
      </c>
      <c r="D247" t="s">
        <v>3176</v>
      </c>
      <c r="E247" t="s">
        <v>3176</v>
      </c>
      <c r="F247" t="s">
        <v>61</v>
      </c>
      <c r="G247" t="s">
        <v>4338</v>
      </c>
    </row>
    <row r="248" spans="1:7" x14ac:dyDescent="0.25">
      <c r="A248">
        <v>105833108</v>
      </c>
      <c r="B248" t="s">
        <v>9127</v>
      </c>
      <c r="C248" t="s">
        <v>8883</v>
      </c>
      <c r="D248" t="s">
        <v>3176</v>
      </c>
      <c r="E248" t="s">
        <v>3176</v>
      </c>
      <c r="F248" t="s">
        <v>61</v>
      </c>
      <c r="G248" t="s">
        <v>4338</v>
      </c>
    </row>
    <row r="249" spans="1:7" x14ac:dyDescent="0.25">
      <c r="A249">
        <v>105832956</v>
      </c>
      <c r="B249" t="s">
        <v>9128</v>
      </c>
      <c r="C249" t="s">
        <v>8883</v>
      </c>
      <c r="D249" t="s">
        <v>3176</v>
      </c>
      <c r="E249" t="s">
        <v>3176</v>
      </c>
      <c r="F249" t="s">
        <v>61</v>
      </c>
      <c r="G249" t="s">
        <v>4338</v>
      </c>
    </row>
    <row r="250" spans="1:7" x14ac:dyDescent="0.25">
      <c r="A250">
        <v>105832954</v>
      </c>
      <c r="B250" t="s">
        <v>9129</v>
      </c>
      <c r="C250" t="s">
        <v>8883</v>
      </c>
      <c r="D250" t="s">
        <v>3176</v>
      </c>
      <c r="E250" t="s">
        <v>3176</v>
      </c>
      <c r="F250" t="s">
        <v>61</v>
      </c>
      <c r="G250" t="s">
        <v>4338</v>
      </c>
    </row>
    <row r="251" spans="1:7" x14ac:dyDescent="0.25">
      <c r="A251">
        <v>105832952</v>
      </c>
      <c r="B251" t="s">
        <v>9130</v>
      </c>
      <c r="C251" t="s">
        <v>8883</v>
      </c>
      <c r="D251" t="s">
        <v>3176</v>
      </c>
      <c r="E251" t="s">
        <v>3176</v>
      </c>
      <c r="F251" t="s">
        <v>61</v>
      </c>
      <c r="G251" t="s">
        <v>4338</v>
      </c>
    </row>
    <row r="252" spans="1:7" x14ac:dyDescent="0.25">
      <c r="A252">
        <v>105832950</v>
      </c>
      <c r="B252" t="s">
        <v>9131</v>
      </c>
      <c r="C252" t="s">
        <v>8883</v>
      </c>
      <c r="D252" t="s">
        <v>3176</v>
      </c>
      <c r="E252" t="s">
        <v>3176</v>
      </c>
      <c r="F252" t="s">
        <v>61</v>
      </c>
      <c r="G252" t="s">
        <v>4338</v>
      </c>
    </row>
    <row r="253" spans="1:7" x14ac:dyDescent="0.25">
      <c r="A253">
        <v>105832948</v>
      </c>
      <c r="B253" t="s">
        <v>9132</v>
      </c>
      <c r="C253" t="s">
        <v>8883</v>
      </c>
      <c r="D253" t="s">
        <v>3176</v>
      </c>
      <c r="E253" t="s">
        <v>3176</v>
      </c>
      <c r="F253" t="s">
        <v>61</v>
      </c>
      <c r="G253" t="s">
        <v>4338</v>
      </c>
    </row>
    <row r="254" spans="1:7" x14ac:dyDescent="0.25">
      <c r="A254">
        <v>105832796</v>
      </c>
      <c r="B254" t="s">
        <v>9133</v>
      </c>
      <c r="C254" t="s">
        <v>8883</v>
      </c>
      <c r="D254" t="s">
        <v>3176</v>
      </c>
      <c r="E254" t="s">
        <v>3176</v>
      </c>
      <c r="F254" t="s">
        <v>61</v>
      </c>
      <c r="G254" t="s">
        <v>4338</v>
      </c>
    </row>
    <row r="255" spans="1:7" x14ac:dyDescent="0.25">
      <c r="A255">
        <v>105832794</v>
      </c>
      <c r="B255" t="s">
        <v>9134</v>
      </c>
      <c r="C255" t="s">
        <v>8883</v>
      </c>
      <c r="D255" t="s">
        <v>3176</v>
      </c>
      <c r="E255" t="s">
        <v>3176</v>
      </c>
      <c r="F255" t="s">
        <v>61</v>
      </c>
      <c r="G255" t="s">
        <v>4338</v>
      </c>
    </row>
    <row r="256" spans="1:7" x14ac:dyDescent="0.25">
      <c r="A256">
        <v>105832792</v>
      </c>
      <c r="B256" t="s">
        <v>9135</v>
      </c>
      <c r="C256" t="s">
        <v>8883</v>
      </c>
      <c r="D256" t="s">
        <v>3176</v>
      </c>
      <c r="E256" t="s">
        <v>3176</v>
      </c>
      <c r="F256" t="s">
        <v>61</v>
      </c>
      <c r="G256" t="s">
        <v>4338</v>
      </c>
    </row>
    <row r="257" spans="1:7" x14ac:dyDescent="0.25">
      <c r="A257">
        <v>105832790</v>
      </c>
      <c r="B257" t="s">
        <v>9136</v>
      </c>
      <c r="C257" t="s">
        <v>8883</v>
      </c>
      <c r="D257" t="s">
        <v>3176</v>
      </c>
      <c r="E257" t="s">
        <v>3176</v>
      </c>
      <c r="F257" t="s">
        <v>61</v>
      </c>
      <c r="G257" t="s">
        <v>4338</v>
      </c>
    </row>
    <row r="258" spans="1:7" x14ac:dyDescent="0.25">
      <c r="A258">
        <v>105832788</v>
      </c>
      <c r="B258" t="s">
        <v>9137</v>
      </c>
      <c r="C258" t="s">
        <v>8883</v>
      </c>
      <c r="D258" t="s">
        <v>3176</v>
      </c>
      <c r="E258" t="s">
        <v>3176</v>
      </c>
      <c r="F258" t="s">
        <v>61</v>
      </c>
      <c r="G258" t="s">
        <v>4338</v>
      </c>
    </row>
    <row r="259" spans="1:7" x14ac:dyDescent="0.25">
      <c r="A259">
        <v>105832636</v>
      </c>
      <c r="B259" t="s">
        <v>9138</v>
      </c>
      <c r="C259" t="s">
        <v>8883</v>
      </c>
      <c r="D259" t="s">
        <v>3176</v>
      </c>
      <c r="E259" t="s">
        <v>3176</v>
      </c>
      <c r="F259" t="s">
        <v>61</v>
      </c>
      <c r="G259" t="s">
        <v>4338</v>
      </c>
    </row>
    <row r="260" spans="1:7" x14ac:dyDescent="0.25">
      <c r="A260">
        <v>105832634</v>
      </c>
      <c r="B260" t="s">
        <v>9139</v>
      </c>
      <c r="C260" t="s">
        <v>8883</v>
      </c>
      <c r="D260" t="s">
        <v>3176</v>
      </c>
      <c r="E260" t="s">
        <v>3176</v>
      </c>
      <c r="F260" t="s">
        <v>61</v>
      </c>
      <c r="G260" t="s">
        <v>4338</v>
      </c>
    </row>
    <row r="261" spans="1:7" x14ac:dyDescent="0.25">
      <c r="A261">
        <v>105832632</v>
      </c>
      <c r="B261" t="s">
        <v>9140</v>
      </c>
      <c r="C261" t="s">
        <v>8883</v>
      </c>
      <c r="D261" t="s">
        <v>3176</v>
      </c>
      <c r="E261" t="s">
        <v>3176</v>
      </c>
      <c r="F261" t="s">
        <v>61</v>
      </c>
      <c r="G261" t="s">
        <v>4338</v>
      </c>
    </row>
    <row r="262" spans="1:7" x14ac:dyDescent="0.25">
      <c r="A262">
        <v>105832630</v>
      </c>
      <c r="B262" t="s">
        <v>9141</v>
      </c>
      <c r="C262" t="s">
        <v>8883</v>
      </c>
      <c r="D262" t="s">
        <v>3176</v>
      </c>
      <c r="E262" t="s">
        <v>3176</v>
      </c>
      <c r="F262" t="s">
        <v>61</v>
      </c>
      <c r="G262" t="s">
        <v>4338</v>
      </c>
    </row>
    <row r="263" spans="1:7" x14ac:dyDescent="0.25">
      <c r="A263">
        <v>105832628</v>
      </c>
      <c r="B263" t="s">
        <v>9142</v>
      </c>
      <c r="C263" t="s">
        <v>8883</v>
      </c>
      <c r="D263" t="s">
        <v>3176</v>
      </c>
      <c r="E263" t="s">
        <v>3176</v>
      </c>
      <c r="F263" t="s">
        <v>61</v>
      </c>
      <c r="G263" t="s">
        <v>4338</v>
      </c>
    </row>
    <row r="264" spans="1:7" x14ac:dyDescent="0.25">
      <c r="A264">
        <v>105832476</v>
      </c>
      <c r="B264" t="s">
        <v>9143</v>
      </c>
      <c r="C264" t="s">
        <v>8883</v>
      </c>
      <c r="D264" t="s">
        <v>3176</v>
      </c>
      <c r="E264" t="s">
        <v>3176</v>
      </c>
      <c r="F264" t="s">
        <v>61</v>
      </c>
      <c r="G264" t="s">
        <v>4338</v>
      </c>
    </row>
    <row r="265" spans="1:7" x14ac:dyDescent="0.25">
      <c r="A265">
        <v>105832474</v>
      </c>
      <c r="B265" t="s">
        <v>9144</v>
      </c>
      <c r="C265" t="s">
        <v>8883</v>
      </c>
      <c r="D265" t="s">
        <v>3176</v>
      </c>
      <c r="E265" t="s">
        <v>3176</v>
      </c>
      <c r="F265" t="s">
        <v>61</v>
      </c>
      <c r="G265" t="s">
        <v>4338</v>
      </c>
    </row>
    <row r="266" spans="1:7" x14ac:dyDescent="0.25">
      <c r="A266">
        <v>105832472</v>
      </c>
      <c r="B266" t="s">
        <v>9145</v>
      </c>
      <c r="C266" t="s">
        <v>8883</v>
      </c>
      <c r="D266" t="s">
        <v>3176</v>
      </c>
      <c r="E266" t="s">
        <v>3176</v>
      </c>
      <c r="F266" t="s">
        <v>61</v>
      </c>
      <c r="G266" t="s">
        <v>4338</v>
      </c>
    </row>
    <row r="267" spans="1:7" x14ac:dyDescent="0.25">
      <c r="A267">
        <v>105832470</v>
      </c>
      <c r="B267" t="s">
        <v>9146</v>
      </c>
      <c r="C267" t="s">
        <v>8883</v>
      </c>
      <c r="D267" t="s">
        <v>3176</v>
      </c>
      <c r="E267" t="s">
        <v>3176</v>
      </c>
      <c r="F267" t="s">
        <v>61</v>
      </c>
      <c r="G267" t="s">
        <v>4338</v>
      </c>
    </row>
    <row r="268" spans="1:7" x14ac:dyDescent="0.25">
      <c r="A268">
        <v>105832468</v>
      </c>
      <c r="B268" t="s">
        <v>9147</v>
      </c>
      <c r="C268" t="s">
        <v>8883</v>
      </c>
      <c r="D268" t="s">
        <v>3176</v>
      </c>
      <c r="E268" t="s">
        <v>3176</v>
      </c>
      <c r="F268" t="s">
        <v>61</v>
      </c>
      <c r="G268" t="s">
        <v>4338</v>
      </c>
    </row>
    <row r="269" spans="1:7" x14ac:dyDescent="0.25">
      <c r="A269">
        <v>105833398</v>
      </c>
      <c r="B269" t="s">
        <v>9148</v>
      </c>
      <c r="C269" t="s">
        <v>8883</v>
      </c>
      <c r="D269" t="s">
        <v>3176</v>
      </c>
      <c r="E269" t="s">
        <v>3176</v>
      </c>
      <c r="F269" t="s">
        <v>61</v>
      </c>
      <c r="G269" t="s">
        <v>4338</v>
      </c>
    </row>
    <row r="270" spans="1:7" x14ac:dyDescent="0.25">
      <c r="A270">
        <v>105833396</v>
      </c>
      <c r="B270" t="s">
        <v>9149</v>
      </c>
      <c r="C270" t="s">
        <v>8883</v>
      </c>
      <c r="D270" t="s">
        <v>3176</v>
      </c>
      <c r="E270" t="s">
        <v>3176</v>
      </c>
      <c r="F270" t="s">
        <v>61</v>
      </c>
      <c r="G270" t="s">
        <v>4338</v>
      </c>
    </row>
    <row r="271" spans="1:7" x14ac:dyDescent="0.25">
      <c r="A271">
        <v>105833394</v>
      </c>
      <c r="B271" t="s">
        <v>9150</v>
      </c>
      <c r="C271" t="s">
        <v>8883</v>
      </c>
      <c r="D271" t="s">
        <v>3176</v>
      </c>
      <c r="E271" t="s">
        <v>3176</v>
      </c>
      <c r="F271" t="s">
        <v>61</v>
      </c>
      <c r="G271" t="s">
        <v>4338</v>
      </c>
    </row>
    <row r="272" spans="1:7" x14ac:dyDescent="0.25">
      <c r="A272">
        <v>105833392</v>
      </c>
      <c r="B272" t="s">
        <v>9151</v>
      </c>
      <c r="C272" t="s">
        <v>8883</v>
      </c>
      <c r="D272" t="s">
        <v>3176</v>
      </c>
      <c r="E272" t="s">
        <v>3176</v>
      </c>
      <c r="F272" t="s">
        <v>61</v>
      </c>
      <c r="G272" t="s">
        <v>4338</v>
      </c>
    </row>
    <row r="273" spans="1:7" x14ac:dyDescent="0.25">
      <c r="A273">
        <v>105833390</v>
      </c>
      <c r="B273" t="s">
        <v>9152</v>
      </c>
      <c r="C273" t="s">
        <v>8883</v>
      </c>
      <c r="D273" t="s">
        <v>3176</v>
      </c>
      <c r="E273" t="s">
        <v>3176</v>
      </c>
      <c r="F273" t="s">
        <v>61</v>
      </c>
      <c r="G273" t="s">
        <v>4338</v>
      </c>
    </row>
    <row r="274" spans="1:7" x14ac:dyDescent="0.25">
      <c r="A274">
        <v>105833266</v>
      </c>
      <c r="B274" t="s">
        <v>9153</v>
      </c>
      <c r="C274" t="s">
        <v>8883</v>
      </c>
      <c r="D274" t="s">
        <v>3176</v>
      </c>
      <c r="E274" t="s">
        <v>3176</v>
      </c>
      <c r="F274" t="s">
        <v>61</v>
      </c>
      <c r="G274" t="s">
        <v>4338</v>
      </c>
    </row>
    <row r="275" spans="1:7" x14ac:dyDescent="0.25">
      <c r="A275">
        <v>105833264</v>
      </c>
      <c r="B275" t="s">
        <v>9154</v>
      </c>
      <c r="C275" t="s">
        <v>8883</v>
      </c>
      <c r="D275" t="s">
        <v>3176</v>
      </c>
      <c r="E275" t="s">
        <v>3176</v>
      </c>
      <c r="F275" t="s">
        <v>61</v>
      </c>
      <c r="G275" t="s">
        <v>4338</v>
      </c>
    </row>
    <row r="276" spans="1:7" x14ac:dyDescent="0.25">
      <c r="A276">
        <v>105833262</v>
      </c>
      <c r="B276" t="s">
        <v>9155</v>
      </c>
      <c r="C276" t="s">
        <v>8883</v>
      </c>
      <c r="D276" t="s">
        <v>3176</v>
      </c>
      <c r="E276" t="s">
        <v>3176</v>
      </c>
      <c r="F276" t="s">
        <v>61</v>
      </c>
      <c r="G276" t="s">
        <v>4338</v>
      </c>
    </row>
    <row r="277" spans="1:7" x14ac:dyDescent="0.25">
      <c r="A277">
        <v>105833260</v>
      </c>
      <c r="B277" t="s">
        <v>9156</v>
      </c>
      <c r="C277" t="s">
        <v>8883</v>
      </c>
      <c r="D277" t="s">
        <v>3176</v>
      </c>
      <c r="E277" t="s">
        <v>3176</v>
      </c>
      <c r="F277" t="s">
        <v>61</v>
      </c>
      <c r="G277" t="s">
        <v>4338</v>
      </c>
    </row>
    <row r="278" spans="1:7" x14ac:dyDescent="0.25">
      <c r="A278">
        <v>105833258</v>
      </c>
      <c r="B278" t="s">
        <v>9157</v>
      </c>
      <c r="C278" t="s">
        <v>8883</v>
      </c>
      <c r="D278" t="s">
        <v>3176</v>
      </c>
      <c r="E278" t="s">
        <v>3176</v>
      </c>
      <c r="F278" t="s">
        <v>61</v>
      </c>
      <c r="G278" t="s">
        <v>4338</v>
      </c>
    </row>
    <row r="279" spans="1:7" x14ac:dyDescent="0.25">
      <c r="A279">
        <v>105833106</v>
      </c>
      <c r="B279" t="s">
        <v>9158</v>
      </c>
      <c r="C279" t="s">
        <v>8883</v>
      </c>
      <c r="D279" t="s">
        <v>3176</v>
      </c>
      <c r="E279" t="s">
        <v>3176</v>
      </c>
      <c r="F279" t="s">
        <v>61</v>
      </c>
      <c r="G279" t="s">
        <v>4338</v>
      </c>
    </row>
    <row r="280" spans="1:7" x14ac:dyDescent="0.25">
      <c r="A280">
        <v>105833104</v>
      </c>
      <c r="B280" t="s">
        <v>9159</v>
      </c>
      <c r="C280" t="s">
        <v>8883</v>
      </c>
      <c r="D280" t="s">
        <v>3176</v>
      </c>
      <c r="E280" t="s">
        <v>3176</v>
      </c>
      <c r="F280" t="s">
        <v>61</v>
      </c>
      <c r="G280" t="s">
        <v>4338</v>
      </c>
    </row>
    <row r="281" spans="1:7" x14ac:dyDescent="0.25">
      <c r="A281">
        <v>105833102</v>
      </c>
      <c r="B281" t="s">
        <v>9160</v>
      </c>
      <c r="C281" t="s">
        <v>8883</v>
      </c>
      <c r="D281" t="s">
        <v>3176</v>
      </c>
      <c r="E281" t="s">
        <v>3176</v>
      </c>
      <c r="F281" t="s">
        <v>61</v>
      </c>
      <c r="G281" t="s">
        <v>4338</v>
      </c>
    </row>
    <row r="282" spans="1:7" x14ac:dyDescent="0.25">
      <c r="A282">
        <v>105833100</v>
      </c>
      <c r="B282" t="s">
        <v>9161</v>
      </c>
      <c r="C282" t="s">
        <v>8883</v>
      </c>
      <c r="D282" t="s">
        <v>3176</v>
      </c>
      <c r="E282" t="s">
        <v>3176</v>
      </c>
      <c r="F282" t="s">
        <v>61</v>
      </c>
      <c r="G282" t="s">
        <v>4338</v>
      </c>
    </row>
    <row r="283" spans="1:7" x14ac:dyDescent="0.25">
      <c r="A283">
        <v>105833098</v>
      </c>
      <c r="B283" t="s">
        <v>9162</v>
      </c>
      <c r="C283" t="s">
        <v>8883</v>
      </c>
      <c r="D283" t="s">
        <v>3176</v>
      </c>
      <c r="E283" t="s">
        <v>3176</v>
      </c>
      <c r="F283" t="s">
        <v>61</v>
      </c>
      <c r="G283" t="s">
        <v>4338</v>
      </c>
    </row>
    <row r="284" spans="1:7" x14ac:dyDescent="0.25">
      <c r="A284">
        <v>105832946</v>
      </c>
      <c r="B284" t="s">
        <v>9163</v>
      </c>
      <c r="C284" t="s">
        <v>8883</v>
      </c>
      <c r="D284" t="s">
        <v>3176</v>
      </c>
      <c r="E284" t="s">
        <v>3176</v>
      </c>
      <c r="F284" t="s">
        <v>61</v>
      </c>
      <c r="G284" t="s">
        <v>4338</v>
      </c>
    </row>
    <row r="285" spans="1:7" x14ac:dyDescent="0.25">
      <c r="A285">
        <v>105832944</v>
      </c>
      <c r="B285" t="s">
        <v>9164</v>
      </c>
      <c r="C285" t="s">
        <v>8883</v>
      </c>
      <c r="D285" t="s">
        <v>3176</v>
      </c>
      <c r="E285" t="s">
        <v>3176</v>
      </c>
      <c r="F285" t="s">
        <v>61</v>
      </c>
      <c r="G285" t="s">
        <v>4338</v>
      </c>
    </row>
    <row r="286" spans="1:7" x14ac:dyDescent="0.25">
      <c r="A286">
        <v>105832942</v>
      </c>
      <c r="B286" t="s">
        <v>9165</v>
      </c>
      <c r="C286" t="s">
        <v>8883</v>
      </c>
      <c r="D286" t="s">
        <v>3176</v>
      </c>
      <c r="E286" t="s">
        <v>3176</v>
      </c>
      <c r="F286" t="s">
        <v>61</v>
      </c>
      <c r="G286" t="s">
        <v>4338</v>
      </c>
    </row>
    <row r="287" spans="1:7" x14ac:dyDescent="0.25">
      <c r="A287">
        <v>105832940</v>
      </c>
      <c r="B287" t="s">
        <v>9166</v>
      </c>
      <c r="C287" t="s">
        <v>8883</v>
      </c>
      <c r="D287" t="s">
        <v>3176</v>
      </c>
      <c r="E287" t="s">
        <v>3176</v>
      </c>
      <c r="F287" t="s">
        <v>61</v>
      </c>
      <c r="G287" t="s">
        <v>4338</v>
      </c>
    </row>
    <row r="288" spans="1:7" x14ac:dyDescent="0.25">
      <c r="A288">
        <v>105832938</v>
      </c>
      <c r="B288" t="s">
        <v>9167</v>
      </c>
      <c r="C288" t="s">
        <v>8883</v>
      </c>
      <c r="D288" t="s">
        <v>3176</v>
      </c>
      <c r="E288" t="s">
        <v>3176</v>
      </c>
      <c r="F288" t="s">
        <v>61</v>
      </c>
      <c r="G288" t="s">
        <v>4338</v>
      </c>
    </row>
    <row r="289" spans="1:7" x14ac:dyDescent="0.25">
      <c r="A289">
        <v>105832786</v>
      </c>
      <c r="B289" t="s">
        <v>9168</v>
      </c>
      <c r="C289" t="s">
        <v>8883</v>
      </c>
      <c r="D289" t="s">
        <v>3176</v>
      </c>
      <c r="E289" t="s">
        <v>3176</v>
      </c>
      <c r="F289" t="s">
        <v>61</v>
      </c>
      <c r="G289" t="s">
        <v>4338</v>
      </c>
    </row>
    <row r="290" spans="1:7" x14ac:dyDescent="0.25">
      <c r="A290">
        <v>105832784</v>
      </c>
      <c r="B290" t="s">
        <v>9169</v>
      </c>
      <c r="C290" t="s">
        <v>8883</v>
      </c>
      <c r="D290" t="s">
        <v>3176</v>
      </c>
      <c r="E290" t="s">
        <v>3176</v>
      </c>
      <c r="F290" t="s">
        <v>61</v>
      </c>
      <c r="G290" t="s">
        <v>4338</v>
      </c>
    </row>
    <row r="291" spans="1:7" x14ac:dyDescent="0.25">
      <c r="A291">
        <v>105832782</v>
      </c>
      <c r="B291" t="s">
        <v>9170</v>
      </c>
      <c r="C291" t="s">
        <v>8883</v>
      </c>
      <c r="D291" t="s">
        <v>3176</v>
      </c>
      <c r="E291" t="s">
        <v>3176</v>
      </c>
      <c r="F291" t="s">
        <v>61</v>
      </c>
      <c r="G291" t="s">
        <v>4338</v>
      </c>
    </row>
    <row r="292" spans="1:7" x14ac:dyDescent="0.25">
      <c r="A292">
        <v>105832780</v>
      </c>
      <c r="B292" t="s">
        <v>9171</v>
      </c>
      <c r="C292" t="s">
        <v>8883</v>
      </c>
      <c r="D292" t="s">
        <v>3176</v>
      </c>
      <c r="E292" t="s">
        <v>3176</v>
      </c>
      <c r="F292" t="s">
        <v>61</v>
      </c>
      <c r="G292" t="s">
        <v>4338</v>
      </c>
    </row>
    <row r="293" spans="1:7" x14ac:dyDescent="0.25">
      <c r="A293">
        <v>105832778</v>
      </c>
      <c r="B293" t="s">
        <v>9172</v>
      </c>
      <c r="C293" t="s">
        <v>8883</v>
      </c>
      <c r="D293" t="s">
        <v>3176</v>
      </c>
      <c r="E293" t="s">
        <v>3176</v>
      </c>
      <c r="F293" t="s">
        <v>61</v>
      </c>
      <c r="G293" t="s">
        <v>4338</v>
      </c>
    </row>
    <row r="294" spans="1:7" x14ac:dyDescent="0.25">
      <c r="A294">
        <v>105832626</v>
      </c>
      <c r="B294" t="s">
        <v>9173</v>
      </c>
      <c r="C294" t="s">
        <v>8883</v>
      </c>
      <c r="D294" t="s">
        <v>3176</v>
      </c>
      <c r="E294" t="s">
        <v>3176</v>
      </c>
      <c r="F294" t="s">
        <v>61</v>
      </c>
      <c r="G294" t="s">
        <v>4338</v>
      </c>
    </row>
    <row r="295" spans="1:7" x14ac:dyDescent="0.25">
      <c r="A295">
        <v>105832624</v>
      </c>
      <c r="B295" t="s">
        <v>9174</v>
      </c>
      <c r="C295" t="s">
        <v>8883</v>
      </c>
      <c r="D295" t="s">
        <v>3176</v>
      </c>
      <c r="E295" t="s">
        <v>3176</v>
      </c>
      <c r="F295" t="s">
        <v>61</v>
      </c>
      <c r="G295" t="s">
        <v>4338</v>
      </c>
    </row>
    <row r="296" spans="1:7" x14ac:dyDescent="0.25">
      <c r="A296">
        <v>105832622</v>
      </c>
      <c r="B296" t="s">
        <v>9175</v>
      </c>
      <c r="C296" t="s">
        <v>8883</v>
      </c>
      <c r="D296" t="s">
        <v>3176</v>
      </c>
      <c r="E296" t="s">
        <v>3176</v>
      </c>
      <c r="F296" t="s">
        <v>61</v>
      </c>
      <c r="G296" t="s">
        <v>4338</v>
      </c>
    </row>
    <row r="297" spans="1:7" x14ac:dyDescent="0.25">
      <c r="A297">
        <v>105832620</v>
      </c>
      <c r="B297" t="s">
        <v>9176</v>
      </c>
      <c r="C297" t="s">
        <v>8883</v>
      </c>
      <c r="D297" t="s">
        <v>3176</v>
      </c>
      <c r="E297" t="s">
        <v>3176</v>
      </c>
      <c r="F297" t="s">
        <v>61</v>
      </c>
      <c r="G297" t="s">
        <v>4338</v>
      </c>
    </row>
    <row r="298" spans="1:7" x14ac:dyDescent="0.25">
      <c r="A298">
        <v>105832618</v>
      </c>
      <c r="B298" t="s">
        <v>9177</v>
      </c>
      <c r="C298" t="s">
        <v>8883</v>
      </c>
      <c r="D298" t="s">
        <v>3176</v>
      </c>
      <c r="E298" t="s">
        <v>3176</v>
      </c>
      <c r="F298" t="s">
        <v>61</v>
      </c>
      <c r="G298" t="s">
        <v>4338</v>
      </c>
    </row>
    <row r="299" spans="1:7" x14ac:dyDescent="0.25">
      <c r="A299">
        <v>105832466</v>
      </c>
      <c r="B299" t="s">
        <v>9178</v>
      </c>
      <c r="C299" t="s">
        <v>8883</v>
      </c>
      <c r="D299" t="s">
        <v>3176</v>
      </c>
      <c r="E299" t="s">
        <v>3176</v>
      </c>
      <c r="F299" t="s">
        <v>61</v>
      </c>
      <c r="G299" t="s">
        <v>4338</v>
      </c>
    </row>
    <row r="300" spans="1:7" x14ac:dyDescent="0.25">
      <c r="A300">
        <v>105832464</v>
      </c>
      <c r="B300" t="s">
        <v>9179</v>
      </c>
      <c r="C300" t="s">
        <v>8883</v>
      </c>
      <c r="D300" t="s">
        <v>3176</v>
      </c>
      <c r="E300" t="s">
        <v>3176</v>
      </c>
      <c r="F300" t="s">
        <v>61</v>
      </c>
      <c r="G300" t="s">
        <v>4338</v>
      </c>
    </row>
    <row r="301" spans="1:7" x14ac:dyDescent="0.25">
      <c r="A301">
        <v>105832462</v>
      </c>
      <c r="B301" t="s">
        <v>9180</v>
      </c>
      <c r="C301" t="s">
        <v>8883</v>
      </c>
      <c r="D301" t="s">
        <v>3176</v>
      </c>
      <c r="E301" t="s">
        <v>3176</v>
      </c>
      <c r="F301" t="s">
        <v>61</v>
      </c>
      <c r="G301" t="s">
        <v>4338</v>
      </c>
    </row>
    <row r="302" spans="1:7" x14ac:dyDescent="0.25">
      <c r="A302">
        <v>105832460</v>
      </c>
      <c r="B302" t="s">
        <v>9181</v>
      </c>
      <c r="C302" t="s">
        <v>8883</v>
      </c>
      <c r="D302" t="s">
        <v>3176</v>
      </c>
      <c r="E302" t="s">
        <v>3176</v>
      </c>
      <c r="F302" t="s">
        <v>61</v>
      </c>
      <c r="G302" t="s">
        <v>4338</v>
      </c>
    </row>
    <row r="303" spans="1:7" x14ac:dyDescent="0.25">
      <c r="A303">
        <v>105832458</v>
      </c>
      <c r="B303" t="s">
        <v>9182</v>
      </c>
      <c r="C303" t="s">
        <v>8883</v>
      </c>
      <c r="D303" t="s">
        <v>3176</v>
      </c>
      <c r="E303" t="s">
        <v>3176</v>
      </c>
      <c r="F303" t="s">
        <v>61</v>
      </c>
      <c r="G303" t="s">
        <v>4338</v>
      </c>
    </row>
    <row r="304" spans="1:7" x14ac:dyDescent="0.25">
      <c r="A304">
        <v>105833388</v>
      </c>
      <c r="B304" t="s">
        <v>9183</v>
      </c>
      <c r="C304" t="s">
        <v>8883</v>
      </c>
      <c r="D304" t="s">
        <v>3176</v>
      </c>
      <c r="E304" t="s">
        <v>3176</v>
      </c>
      <c r="F304" t="s">
        <v>61</v>
      </c>
      <c r="G304" t="s">
        <v>4338</v>
      </c>
    </row>
    <row r="305" spans="1:7" x14ac:dyDescent="0.25">
      <c r="A305">
        <v>105833386</v>
      </c>
      <c r="B305" t="s">
        <v>9184</v>
      </c>
      <c r="C305" t="s">
        <v>8883</v>
      </c>
      <c r="D305" t="s">
        <v>3176</v>
      </c>
      <c r="E305" t="s">
        <v>3176</v>
      </c>
      <c r="F305" t="s">
        <v>61</v>
      </c>
      <c r="G305" t="s">
        <v>4338</v>
      </c>
    </row>
    <row r="306" spans="1:7" x14ac:dyDescent="0.25">
      <c r="A306">
        <v>105833384</v>
      </c>
      <c r="B306" t="s">
        <v>9185</v>
      </c>
      <c r="C306" t="s">
        <v>8883</v>
      </c>
      <c r="D306" t="s">
        <v>3176</v>
      </c>
      <c r="E306" t="s">
        <v>3176</v>
      </c>
      <c r="F306" t="s">
        <v>61</v>
      </c>
      <c r="G306" t="s">
        <v>4338</v>
      </c>
    </row>
    <row r="307" spans="1:7" x14ac:dyDescent="0.25">
      <c r="A307">
        <v>105833382</v>
      </c>
      <c r="B307" t="s">
        <v>9186</v>
      </c>
      <c r="C307" t="s">
        <v>8883</v>
      </c>
      <c r="D307" t="s">
        <v>3176</v>
      </c>
      <c r="E307" t="s">
        <v>3176</v>
      </c>
      <c r="F307" t="s">
        <v>61</v>
      </c>
      <c r="G307" t="s">
        <v>4338</v>
      </c>
    </row>
    <row r="308" spans="1:7" x14ac:dyDescent="0.25">
      <c r="A308">
        <v>105833380</v>
      </c>
      <c r="B308" t="s">
        <v>9187</v>
      </c>
      <c r="C308" t="s">
        <v>8883</v>
      </c>
      <c r="D308" t="s">
        <v>3176</v>
      </c>
      <c r="E308" t="s">
        <v>3176</v>
      </c>
      <c r="F308" t="s">
        <v>61</v>
      </c>
      <c r="G308" t="s">
        <v>4338</v>
      </c>
    </row>
    <row r="309" spans="1:7" x14ac:dyDescent="0.25">
      <c r="A309">
        <v>105833256</v>
      </c>
      <c r="B309" t="s">
        <v>9188</v>
      </c>
      <c r="C309" t="s">
        <v>8883</v>
      </c>
      <c r="D309" t="s">
        <v>3176</v>
      </c>
      <c r="E309" t="s">
        <v>3176</v>
      </c>
      <c r="F309" t="s">
        <v>61</v>
      </c>
      <c r="G309" t="s">
        <v>4338</v>
      </c>
    </row>
    <row r="310" spans="1:7" x14ac:dyDescent="0.25">
      <c r="A310">
        <v>105833254</v>
      </c>
      <c r="B310" t="s">
        <v>9189</v>
      </c>
      <c r="C310" t="s">
        <v>8883</v>
      </c>
      <c r="D310" t="s">
        <v>3176</v>
      </c>
      <c r="E310" t="s">
        <v>3176</v>
      </c>
      <c r="F310" t="s">
        <v>61</v>
      </c>
      <c r="G310" t="s">
        <v>4338</v>
      </c>
    </row>
    <row r="311" spans="1:7" x14ac:dyDescent="0.25">
      <c r="A311">
        <v>105833252</v>
      </c>
      <c r="B311" t="s">
        <v>9190</v>
      </c>
      <c r="C311" t="s">
        <v>8883</v>
      </c>
      <c r="D311" t="s">
        <v>3176</v>
      </c>
      <c r="E311" t="s">
        <v>3176</v>
      </c>
      <c r="F311" t="s">
        <v>61</v>
      </c>
      <c r="G311" t="s">
        <v>4338</v>
      </c>
    </row>
    <row r="312" spans="1:7" x14ac:dyDescent="0.25">
      <c r="A312">
        <v>105833250</v>
      </c>
      <c r="B312" t="s">
        <v>9191</v>
      </c>
      <c r="C312" t="s">
        <v>8883</v>
      </c>
      <c r="D312" t="s">
        <v>3176</v>
      </c>
      <c r="E312" t="s">
        <v>3176</v>
      </c>
      <c r="F312" t="s">
        <v>61</v>
      </c>
      <c r="G312" t="s">
        <v>4338</v>
      </c>
    </row>
    <row r="313" spans="1:7" x14ac:dyDescent="0.25">
      <c r="A313">
        <v>105833248</v>
      </c>
      <c r="B313" t="s">
        <v>9192</v>
      </c>
      <c r="C313" t="s">
        <v>8883</v>
      </c>
      <c r="D313" t="s">
        <v>3176</v>
      </c>
      <c r="E313" t="s">
        <v>3176</v>
      </c>
      <c r="F313" t="s">
        <v>61</v>
      </c>
      <c r="G313" t="s">
        <v>4338</v>
      </c>
    </row>
    <row r="314" spans="1:7" x14ac:dyDescent="0.25">
      <c r="A314">
        <v>105833096</v>
      </c>
      <c r="B314" t="s">
        <v>9193</v>
      </c>
      <c r="C314" t="s">
        <v>8883</v>
      </c>
      <c r="D314" t="s">
        <v>3176</v>
      </c>
      <c r="E314" t="s">
        <v>3176</v>
      </c>
      <c r="F314" t="s">
        <v>61</v>
      </c>
      <c r="G314" t="s">
        <v>4338</v>
      </c>
    </row>
    <row r="315" spans="1:7" x14ac:dyDescent="0.25">
      <c r="A315">
        <v>105833094</v>
      </c>
      <c r="B315" t="s">
        <v>9194</v>
      </c>
      <c r="C315" t="s">
        <v>8883</v>
      </c>
      <c r="D315" t="s">
        <v>3176</v>
      </c>
      <c r="E315" t="s">
        <v>3176</v>
      </c>
      <c r="F315" t="s">
        <v>61</v>
      </c>
      <c r="G315" t="s">
        <v>4338</v>
      </c>
    </row>
    <row r="316" spans="1:7" x14ac:dyDescent="0.25">
      <c r="A316">
        <v>105833092</v>
      </c>
      <c r="B316" t="s">
        <v>9195</v>
      </c>
      <c r="C316" t="s">
        <v>8883</v>
      </c>
      <c r="D316" t="s">
        <v>3176</v>
      </c>
      <c r="E316" t="s">
        <v>3176</v>
      </c>
      <c r="F316" t="s">
        <v>61</v>
      </c>
      <c r="G316" t="s">
        <v>4338</v>
      </c>
    </row>
    <row r="317" spans="1:7" x14ac:dyDescent="0.25">
      <c r="A317">
        <v>105833090</v>
      </c>
      <c r="B317" t="s">
        <v>9196</v>
      </c>
      <c r="C317" t="s">
        <v>8883</v>
      </c>
      <c r="D317" t="s">
        <v>3176</v>
      </c>
      <c r="E317" t="s">
        <v>3176</v>
      </c>
      <c r="F317" t="s">
        <v>61</v>
      </c>
      <c r="G317" t="s">
        <v>4338</v>
      </c>
    </row>
    <row r="318" spans="1:7" x14ac:dyDescent="0.25">
      <c r="A318">
        <v>105833088</v>
      </c>
      <c r="B318" t="s">
        <v>9197</v>
      </c>
      <c r="C318" t="s">
        <v>8883</v>
      </c>
      <c r="D318" t="s">
        <v>3176</v>
      </c>
      <c r="E318" t="s">
        <v>3176</v>
      </c>
      <c r="F318" t="s">
        <v>61</v>
      </c>
      <c r="G318" t="s">
        <v>4338</v>
      </c>
    </row>
    <row r="319" spans="1:7" x14ac:dyDescent="0.25">
      <c r="A319">
        <v>105832936</v>
      </c>
      <c r="B319" t="s">
        <v>9198</v>
      </c>
      <c r="C319" t="s">
        <v>8883</v>
      </c>
      <c r="D319" t="s">
        <v>3176</v>
      </c>
      <c r="E319" t="s">
        <v>3176</v>
      </c>
      <c r="F319" t="s">
        <v>61</v>
      </c>
      <c r="G319" t="s">
        <v>4338</v>
      </c>
    </row>
    <row r="320" spans="1:7" x14ac:dyDescent="0.25">
      <c r="A320">
        <v>105832934</v>
      </c>
      <c r="B320" t="s">
        <v>9199</v>
      </c>
      <c r="C320" t="s">
        <v>8883</v>
      </c>
      <c r="D320" t="s">
        <v>3176</v>
      </c>
      <c r="E320" t="s">
        <v>3176</v>
      </c>
      <c r="F320" t="s">
        <v>61</v>
      </c>
      <c r="G320" t="s">
        <v>4338</v>
      </c>
    </row>
    <row r="321" spans="1:7" x14ac:dyDescent="0.25">
      <c r="A321">
        <v>105832932</v>
      </c>
      <c r="B321" t="s">
        <v>9200</v>
      </c>
      <c r="C321" t="s">
        <v>8883</v>
      </c>
      <c r="D321" t="s">
        <v>3176</v>
      </c>
      <c r="E321" t="s">
        <v>3176</v>
      </c>
      <c r="F321" t="s">
        <v>61</v>
      </c>
      <c r="G321" t="s">
        <v>4338</v>
      </c>
    </row>
    <row r="322" spans="1:7" x14ac:dyDescent="0.25">
      <c r="A322">
        <v>105832930</v>
      </c>
      <c r="B322" t="s">
        <v>9201</v>
      </c>
      <c r="C322" t="s">
        <v>8883</v>
      </c>
      <c r="D322" t="s">
        <v>3176</v>
      </c>
      <c r="E322" t="s">
        <v>3176</v>
      </c>
      <c r="F322" t="s">
        <v>61</v>
      </c>
      <c r="G322" t="s">
        <v>4338</v>
      </c>
    </row>
    <row r="323" spans="1:7" x14ac:dyDescent="0.25">
      <c r="A323">
        <v>105832928</v>
      </c>
      <c r="B323" t="s">
        <v>9202</v>
      </c>
      <c r="C323" t="s">
        <v>8883</v>
      </c>
      <c r="D323" t="s">
        <v>3176</v>
      </c>
      <c r="E323" t="s">
        <v>3176</v>
      </c>
      <c r="F323" t="s">
        <v>61</v>
      </c>
      <c r="G323" t="s">
        <v>4338</v>
      </c>
    </row>
    <row r="324" spans="1:7" x14ac:dyDescent="0.25">
      <c r="A324">
        <v>105832776</v>
      </c>
      <c r="B324" t="s">
        <v>9203</v>
      </c>
      <c r="C324" t="s">
        <v>8883</v>
      </c>
      <c r="D324" t="s">
        <v>3176</v>
      </c>
      <c r="E324" t="s">
        <v>3176</v>
      </c>
      <c r="F324" t="s">
        <v>61</v>
      </c>
      <c r="G324" t="s">
        <v>4338</v>
      </c>
    </row>
    <row r="325" spans="1:7" x14ac:dyDescent="0.25">
      <c r="A325">
        <v>105832774</v>
      </c>
      <c r="B325" t="s">
        <v>9204</v>
      </c>
      <c r="C325" t="s">
        <v>8883</v>
      </c>
      <c r="D325" t="s">
        <v>3176</v>
      </c>
      <c r="E325" t="s">
        <v>3176</v>
      </c>
      <c r="F325" t="s">
        <v>61</v>
      </c>
      <c r="G325" t="s">
        <v>4338</v>
      </c>
    </row>
    <row r="326" spans="1:7" x14ac:dyDescent="0.25">
      <c r="A326">
        <v>105832772</v>
      </c>
      <c r="B326" t="s">
        <v>9205</v>
      </c>
      <c r="C326" t="s">
        <v>8883</v>
      </c>
      <c r="D326" t="s">
        <v>3176</v>
      </c>
      <c r="E326" t="s">
        <v>3176</v>
      </c>
      <c r="F326" t="s">
        <v>61</v>
      </c>
      <c r="G326" t="s">
        <v>4338</v>
      </c>
    </row>
    <row r="327" spans="1:7" x14ac:dyDescent="0.25">
      <c r="A327">
        <v>105832770</v>
      </c>
      <c r="B327" t="s">
        <v>9206</v>
      </c>
      <c r="C327" t="s">
        <v>8883</v>
      </c>
      <c r="D327" t="s">
        <v>3176</v>
      </c>
      <c r="E327" t="s">
        <v>3176</v>
      </c>
      <c r="F327" t="s">
        <v>61</v>
      </c>
      <c r="G327" t="s">
        <v>4338</v>
      </c>
    </row>
    <row r="328" spans="1:7" x14ac:dyDescent="0.25">
      <c r="A328">
        <v>105832768</v>
      </c>
      <c r="B328" t="s">
        <v>9207</v>
      </c>
      <c r="C328" t="s">
        <v>8883</v>
      </c>
      <c r="D328" t="s">
        <v>3176</v>
      </c>
      <c r="E328" t="s">
        <v>3176</v>
      </c>
      <c r="F328" t="s">
        <v>61</v>
      </c>
      <c r="G328" t="s">
        <v>4338</v>
      </c>
    </row>
    <row r="329" spans="1:7" x14ac:dyDescent="0.25">
      <c r="A329">
        <v>105832616</v>
      </c>
      <c r="B329" t="s">
        <v>9208</v>
      </c>
      <c r="C329" t="s">
        <v>8883</v>
      </c>
      <c r="D329" t="s">
        <v>3176</v>
      </c>
      <c r="E329" t="s">
        <v>3176</v>
      </c>
      <c r="F329" t="s">
        <v>61</v>
      </c>
      <c r="G329" t="s">
        <v>4338</v>
      </c>
    </row>
    <row r="330" spans="1:7" x14ac:dyDescent="0.25">
      <c r="A330">
        <v>105832614</v>
      </c>
      <c r="B330" t="s">
        <v>9209</v>
      </c>
      <c r="C330" t="s">
        <v>8883</v>
      </c>
      <c r="D330" t="s">
        <v>3176</v>
      </c>
      <c r="E330" t="s">
        <v>3176</v>
      </c>
      <c r="F330" t="s">
        <v>61</v>
      </c>
      <c r="G330" t="s">
        <v>4338</v>
      </c>
    </row>
    <row r="331" spans="1:7" x14ac:dyDescent="0.25">
      <c r="A331">
        <v>105832612</v>
      </c>
      <c r="B331" t="s">
        <v>9210</v>
      </c>
      <c r="C331" t="s">
        <v>8883</v>
      </c>
      <c r="D331" t="s">
        <v>3176</v>
      </c>
      <c r="E331" t="s">
        <v>3176</v>
      </c>
      <c r="F331" t="s">
        <v>61</v>
      </c>
      <c r="G331" t="s">
        <v>4338</v>
      </c>
    </row>
    <row r="332" spans="1:7" x14ac:dyDescent="0.25">
      <c r="A332">
        <v>105832610</v>
      </c>
      <c r="B332" t="s">
        <v>9211</v>
      </c>
      <c r="C332" t="s">
        <v>8883</v>
      </c>
      <c r="D332" t="s">
        <v>3176</v>
      </c>
      <c r="E332" t="s">
        <v>3176</v>
      </c>
      <c r="F332" t="s">
        <v>61</v>
      </c>
      <c r="G332" t="s">
        <v>4338</v>
      </c>
    </row>
    <row r="333" spans="1:7" x14ac:dyDescent="0.25">
      <c r="A333">
        <v>105832608</v>
      </c>
      <c r="B333" t="s">
        <v>9212</v>
      </c>
      <c r="C333" t="s">
        <v>8883</v>
      </c>
      <c r="D333" t="s">
        <v>3176</v>
      </c>
      <c r="E333" t="s">
        <v>3176</v>
      </c>
      <c r="F333" t="s">
        <v>61</v>
      </c>
      <c r="G333" t="s">
        <v>4338</v>
      </c>
    </row>
    <row r="334" spans="1:7" x14ac:dyDescent="0.25">
      <c r="A334">
        <v>105832456</v>
      </c>
      <c r="B334" t="s">
        <v>9213</v>
      </c>
      <c r="C334" t="s">
        <v>8883</v>
      </c>
      <c r="D334" t="s">
        <v>3176</v>
      </c>
      <c r="E334" t="s">
        <v>3176</v>
      </c>
      <c r="F334" t="s">
        <v>61</v>
      </c>
      <c r="G334" t="s">
        <v>4338</v>
      </c>
    </row>
    <row r="335" spans="1:7" x14ac:dyDescent="0.25">
      <c r="A335">
        <v>105832454</v>
      </c>
      <c r="B335" t="s">
        <v>9214</v>
      </c>
      <c r="C335" t="s">
        <v>8883</v>
      </c>
      <c r="D335" t="s">
        <v>3176</v>
      </c>
      <c r="E335" t="s">
        <v>3176</v>
      </c>
      <c r="F335" t="s">
        <v>61</v>
      </c>
      <c r="G335" t="s">
        <v>4338</v>
      </c>
    </row>
    <row r="336" spans="1:7" x14ac:dyDescent="0.25">
      <c r="A336">
        <v>105832452</v>
      </c>
      <c r="B336" t="s">
        <v>9215</v>
      </c>
      <c r="C336" t="s">
        <v>8883</v>
      </c>
      <c r="D336" t="s">
        <v>3176</v>
      </c>
      <c r="E336" t="s">
        <v>3176</v>
      </c>
      <c r="F336" t="s">
        <v>61</v>
      </c>
      <c r="G336" t="s">
        <v>4338</v>
      </c>
    </row>
    <row r="337" spans="1:7" x14ac:dyDescent="0.25">
      <c r="A337">
        <v>105832450</v>
      </c>
      <c r="B337" t="s">
        <v>9216</v>
      </c>
      <c r="C337" t="s">
        <v>8883</v>
      </c>
      <c r="D337" t="s">
        <v>3176</v>
      </c>
      <c r="E337" t="s">
        <v>3176</v>
      </c>
      <c r="F337" t="s">
        <v>61</v>
      </c>
      <c r="G337" t="s">
        <v>4338</v>
      </c>
    </row>
    <row r="338" spans="1:7" x14ac:dyDescent="0.25">
      <c r="A338">
        <v>105832448</v>
      </c>
      <c r="B338" t="s">
        <v>9217</v>
      </c>
      <c r="C338" t="s">
        <v>8883</v>
      </c>
      <c r="D338" t="s">
        <v>3176</v>
      </c>
      <c r="E338" t="s">
        <v>3176</v>
      </c>
      <c r="F338" t="s">
        <v>61</v>
      </c>
      <c r="G338" t="s">
        <v>4338</v>
      </c>
    </row>
    <row r="339" spans="1:7" x14ac:dyDescent="0.25">
      <c r="A339">
        <v>105833378</v>
      </c>
      <c r="B339" t="s">
        <v>9218</v>
      </c>
      <c r="C339" t="s">
        <v>8883</v>
      </c>
      <c r="D339" t="s">
        <v>3176</v>
      </c>
      <c r="E339" t="s">
        <v>3176</v>
      </c>
      <c r="F339" t="s">
        <v>61</v>
      </c>
      <c r="G339" t="s">
        <v>4338</v>
      </c>
    </row>
    <row r="340" spans="1:7" x14ac:dyDescent="0.25">
      <c r="A340">
        <v>105833376</v>
      </c>
      <c r="B340" t="s">
        <v>9219</v>
      </c>
      <c r="C340" t="s">
        <v>8883</v>
      </c>
      <c r="D340" t="s">
        <v>3176</v>
      </c>
      <c r="E340" t="s">
        <v>3176</v>
      </c>
      <c r="F340" t="s">
        <v>61</v>
      </c>
      <c r="G340" t="s">
        <v>4338</v>
      </c>
    </row>
    <row r="341" spans="1:7" x14ac:dyDescent="0.25">
      <c r="A341">
        <v>105833374</v>
      </c>
      <c r="B341" t="s">
        <v>9220</v>
      </c>
      <c r="C341" t="s">
        <v>8883</v>
      </c>
      <c r="D341" t="s">
        <v>3176</v>
      </c>
      <c r="E341" t="s">
        <v>3176</v>
      </c>
      <c r="F341" t="s">
        <v>61</v>
      </c>
      <c r="G341" t="s">
        <v>4338</v>
      </c>
    </row>
    <row r="342" spans="1:7" x14ac:dyDescent="0.25">
      <c r="A342">
        <v>105833372</v>
      </c>
      <c r="B342" t="s">
        <v>9221</v>
      </c>
      <c r="C342" t="s">
        <v>8883</v>
      </c>
      <c r="D342" t="s">
        <v>3176</v>
      </c>
      <c r="E342" t="s">
        <v>3176</v>
      </c>
      <c r="F342" t="s">
        <v>61</v>
      </c>
      <c r="G342" t="s">
        <v>4338</v>
      </c>
    </row>
    <row r="343" spans="1:7" x14ac:dyDescent="0.25">
      <c r="A343">
        <v>105833370</v>
      </c>
      <c r="B343" t="s">
        <v>9222</v>
      </c>
      <c r="C343" t="s">
        <v>8883</v>
      </c>
      <c r="D343" t="s">
        <v>3176</v>
      </c>
      <c r="E343" t="s">
        <v>3176</v>
      </c>
      <c r="F343" t="s">
        <v>61</v>
      </c>
      <c r="G343" t="s">
        <v>4338</v>
      </c>
    </row>
    <row r="344" spans="1:7" x14ac:dyDescent="0.25">
      <c r="A344">
        <v>105833246</v>
      </c>
      <c r="B344" t="s">
        <v>9223</v>
      </c>
      <c r="C344" t="s">
        <v>8883</v>
      </c>
      <c r="D344" t="s">
        <v>3176</v>
      </c>
      <c r="E344" t="s">
        <v>3176</v>
      </c>
      <c r="F344" t="s">
        <v>61</v>
      </c>
      <c r="G344" t="s">
        <v>4338</v>
      </c>
    </row>
    <row r="345" spans="1:7" x14ac:dyDescent="0.25">
      <c r="A345">
        <v>105833244</v>
      </c>
      <c r="B345" t="s">
        <v>9224</v>
      </c>
      <c r="C345" t="s">
        <v>8883</v>
      </c>
      <c r="D345" t="s">
        <v>3176</v>
      </c>
      <c r="E345" t="s">
        <v>3176</v>
      </c>
      <c r="F345" t="s">
        <v>61</v>
      </c>
      <c r="G345" t="s">
        <v>4338</v>
      </c>
    </row>
    <row r="346" spans="1:7" x14ac:dyDescent="0.25">
      <c r="A346">
        <v>105833242</v>
      </c>
      <c r="B346" t="s">
        <v>9225</v>
      </c>
      <c r="C346" t="s">
        <v>8883</v>
      </c>
      <c r="D346" t="s">
        <v>3176</v>
      </c>
      <c r="E346" t="s">
        <v>3176</v>
      </c>
      <c r="F346" t="s">
        <v>61</v>
      </c>
      <c r="G346" t="s">
        <v>4338</v>
      </c>
    </row>
    <row r="347" spans="1:7" x14ac:dyDescent="0.25">
      <c r="A347">
        <v>105833240</v>
      </c>
      <c r="B347" t="s">
        <v>9226</v>
      </c>
      <c r="C347" t="s">
        <v>8883</v>
      </c>
      <c r="D347" t="s">
        <v>3176</v>
      </c>
      <c r="E347" t="s">
        <v>3176</v>
      </c>
      <c r="F347" t="s">
        <v>61</v>
      </c>
      <c r="G347" t="s">
        <v>4338</v>
      </c>
    </row>
    <row r="348" spans="1:7" x14ac:dyDescent="0.25">
      <c r="A348">
        <v>105833238</v>
      </c>
      <c r="B348" t="s">
        <v>9227</v>
      </c>
      <c r="C348" t="s">
        <v>8883</v>
      </c>
      <c r="D348" t="s">
        <v>3176</v>
      </c>
      <c r="E348" t="s">
        <v>3176</v>
      </c>
      <c r="F348" t="s">
        <v>61</v>
      </c>
      <c r="G348" t="s">
        <v>4338</v>
      </c>
    </row>
    <row r="349" spans="1:7" x14ac:dyDescent="0.25">
      <c r="A349">
        <v>105833086</v>
      </c>
      <c r="B349" t="s">
        <v>9228</v>
      </c>
      <c r="C349" t="s">
        <v>8883</v>
      </c>
      <c r="D349" t="s">
        <v>3176</v>
      </c>
      <c r="E349" t="s">
        <v>3176</v>
      </c>
      <c r="F349" t="s">
        <v>61</v>
      </c>
      <c r="G349" t="s">
        <v>4338</v>
      </c>
    </row>
    <row r="350" spans="1:7" x14ac:dyDescent="0.25">
      <c r="A350">
        <v>105833084</v>
      </c>
      <c r="B350" t="s">
        <v>9229</v>
      </c>
      <c r="C350" t="s">
        <v>8883</v>
      </c>
      <c r="D350" t="s">
        <v>3176</v>
      </c>
      <c r="E350" t="s">
        <v>3176</v>
      </c>
      <c r="F350" t="s">
        <v>61</v>
      </c>
      <c r="G350" t="s">
        <v>4338</v>
      </c>
    </row>
    <row r="351" spans="1:7" x14ac:dyDescent="0.25">
      <c r="A351">
        <v>105833082</v>
      </c>
      <c r="B351" t="s">
        <v>9230</v>
      </c>
      <c r="C351" t="s">
        <v>8883</v>
      </c>
      <c r="D351" t="s">
        <v>3176</v>
      </c>
      <c r="E351" t="s">
        <v>3176</v>
      </c>
      <c r="F351" t="s">
        <v>61</v>
      </c>
      <c r="G351" t="s">
        <v>4338</v>
      </c>
    </row>
    <row r="352" spans="1:7" x14ac:dyDescent="0.25">
      <c r="A352">
        <v>105833080</v>
      </c>
      <c r="B352" t="s">
        <v>9231</v>
      </c>
      <c r="C352" t="s">
        <v>8883</v>
      </c>
      <c r="D352" t="s">
        <v>3176</v>
      </c>
      <c r="E352" t="s">
        <v>3176</v>
      </c>
      <c r="F352" t="s">
        <v>61</v>
      </c>
      <c r="G352" t="s">
        <v>4338</v>
      </c>
    </row>
    <row r="353" spans="1:7" x14ac:dyDescent="0.25">
      <c r="A353">
        <v>105833078</v>
      </c>
      <c r="B353" t="s">
        <v>9232</v>
      </c>
      <c r="C353" t="s">
        <v>8883</v>
      </c>
      <c r="D353" t="s">
        <v>3176</v>
      </c>
      <c r="E353" t="s">
        <v>3176</v>
      </c>
      <c r="F353" t="s">
        <v>61</v>
      </c>
      <c r="G353" t="s">
        <v>4338</v>
      </c>
    </row>
    <row r="354" spans="1:7" x14ac:dyDescent="0.25">
      <c r="A354">
        <v>105832926</v>
      </c>
      <c r="B354" t="s">
        <v>9233</v>
      </c>
      <c r="C354" t="s">
        <v>8883</v>
      </c>
      <c r="D354" t="s">
        <v>3176</v>
      </c>
      <c r="E354" t="s">
        <v>3176</v>
      </c>
      <c r="F354" t="s">
        <v>61</v>
      </c>
      <c r="G354" t="s">
        <v>4338</v>
      </c>
    </row>
    <row r="355" spans="1:7" x14ac:dyDescent="0.25">
      <c r="A355">
        <v>105832924</v>
      </c>
      <c r="B355" t="s">
        <v>9234</v>
      </c>
      <c r="C355" t="s">
        <v>8883</v>
      </c>
      <c r="D355" t="s">
        <v>3176</v>
      </c>
      <c r="E355" t="s">
        <v>3176</v>
      </c>
      <c r="F355" t="s">
        <v>61</v>
      </c>
      <c r="G355" t="s">
        <v>4338</v>
      </c>
    </row>
    <row r="356" spans="1:7" x14ac:dyDescent="0.25">
      <c r="A356">
        <v>105832922</v>
      </c>
      <c r="B356" t="s">
        <v>9235</v>
      </c>
      <c r="C356" t="s">
        <v>8883</v>
      </c>
      <c r="D356" t="s">
        <v>3176</v>
      </c>
      <c r="E356" t="s">
        <v>3176</v>
      </c>
      <c r="F356" t="s">
        <v>61</v>
      </c>
      <c r="G356" t="s">
        <v>4338</v>
      </c>
    </row>
    <row r="357" spans="1:7" x14ac:dyDescent="0.25">
      <c r="A357">
        <v>105832920</v>
      </c>
      <c r="B357" t="s">
        <v>9236</v>
      </c>
      <c r="C357" t="s">
        <v>8883</v>
      </c>
      <c r="D357" t="s">
        <v>3176</v>
      </c>
      <c r="E357" t="s">
        <v>3176</v>
      </c>
      <c r="F357" t="s">
        <v>61</v>
      </c>
      <c r="G357" t="s">
        <v>4338</v>
      </c>
    </row>
    <row r="358" spans="1:7" x14ac:dyDescent="0.25">
      <c r="A358">
        <v>105832918</v>
      </c>
      <c r="B358" t="s">
        <v>9237</v>
      </c>
      <c r="C358" t="s">
        <v>8883</v>
      </c>
      <c r="D358" t="s">
        <v>3176</v>
      </c>
      <c r="E358" t="s">
        <v>3176</v>
      </c>
      <c r="F358" t="s">
        <v>61</v>
      </c>
      <c r="G358" t="s">
        <v>4338</v>
      </c>
    </row>
    <row r="359" spans="1:7" x14ac:dyDescent="0.25">
      <c r="A359">
        <v>105832766</v>
      </c>
      <c r="B359" t="s">
        <v>9238</v>
      </c>
      <c r="C359" t="s">
        <v>8883</v>
      </c>
      <c r="D359" t="s">
        <v>3176</v>
      </c>
      <c r="E359" t="s">
        <v>3176</v>
      </c>
      <c r="F359" t="s">
        <v>61</v>
      </c>
      <c r="G359" t="s">
        <v>4338</v>
      </c>
    </row>
    <row r="360" spans="1:7" x14ac:dyDescent="0.25">
      <c r="A360">
        <v>105832764</v>
      </c>
      <c r="B360" t="s">
        <v>9239</v>
      </c>
      <c r="C360" t="s">
        <v>8883</v>
      </c>
      <c r="D360" t="s">
        <v>3176</v>
      </c>
      <c r="E360" t="s">
        <v>3176</v>
      </c>
      <c r="F360" t="s">
        <v>61</v>
      </c>
      <c r="G360" t="s">
        <v>4338</v>
      </c>
    </row>
    <row r="361" spans="1:7" x14ac:dyDescent="0.25">
      <c r="A361">
        <v>105832762</v>
      </c>
      <c r="B361" t="s">
        <v>9240</v>
      </c>
      <c r="C361" t="s">
        <v>8883</v>
      </c>
      <c r="D361" t="s">
        <v>3176</v>
      </c>
      <c r="E361" t="s">
        <v>3176</v>
      </c>
      <c r="F361" t="s">
        <v>61</v>
      </c>
      <c r="G361" t="s">
        <v>4338</v>
      </c>
    </row>
    <row r="362" spans="1:7" x14ac:dyDescent="0.25">
      <c r="A362">
        <v>105832760</v>
      </c>
      <c r="B362" t="s">
        <v>9241</v>
      </c>
      <c r="C362" t="s">
        <v>8883</v>
      </c>
      <c r="D362" t="s">
        <v>3176</v>
      </c>
      <c r="E362" t="s">
        <v>3176</v>
      </c>
      <c r="F362" t="s">
        <v>61</v>
      </c>
      <c r="G362" t="s">
        <v>4338</v>
      </c>
    </row>
    <row r="363" spans="1:7" x14ac:dyDescent="0.25">
      <c r="A363">
        <v>105832758</v>
      </c>
      <c r="B363" t="s">
        <v>9242</v>
      </c>
      <c r="C363" t="s">
        <v>8883</v>
      </c>
      <c r="D363" t="s">
        <v>3176</v>
      </c>
      <c r="E363" t="s">
        <v>3176</v>
      </c>
      <c r="F363" t="s">
        <v>61</v>
      </c>
      <c r="G363" t="s">
        <v>4338</v>
      </c>
    </row>
    <row r="364" spans="1:7" x14ac:dyDescent="0.25">
      <c r="A364">
        <v>105832606</v>
      </c>
      <c r="B364" t="s">
        <v>9243</v>
      </c>
      <c r="C364" t="s">
        <v>8883</v>
      </c>
      <c r="D364" t="s">
        <v>3176</v>
      </c>
      <c r="E364" t="s">
        <v>3176</v>
      </c>
      <c r="F364" t="s">
        <v>61</v>
      </c>
      <c r="G364" t="s">
        <v>4338</v>
      </c>
    </row>
    <row r="365" spans="1:7" x14ac:dyDescent="0.25">
      <c r="A365">
        <v>105832604</v>
      </c>
      <c r="B365" t="s">
        <v>9244</v>
      </c>
      <c r="C365" t="s">
        <v>8883</v>
      </c>
      <c r="D365" t="s">
        <v>3176</v>
      </c>
      <c r="E365" t="s">
        <v>3176</v>
      </c>
      <c r="F365" t="s">
        <v>61</v>
      </c>
      <c r="G365" t="s">
        <v>4338</v>
      </c>
    </row>
    <row r="366" spans="1:7" x14ac:dyDescent="0.25">
      <c r="A366">
        <v>105832602</v>
      </c>
      <c r="B366" t="s">
        <v>9245</v>
      </c>
      <c r="C366" t="s">
        <v>8883</v>
      </c>
      <c r="D366" t="s">
        <v>3176</v>
      </c>
      <c r="E366" t="s">
        <v>3176</v>
      </c>
      <c r="F366" t="s">
        <v>61</v>
      </c>
      <c r="G366" t="s">
        <v>4338</v>
      </c>
    </row>
    <row r="367" spans="1:7" x14ac:dyDescent="0.25">
      <c r="A367">
        <v>105832600</v>
      </c>
      <c r="B367" t="s">
        <v>9246</v>
      </c>
      <c r="C367" t="s">
        <v>8883</v>
      </c>
      <c r="D367" t="s">
        <v>3176</v>
      </c>
      <c r="E367" t="s">
        <v>3176</v>
      </c>
      <c r="F367" t="s">
        <v>61</v>
      </c>
      <c r="G367" t="s">
        <v>4338</v>
      </c>
    </row>
    <row r="368" spans="1:7" x14ac:dyDescent="0.25">
      <c r="A368">
        <v>105832598</v>
      </c>
      <c r="B368" t="s">
        <v>9247</v>
      </c>
      <c r="C368" t="s">
        <v>8883</v>
      </c>
      <c r="D368" t="s">
        <v>3176</v>
      </c>
      <c r="E368" t="s">
        <v>3176</v>
      </c>
      <c r="F368" t="s">
        <v>61</v>
      </c>
      <c r="G368" t="s">
        <v>4338</v>
      </c>
    </row>
    <row r="369" spans="1:7" x14ac:dyDescent="0.25">
      <c r="A369">
        <v>105832446</v>
      </c>
      <c r="B369" t="s">
        <v>9248</v>
      </c>
      <c r="C369" t="s">
        <v>8883</v>
      </c>
      <c r="D369" t="s">
        <v>3176</v>
      </c>
      <c r="E369" t="s">
        <v>3176</v>
      </c>
      <c r="F369" t="s">
        <v>61</v>
      </c>
      <c r="G369" t="s">
        <v>4338</v>
      </c>
    </row>
    <row r="370" spans="1:7" x14ac:dyDescent="0.25">
      <c r="A370">
        <v>105832444</v>
      </c>
      <c r="B370" t="s">
        <v>9249</v>
      </c>
      <c r="C370" t="s">
        <v>8883</v>
      </c>
      <c r="D370" t="s">
        <v>3176</v>
      </c>
      <c r="E370" t="s">
        <v>3176</v>
      </c>
      <c r="F370" t="s">
        <v>61</v>
      </c>
      <c r="G370" t="s">
        <v>4338</v>
      </c>
    </row>
    <row r="371" spans="1:7" x14ac:dyDescent="0.25">
      <c r="A371">
        <v>105832442</v>
      </c>
      <c r="B371" t="s">
        <v>9250</v>
      </c>
      <c r="C371" t="s">
        <v>8883</v>
      </c>
      <c r="D371" t="s">
        <v>3176</v>
      </c>
      <c r="E371" t="s">
        <v>3176</v>
      </c>
      <c r="F371" t="s">
        <v>61</v>
      </c>
      <c r="G371" t="s">
        <v>4338</v>
      </c>
    </row>
    <row r="372" spans="1:7" x14ac:dyDescent="0.25">
      <c r="A372">
        <v>105832440</v>
      </c>
      <c r="B372" t="s">
        <v>9251</v>
      </c>
      <c r="C372" t="s">
        <v>8883</v>
      </c>
      <c r="D372" t="s">
        <v>3176</v>
      </c>
      <c r="E372" t="s">
        <v>3176</v>
      </c>
      <c r="F372" t="s">
        <v>61</v>
      </c>
      <c r="G372" t="s">
        <v>4338</v>
      </c>
    </row>
    <row r="373" spans="1:7" x14ac:dyDescent="0.25">
      <c r="A373">
        <v>105832438</v>
      </c>
      <c r="B373" t="s">
        <v>9252</v>
      </c>
      <c r="C373" t="s">
        <v>8883</v>
      </c>
      <c r="D373" t="s">
        <v>3176</v>
      </c>
      <c r="E373" t="s">
        <v>3176</v>
      </c>
      <c r="F373" t="s">
        <v>61</v>
      </c>
      <c r="G373" t="s">
        <v>4338</v>
      </c>
    </row>
    <row r="374" spans="1:7" x14ac:dyDescent="0.25">
      <c r="A374">
        <v>105833526</v>
      </c>
      <c r="B374" t="s">
        <v>9253</v>
      </c>
      <c r="C374" t="s">
        <v>8883</v>
      </c>
      <c r="D374" t="s">
        <v>3176</v>
      </c>
      <c r="E374" t="s">
        <v>3176</v>
      </c>
      <c r="F374" t="s">
        <v>61</v>
      </c>
      <c r="G374" t="s">
        <v>4338</v>
      </c>
    </row>
    <row r="375" spans="1:7" x14ac:dyDescent="0.25">
      <c r="A375">
        <v>105833524</v>
      </c>
      <c r="B375" t="s">
        <v>9254</v>
      </c>
      <c r="C375" t="s">
        <v>8883</v>
      </c>
      <c r="D375" t="s">
        <v>3176</v>
      </c>
      <c r="E375" t="s">
        <v>3176</v>
      </c>
      <c r="F375" t="s">
        <v>61</v>
      </c>
      <c r="G375" t="s">
        <v>4338</v>
      </c>
    </row>
    <row r="376" spans="1:7" x14ac:dyDescent="0.25">
      <c r="A376">
        <v>105833522</v>
      </c>
      <c r="B376" t="s">
        <v>9255</v>
      </c>
      <c r="C376" t="s">
        <v>8883</v>
      </c>
      <c r="D376" t="s">
        <v>3176</v>
      </c>
      <c r="E376" t="s">
        <v>3176</v>
      </c>
      <c r="F376" t="s">
        <v>61</v>
      </c>
      <c r="G376" t="s">
        <v>4338</v>
      </c>
    </row>
    <row r="377" spans="1:7" x14ac:dyDescent="0.25">
      <c r="A377">
        <v>105833520</v>
      </c>
      <c r="B377" t="s">
        <v>9256</v>
      </c>
      <c r="C377" t="s">
        <v>8883</v>
      </c>
      <c r="D377" t="s">
        <v>3176</v>
      </c>
      <c r="E377" t="s">
        <v>3176</v>
      </c>
      <c r="F377" t="s">
        <v>61</v>
      </c>
      <c r="G377" t="s">
        <v>4338</v>
      </c>
    </row>
    <row r="378" spans="1:7" x14ac:dyDescent="0.25">
      <c r="A378">
        <v>105833368</v>
      </c>
      <c r="B378" t="s">
        <v>9257</v>
      </c>
      <c r="C378" t="s">
        <v>8883</v>
      </c>
      <c r="D378" t="s">
        <v>3176</v>
      </c>
      <c r="E378" t="s">
        <v>3176</v>
      </c>
      <c r="F378" t="s">
        <v>61</v>
      </c>
      <c r="G378" t="s">
        <v>4338</v>
      </c>
    </row>
    <row r="379" spans="1:7" x14ac:dyDescent="0.25">
      <c r="A379">
        <v>105833366</v>
      </c>
      <c r="B379" t="s">
        <v>9258</v>
      </c>
      <c r="C379" t="s">
        <v>8883</v>
      </c>
      <c r="D379" t="s">
        <v>3176</v>
      </c>
      <c r="E379" t="s">
        <v>3176</v>
      </c>
      <c r="F379" t="s">
        <v>61</v>
      </c>
      <c r="G379" t="s">
        <v>4338</v>
      </c>
    </row>
    <row r="380" spans="1:7" x14ac:dyDescent="0.25">
      <c r="A380">
        <v>105833364</v>
      </c>
      <c r="B380" t="s">
        <v>9259</v>
      </c>
      <c r="C380" t="s">
        <v>8883</v>
      </c>
      <c r="D380" t="s">
        <v>3176</v>
      </c>
      <c r="E380" t="s">
        <v>3176</v>
      </c>
      <c r="F380" t="s">
        <v>61</v>
      </c>
      <c r="G380" t="s">
        <v>4338</v>
      </c>
    </row>
    <row r="381" spans="1:7" x14ac:dyDescent="0.25">
      <c r="A381">
        <v>105833362</v>
      </c>
      <c r="B381" t="s">
        <v>9260</v>
      </c>
      <c r="C381" t="s">
        <v>8883</v>
      </c>
      <c r="D381" t="s">
        <v>3176</v>
      </c>
      <c r="E381" t="s">
        <v>3176</v>
      </c>
      <c r="F381" t="s">
        <v>61</v>
      </c>
      <c r="G381" t="s">
        <v>4338</v>
      </c>
    </row>
    <row r="382" spans="1:7" x14ac:dyDescent="0.25">
      <c r="A382">
        <v>105833360</v>
      </c>
      <c r="B382" t="s">
        <v>9261</v>
      </c>
      <c r="C382" t="s">
        <v>8883</v>
      </c>
      <c r="D382" t="s">
        <v>3176</v>
      </c>
      <c r="E382" t="s">
        <v>3176</v>
      </c>
      <c r="F382" t="s">
        <v>61</v>
      </c>
      <c r="G382" t="s">
        <v>4338</v>
      </c>
    </row>
    <row r="383" spans="1:7" x14ac:dyDescent="0.25">
      <c r="A383">
        <v>105833236</v>
      </c>
      <c r="B383" t="s">
        <v>9262</v>
      </c>
      <c r="C383" t="s">
        <v>8883</v>
      </c>
      <c r="D383" t="s">
        <v>3176</v>
      </c>
      <c r="E383" t="s">
        <v>3176</v>
      </c>
      <c r="F383" t="s">
        <v>61</v>
      </c>
      <c r="G383" t="s">
        <v>4338</v>
      </c>
    </row>
    <row r="384" spans="1:7" x14ac:dyDescent="0.25">
      <c r="A384">
        <v>105833234</v>
      </c>
      <c r="B384" t="s">
        <v>9263</v>
      </c>
      <c r="C384" t="s">
        <v>8883</v>
      </c>
      <c r="D384" t="s">
        <v>3176</v>
      </c>
      <c r="E384" t="s">
        <v>3176</v>
      </c>
      <c r="F384" t="s">
        <v>61</v>
      </c>
      <c r="G384" t="s">
        <v>4338</v>
      </c>
    </row>
    <row r="385" spans="1:7" x14ac:dyDescent="0.25">
      <c r="A385">
        <v>105833232</v>
      </c>
      <c r="B385" t="s">
        <v>9264</v>
      </c>
      <c r="C385" t="s">
        <v>8883</v>
      </c>
      <c r="D385" t="s">
        <v>3176</v>
      </c>
      <c r="E385" t="s">
        <v>3176</v>
      </c>
      <c r="F385" t="s">
        <v>61</v>
      </c>
      <c r="G385" t="s">
        <v>4338</v>
      </c>
    </row>
    <row r="386" spans="1:7" x14ac:dyDescent="0.25">
      <c r="A386">
        <v>105833230</v>
      </c>
      <c r="B386" t="s">
        <v>9265</v>
      </c>
      <c r="C386" t="s">
        <v>8883</v>
      </c>
      <c r="D386" t="s">
        <v>3176</v>
      </c>
      <c r="E386" t="s">
        <v>3176</v>
      </c>
      <c r="F386" t="s">
        <v>61</v>
      </c>
      <c r="G386" t="s">
        <v>4338</v>
      </c>
    </row>
    <row r="387" spans="1:7" x14ac:dyDescent="0.25">
      <c r="A387">
        <v>105833228</v>
      </c>
      <c r="B387" t="s">
        <v>9266</v>
      </c>
      <c r="C387" t="s">
        <v>8883</v>
      </c>
      <c r="D387" t="s">
        <v>3176</v>
      </c>
      <c r="E387" t="s">
        <v>3176</v>
      </c>
      <c r="F387" t="s">
        <v>61</v>
      </c>
      <c r="G387" t="s">
        <v>4338</v>
      </c>
    </row>
    <row r="388" spans="1:7" x14ac:dyDescent="0.25">
      <c r="A388">
        <v>105833076</v>
      </c>
      <c r="B388" t="s">
        <v>9267</v>
      </c>
      <c r="C388" t="s">
        <v>8883</v>
      </c>
      <c r="D388" t="s">
        <v>3176</v>
      </c>
      <c r="E388" t="s">
        <v>3176</v>
      </c>
      <c r="F388" t="s">
        <v>61</v>
      </c>
      <c r="G388" t="s">
        <v>4338</v>
      </c>
    </row>
    <row r="389" spans="1:7" x14ac:dyDescent="0.25">
      <c r="A389">
        <v>105833074</v>
      </c>
      <c r="B389" t="s">
        <v>9268</v>
      </c>
      <c r="C389" t="s">
        <v>8883</v>
      </c>
      <c r="D389" t="s">
        <v>3176</v>
      </c>
      <c r="E389" t="s">
        <v>3176</v>
      </c>
      <c r="F389" t="s">
        <v>61</v>
      </c>
      <c r="G389" t="s">
        <v>4338</v>
      </c>
    </row>
    <row r="390" spans="1:7" x14ac:dyDescent="0.25">
      <c r="A390">
        <v>105833072</v>
      </c>
      <c r="B390" t="s">
        <v>9269</v>
      </c>
      <c r="C390" t="s">
        <v>8883</v>
      </c>
      <c r="D390" t="s">
        <v>3176</v>
      </c>
      <c r="E390" t="s">
        <v>3176</v>
      </c>
      <c r="F390" t="s">
        <v>61</v>
      </c>
      <c r="G390" t="s">
        <v>4338</v>
      </c>
    </row>
    <row r="391" spans="1:7" x14ac:dyDescent="0.25">
      <c r="A391">
        <v>105833070</v>
      </c>
      <c r="B391" t="s">
        <v>9270</v>
      </c>
      <c r="C391" t="s">
        <v>8883</v>
      </c>
      <c r="D391" t="s">
        <v>3176</v>
      </c>
      <c r="E391" t="s">
        <v>3176</v>
      </c>
      <c r="F391" t="s">
        <v>61</v>
      </c>
      <c r="G391" t="s">
        <v>4338</v>
      </c>
    </row>
    <row r="392" spans="1:7" x14ac:dyDescent="0.25">
      <c r="A392">
        <v>105833068</v>
      </c>
      <c r="B392" t="s">
        <v>9271</v>
      </c>
      <c r="C392" t="s">
        <v>8883</v>
      </c>
      <c r="D392" t="s">
        <v>3176</v>
      </c>
      <c r="E392" t="s">
        <v>3176</v>
      </c>
      <c r="F392" t="s">
        <v>61</v>
      </c>
      <c r="G392" t="s">
        <v>4338</v>
      </c>
    </row>
    <row r="393" spans="1:7" x14ac:dyDescent="0.25">
      <c r="A393">
        <v>105832916</v>
      </c>
      <c r="B393" t="s">
        <v>9272</v>
      </c>
      <c r="C393" t="s">
        <v>8883</v>
      </c>
      <c r="D393" t="s">
        <v>3176</v>
      </c>
      <c r="E393" t="s">
        <v>3176</v>
      </c>
      <c r="F393" t="s">
        <v>61</v>
      </c>
      <c r="G393" t="s">
        <v>4338</v>
      </c>
    </row>
    <row r="394" spans="1:7" x14ac:dyDescent="0.25">
      <c r="A394">
        <v>105832914</v>
      </c>
      <c r="B394" t="s">
        <v>9273</v>
      </c>
      <c r="C394" t="s">
        <v>8883</v>
      </c>
      <c r="D394" t="s">
        <v>3176</v>
      </c>
      <c r="E394" t="s">
        <v>3176</v>
      </c>
      <c r="F394" t="s">
        <v>61</v>
      </c>
      <c r="G394" t="s">
        <v>4338</v>
      </c>
    </row>
    <row r="395" spans="1:7" x14ac:dyDescent="0.25">
      <c r="A395">
        <v>105832912</v>
      </c>
      <c r="B395" t="s">
        <v>9274</v>
      </c>
      <c r="C395" t="s">
        <v>8883</v>
      </c>
      <c r="D395" t="s">
        <v>3176</v>
      </c>
      <c r="E395" t="s">
        <v>3176</v>
      </c>
      <c r="F395" t="s">
        <v>61</v>
      </c>
      <c r="G395" t="s">
        <v>4338</v>
      </c>
    </row>
    <row r="396" spans="1:7" x14ac:dyDescent="0.25">
      <c r="A396">
        <v>105832910</v>
      </c>
      <c r="B396" t="s">
        <v>9275</v>
      </c>
      <c r="C396" t="s">
        <v>8883</v>
      </c>
      <c r="D396" t="s">
        <v>3176</v>
      </c>
      <c r="E396" t="s">
        <v>3176</v>
      </c>
      <c r="F396" t="s">
        <v>61</v>
      </c>
      <c r="G396" t="s">
        <v>4338</v>
      </c>
    </row>
    <row r="397" spans="1:7" x14ac:dyDescent="0.25">
      <c r="A397">
        <v>105832908</v>
      </c>
      <c r="B397" t="s">
        <v>9276</v>
      </c>
      <c r="C397" t="s">
        <v>8883</v>
      </c>
      <c r="D397" t="s">
        <v>3176</v>
      </c>
      <c r="E397" t="s">
        <v>3176</v>
      </c>
      <c r="F397" t="s">
        <v>61</v>
      </c>
      <c r="G397" t="s">
        <v>4338</v>
      </c>
    </row>
    <row r="398" spans="1:7" x14ac:dyDescent="0.25">
      <c r="A398">
        <v>105832756</v>
      </c>
      <c r="B398" t="s">
        <v>9277</v>
      </c>
      <c r="C398" t="s">
        <v>8883</v>
      </c>
      <c r="D398" t="s">
        <v>3176</v>
      </c>
      <c r="E398" t="s">
        <v>3176</v>
      </c>
      <c r="F398" t="s">
        <v>61</v>
      </c>
      <c r="G398" t="s">
        <v>4338</v>
      </c>
    </row>
    <row r="399" spans="1:7" x14ac:dyDescent="0.25">
      <c r="A399">
        <v>105832754</v>
      </c>
      <c r="B399" t="s">
        <v>9278</v>
      </c>
      <c r="C399" t="s">
        <v>8883</v>
      </c>
      <c r="D399" t="s">
        <v>3176</v>
      </c>
      <c r="E399" t="s">
        <v>3176</v>
      </c>
      <c r="F399" t="s">
        <v>61</v>
      </c>
      <c r="G399" t="s">
        <v>4338</v>
      </c>
    </row>
    <row r="400" spans="1:7" x14ac:dyDescent="0.25">
      <c r="A400">
        <v>105832752</v>
      </c>
      <c r="B400" t="s">
        <v>9279</v>
      </c>
      <c r="C400" t="s">
        <v>8883</v>
      </c>
      <c r="D400" t="s">
        <v>3176</v>
      </c>
      <c r="E400" t="s">
        <v>3176</v>
      </c>
      <c r="F400" t="s">
        <v>61</v>
      </c>
      <c r="G400" t="s">
        <v>4338</v>
      </c>
    </row>
    <row r="401" spans="1:7" x14ac:dyDescent="0.25">
      <c r="A401">
        <v>105832750</v>
      </c>
      <c r="B401" t="s">
        <v>9280</v>
      </c>
      <c r="C401" t="s">
        <v>8883</v>
      </c>
      <c r="D401" t="s">
        <v>3176</v>
      </c>
      <c r="E401" t="s">
        <v>3176</v>
      </c>
      <c r="F401" t="s">
        <v>61</v>
      </c>
      <c r="G401" t="s">
        <v>4338</v>
      </c>
    </row>
    <row r="402" spans="1:7" x14ac:dyDescent="0.25">
      <c r="A402">
        <v>105832748</v>
      </c>
      <c r="B402" t="s">
        <v>9281</v>
      </c>
      <c r="C402" t="s">
        <v>8883</v>
      </c>
      <c r="D402" t="s">
        <v>3176</v>
      </c>
      <c r="E402" t="s">
        <v>3176</v>
      </c>
      <c r="F402" t="s">
        <v>61</v>
      </c>
      <c r="G402" t="s">
        <v>4338</v>
      </c>
    </row>
    <row r="403" spans="1:7" x14ac:dyDescent="0.25">
      <c r="A403">
        <v>105832596</v>
      </c>
      <c r="B403" t="s">
        <v>9282</v>
      </c>
      <c r="C403" t="s">
        <v>8883</v>
      </c>
      <c r="D403" t="s">
        <v>3176</v>
      </c>
      <c r="E403" t="s">
        <v>3176</v>
      </c>
      <c r="F403" t="s">
        <v>61</v>
      </c>
      <c r="G403" t="s">
        <v>4338</v>
      </c>
    </row>
    <row r="404" spans="1:7" x14ac:dyDescent="0.25">
      <c r="A404">
        <v>105832594</v>
      </c>
      <c r="B404" t="s">
        <v>9283</v>
      </c>
      <c r="C404" t="s">
        <v>8883</v>
      </c>
      <c r="D404" t="s">
        <v>3176</v>
      </c>
      <c r="E404" t="s">
        <v>3176</v>
      </c>
      <c r="F404" t="s">
        <v>61</v>
      </c>
      <c r="G404" t="s">
        <v>4338</v>
      </c>
    </row>
    <row r="405" spans="1:7" x14ac:dyDescent="0.25">
      <c r="A405">
        <v>105832592</v>
      </c>
      <c r="B405" t="s">
        <v>9284</v>
      </c>
      <c r="C405" t="s">
        <v>8883</v>
      </c>
      <c r="D405" t="s">
        <v>3176</v>
      </c>
      <c r="E405" t="s">
        <v>3176</v>
      </c>
      <c r="F405" t="s">
        <v>61</v>
      </c>
      <c r="G405" t="s">
        <v>4338</v>
      </c>
    </row>
    <row r="406" spans="1:7" x14ac:dyDescent="0.25">
      <c r="A406">
        <v>105832590</v>
      </c>
      <c r="B406" t="s">
        <v>9285</v>
      </c>
      <c r="C406" t="s">
        <v>8883</v>
      </c>
      <c r="D406" t="s">
        <v>3176</v>
      </c>
      <c r="E406" t="s">
        <v>3176</v>
      </c>
      <c r="F406" t="s">
        <v>61</v>
      </c>
      <c r="G406" t="s">
        <v>4338</v>
      </c>
    </row>
    <row r="407" spans="1:7" x14ac:dyDescent="0.25">
      <c r="A407">
        <v>105832588</v>
      </c>
      <c r="B407" t="s">
        <v>9286</v>
      </c>
      <c r="C407" t="s">
        <v>8883</v>
      </c>
      <c r="D407" t="s">
        <v>3176</v>
      </c>
      <c r="E407" t="s">
        <v>3176</v>
      </c>
      <c r="F407" t="s">
        <v>61</v>
      </c>
      <c r="G407" t="s">
        <v>4338</v>
      </c>
    </row>
    <row r="408" spans="1:7" x14ac:dyDescent="0.25">
      <c r="A408">
        <v>105832436</v>
      </c>
      <c r="B408" t="s">
        <v>9287</v>
      </c>
      <c r="C408" t="s">
        <v>8883</v>
      </c>
      <c r="D408" t="s">
        <v>3176</v>
      </c>
      <c r="E408" t="s">
        <v>3176</v>
      </c>
      <c r="F408" t="s">
        <v>61</v>
      </c>
      <c r="G408" t="s">
        <v>4338</v>
      </c>
    </row>
    <row r="409" spans="1:7" x14ac:dyDescent="0.25">
      <c r="A409">
        <v>105832434</v>
      </c>
      <c r="B409" t="s">
        <v>9288</v>
      </c>
      <c r="C409" t="s">
        <v>8883</v>
      </c>
      <c r="D409" t="s">
        <v>3176</v>
      </c>
      <c r="E409" t="s">
        <v>3176</v>
      </c>
      <c r="F409" t="s">
        <v>61</v>
      </c>
      <c r="G409" t="s">
        <v>4338</v>
      </c>
    </row>
    <row r="410" spans="1:7" x14ac:dyDescent="0.25">
      <c r="A410">
        <v>105832432</v>
      </c>
      <c r="B410" t="s">
        <v>9289</v>
      </c>
      <c r="C410" t="s">
        <v>8883</v>
      </c>
      <c r="D410" t="s">
        <v>3176</v>
      </c>
      <c r="E410" t="s">
        <v>3176</v>
      </c>
      <c r="F410" t="s">
        <v>61</v>
      </c>
      <c r="G410" t="s">
        <v>4338</v>
      </c>
    </row>
    <row r="411" spans="1:7" x14ac:dyDescent="0.25">
      <c r="A411">
        <v>105832430</v>
      </c>
      <c r="B411" t="s">
        <v>9290</v>
      </c>
      <c r="C411" t="s">
        <v>8883</v>
      </c>
      <c r="D411" t="s">
        <v>3176</v>
      </c>
      <c r="E411" t="s">
        <v>3176</v>
      </c>
      <c r="F411" t="s">
        <v>61</v>
      </c>
      <c r="G411" t="s">
        <v>4338</v>
      </c>
    </row>
    <row r="412" spans="1:7" x14ac:dyDescent="0.25">
      <c r="A412">
        <v>105832428</v>
      </c>
      <c r="B412" t="s">
        <v>9291</v>
      </c>
      <c r="C412" t="s">
        <v>8883</v>
      </c>
      <c r="D412" t="s">
        <v>3176</v>
      </c>
      <c r="E412" t="s">
        <v>3176</v>
      </c>
      <c r="F412" t="s">
        <v>61</v>
      </c>
      <c r="G412" t="s">
        <v>4338</v>
      </c>
    </row>
    <row r="413" spans="1:7" x14ac:dyDescent="0.25">
      <c r="A413">
        <v>105832426</v>
      </c>
      <c r="B413" t="s">
        <v>9292</v>
      </c>
      <c r="C413" t="s">
        <v>8883</v>
      </c>
      <c r="D413" t="s">
        <v>3176</v>
      </c>
      <c r="E413" t="s">
        <v>3176</v>
      </c>
      <c r="F413" t="s">
        <v>61</v>
      </c>
      <c r="G413" t="s">
        <v>4338</v>
      </c>
    </row>
    <row r="414" spans="1:7" x14ac:dyDescent="0.25">
      <c r="A414">
        <v>105833518</v>
      </c>
      <c r="B414" t="s">
        <v>9293</v>
      </c>
      <c r="C414" t="s">
        <v>8883</v>
      </c>
      <c r="D414" t="s">
        <v>3176</v>
      </c>
      <c r="E414" t="s">
        <v>3176</v>
      </c>
      <c r="F414" t="s">
        <v>61</v>
      </c>
      <c r="G414" t="s">
        <v>4338</v>
      </c>
    </row>
    <row r="415" spans="1:7" x14ac:dyDescent="0.25">
      <c r="A415">
        <v>105833516</v>
      </c>
      <c r="B415" t="s">
        <v>9294</v>
      </c>
      <c r="C415" t="s">
        <v>8883</v>
      </c>
      <c r="D415" t="s">
        <v>3176</v>
      </c>
      <c r="E415" t="s">
        <v>3176</v>
      </c>
      <c r="F415" t="s">
        <v>61</v>
      </c>
      <c r="G415" t="s">
        <v>4338</v>
      </c>
    </row>
    <row r="416" spans="1:7" x14ac:dyDescent="0.25">
      <c r="A416">
        <v>105833514</v>
      </c>
      <c r="B416" t="s">
        <v>9295</v>
      </c>
      <c r="C416" t="s">
        <v>8883</v>
      </c>
      <c r="D416" t="s">
        <v>3176</v>
      </c>
      <c r="E416" t="s">
        <v>3176</v>
      </c>
      <c r="F416" t="s">
        <v>61</v>
      </c>
      <c r="G416" t="s">
        <v>4338</v>
      </c>
    </row>
    <row r="417" spans="1:7" x14ac:dyDescent="0.25">
      <c r="A417">
        <v>105833512</v>
      </c>
      <c r="B417" t="s">
        <v>9296</v>
      </c>
      <c r="C417" t="s">
        <v>8883</v>
      </c>
      <c r="D417" t="s">
        <v>3176</v>
      </c>
      <c r="E417" t="s">
        <v>3176</v>
      </c>
      <c r="F417" t="s">
        <v>61</v>
      </c>
      <c r="G417" t="s">
        <v>4338</v>
      </c>
    </row>
    <row r="418" spans="1:7" x14ac:dyDescent="0.25">
      <c r="A418">
        <v>105833510</v>
      </c>
      <c r="B418" t="s">
        <v>9297</v>
      </c>
      <c r="C418" t="s">
        <v>8883</v>
      </c>
      <c r="D418" t="s">
        <v>3176</v>
      </c>
      <c r="E418" t="s">
        <v>3176</v>
      </c>
      <c r="F418" t="s">
        <v>61</v>
      </c>
      <c r="G418" t="s">
        <v>4338</v>
      </c>
    </row>
    <row r="419" spans="1:7" x14ac:dyDescent="0.25">
      <c r="A419">
        <v>105833358</v>
      </c>
      <c r="B419" t="s">
        <v>9298</v>
      </c>
      <c r="C419" t="s">
        <v>8883</v>
      </c>
      <c r="D419" t="s">
        <v>3176</v>
      </c>
      <c r="E419" t="s">
        <v>3176</v>
      </c>
      <c r="F419" t="s">
        <v>61</v>
      </c>
      <c r="G419" t="s">
        <v>4338</v>
      </c>
    </row>
    <row r="420" spans="1:7" x14ac:dyDescent="0.25">
      <c r="A420">
        <v>105833356</v>
      </c>
      <c r="B420" t="s">
        <v>9299</v>
      </c>
      <c r="C420" t="s">
        <v>8883</v>
      </c>
      <c r="D420" t="s">
        <v>3176</v>
      </c>
      <c r="E420" t="s">
        <v>3176</v>
      </c>
      <c r="F420" t="s">
        <v>61</v>
      </c>
      <c r="G420" t="s">
        <v>4338</v>
      </c>
    </row>
    <row r="421" spans="1:7" x14ac:dyDescent="0.25">
      <c r="A421">
        <v>105833354</v>
      </c>
      <c r="B421" t="s">
        <v>9300</v>
      </c>
      <c r="C421" t="s">
        <v>8883</v>
      </c>
      <c r="D421" t="s">
        <v>3176</v>
      </c>
      <c r="E421" t="s">
        <v>3176</v>
      </c>
      <c r="F421" t="s">
        <v>61</v>
      </c>
      <c r="G421" t="s">
        <v>4338</v>
      </c>
    </row>
    <row r="422" spans="1:7" x14ac:dyDescent="0.25">
      <c r="A422">
        <v>105833352</v>
      </c>
      <c r="B422" t="s">
        <v>9301</v>
      </c>
      <c r="C422" t="s">
        <v>8883</v>
      </c>
      <c r="D422" t="s">
        <v>3176</v>
      </c>
      <c r="E422" t="s">
        <v>3176</v>
      </c>
      <c r="F422" t="s">
        <v>61</v>
      </c>
      <c r="G422" t="s">
        <v>4338</v>
      </c>
    </row>
    <row r="423" spans="1:7" x14ac:dyDescent="0.25">
      <c r="A423">
        <v>105833350</v>
      </c>
      <c r="B423" t="s">
        <v>9302</v>
      </c>
      <c r="C423" t="s">
        <v>8883</v>
      </c>
      <c r="D423" t="s">
        <v>3176</v>
      </c>
      <c r="E423" t="s">
        <v>3176</v>
      </c>
      <c r="F423" t="s">
        <v>61</v>
      </c>
      <c r="G423" t="s">
        <v>4338</v>
      </c>
    </row>
    <row r="424" spans="1:7" x14ac:dyDescent="0.25">
      <c r="A424">
        <v>105833226</v>
      </c>
      <c r="B424" t="s">
        <v>9303</v>
      </c>
      <c r="C424" t="s">
        <v>8883</v>
      </c>
      <c r="D424" t="s">
        <v>3176</v>
      </c>
      <c r="E424" t="s">
        <v>3176</v>
      </c>
      <c r="F424" t="s">
        <v>61</v>
      </c>
      <c r="G424" t="s">
        <v>4338</v>
      </c>
    </row>
    <row r="425" spans="1:7" x14ac:dyDescent="0.25">
      <c r="A425">
        <v>105833224</v>
      </c>
      <c r="B425" t="s">
        <v>9304</v>
      </c>
      <c r="C425" t="s">
        <v>8883</v>
      </c>
      <c r="D425" t="s">
        <v>3176</v>
      </c>
      <c r="E425" t="s">
        <v>3176</v>
      </c>
      <c r="F425" t="s">
        <v>61</v>
      </c>
      <c r="G425" t="s">
        <v>4338</v>
      </c>
    </row>
    <row r="426" spans="1:7" x14ac:dyDescent="0.25">
      <c r="A426">
        <v>105833222</v>
      </c>
      <c r="B426" t="s">
        <v>9305</v>
      </c>
      <c r="C426" t="s">
        <v>8883</v>
      </c>
      <c r="D426" t="s">
        <v>3176</v>
      </c>
      <c r="E426" t="s">
        <v>3176</v>
      </c>
      <c r="F426" t="s">
        <v>61</v>
      </c>
      <c r="G426" t="s">
        <v>4338</v>
      </c>
    </row>
    <row r="427" spans="1:7" x14ac:dyDescent="0.25">
      <c r="A427">
        <v>105833220</v>
      </c>
      <c r="B427" t="s">
        <v>9306</v>
      </c>
      <c r="C427" t="s">
        <v>8883</v>
      </c>
      <c r="D427" t="s">
        <v>3176</v>
      </c>
      <c r="E427" t="s">
        <v>3176</v>
      </c>
      <c r="F427" t="s">
        <v>61</v>
      </c>
      <c r="G427" t="s">
        <v>4338</v>
      </c>
    </row>
    <row r="428" spans="1:7" x14ac:dyDescent="0.25">
      <c r="A428">
        <v>105833218</v>
      </c>
      <c r="B428" t="s">
        <v>9307</v>
      </c>
      <c r="C428" t="s">
        <v>8883</v>
      </c>
      <c r="D428" t="s">
        <v>3176</v>
      </c>
      <c r="E428" t="s">
        <v>3176</v>
      </c>
      <c r="F428" t="s">
        <v>61</v>
      </c>
      <c r="G428" t="s">
        <v>4338</v>
      </c>
    </row>
    <row r="429" spans="1:7" x14ac:dyDescent="0.25">
      <c r="A429">
        <v>105833066</v>
      </c>
      <c r="B429" t="s">
        <v>9308</v>
      </c>
      <c r="C429" t="s">
        <v>8883</v>
      </c>
      <c r="D429" t="s">
        <v>3176</v>
      </c>
      <c r="E429" t="s">
        <v>3176</v>
      </c>
      <c r="F429" t="s">
        <v>61</v>
      </c>
      <c r="G429" t="s">
        <v>4338</v>
      </c>
    </row>
    <row r="430" spans="1:7" x14ac:dyDescent="0.25">
      <c r="A430">
        <v>105833064</v>
      </c>
      <c r="B430" t="s">
        <v>9309</v>
      </c>
      <c r="C430" t="s">
        <v>8883</v>
      </c>
      <c r="D430" t="s">
        <v>3176</v>
      </c>
      <c r="E430" t="s">
        <v>3176</v>
      </c>
      <c r="F430" t="s">
        <v>61</v>
      </c>
      <c r="G430" t="s">
        <v>4338</v>
      </c>
    </row>
    <row r="431" spans="1:7" x14ac:dyDescent="0.25">
      <c r="A431">
        <v>105833062</v>
      </c>
      <c r="B431" t="s">
        <v>9310</v>
      </c>
      <c r="C431" t="s">
        <v>8883</v>
      </c>
      <c r="D431" t="s">
        <v>3176</v>
      </c>
      <c r="E431" t="s">
        <v>3176</v>
      </c>
      <c r="F431" t="s">
        <v>61</v>
      </c>
      <c r="G431" t="s">
        <v>4338</v>
      </c>
    </row>
    <row r="432" spans="1:7" x14ac:dyDescent="0.25">
      <c r="A432">
        <v>105833060</v>
      </c>
      <c r="B432" t="s">
        <v>9311</v>
      </c>
      <c r="C432" t="s">
        <v>8883</v>
      </c>
      <c r="D432" t="s">
        <v>3176</v>
      </c>
      <c r="E432" t="s">
        <v>3176</v>
      </c>
      <c r="F432" t="s">
        <v>61</v>
      </c>
      <c r="G432" t="s">
        <v>4338</v>
      </c>
    </row>
    <row r="433" spans="1:7" x14ac:dyDescent="0.25">
      <c r="A433">
        <v>105833058</v>
      </c>
      <c r="B433" t="s">
        <v>9312</v>
      </c>
      <c r="C433" t="s">
        <v>8883</v>
      </c>
      <c r="D433" t="s">
        <v>3176</v>
      </c>
      <c r="E433" t="s">
        <v>3176</v>
      </c>
      <c r="F433" t="s">
        <v>61</v>
      </c>
      <c r="G433" t="s">
        <v>4338</v>
      </c>
    </row>
    <row r="434" spans="1:7" x14ac:dyDescent="0.25">
      <c r="A434">
        <v>105832906</v>
      </c>
      <c r="B434" t="s">
        <v>9313</v>
      </c>
      <c r="C434" t="s">
        <v>8883</v>
      </c>
      <c r="D434" t="s">
        <v>3176</v>
      </c>
      <c r="E434" t="s">
        <v>3176</v>
      </c>
      <c r="F434" t="s">
        <v>61</v>
      </c>
      <c r="G434" t="s">
        <v>4338</v>
      </c>
    </row>
    <row r="435" spans="1:7" x14ac:dyDescent="0.25">
      <c r="A435">
        <v>105832904</v>
      </c>
      <c r="B435" t="s">
        <v>9314</v>
      </c>
      <c r="C435" t="s">
        <v>8883</v>
      </c>
      <c r="D435" t="s">
        <v>3176</v>
      </c>
      <c r="E435" t="s">
        <v>3176</v>
      </c>
      <c r="F435" t="s">
        <v>61</v>
      </c>
      <c r="G435" t="s">
        <v>4338</v>
      </c>
    </row>
    <row r="436" spans="1:7" x14ac:dyDescent="0.25">
      <c r="A436">
        <v>105832902</v>
      </c>
      <c r="B436" t="s">
        <v>9315</v>
      </c>
      <c r="C436" t="s">
        <v>8883</v>
      </c>
      <c r="D436" t="s">
        <v>3176</v>
      </c>
      <c r="E436" t="s">
        <v>3176</v>
      </c>
      <c r="F436" t="s">
        <v>61</v>
      </c>
      <c r="G436" t="s">
        <v>4338</v>
      </c>
    </row>
    <row r="437" spans="1:7" x14ac:dyDescent="0.25">
      <c r="A437">
        <v>105832900</v>
      </c>
      <c r="B437" t="s">
        <v>9316</v>
      </c>
      <c r="C437" t="s">
        <v>8883</v>
      </c>
      <c r="D437" t="s">
        <v>3176</v>
      </c>
      <c r="E437" t="s">
        <v>3176</v>
      </c>
      <c r="F437" t="s">
        <v>61</v>
      </c>
      <c r="G437" t="s">
        <v>4338</v>
      </c>
    </row>
    <row r="438" spans="1:7" x14ac:dyDescent="0.25">
      <c r="A438">
        <v>105832898</v>
      </c>
      <c r="B438" t="s">
        <v>9317</v>
      </c>
      <c r="C438" t="s">
        <v>8883</v>
      </c>
      <c r="D438" t="s">
        <v>3176</v>
      </c>
      <c r="E438" t="s">
        <v>3176</v>
      </c>
      <c r="F438" t="s">
        <v>61</v>
      </c>
      <c r="G438" t="s">
        <v>4338</v>
      </c>
    </row>
    <row r="439" spans="1:7" x14ac:dyDescent="0.25">
      <c r="A439">
        <v>105832746</v>
      </c>
      <c r="B439" t="s">
        <v>9318</v>
      </c>
      <c r="C439" t="s">
        <v>8883</v>
      </c>
      <c r="D439" t="s">
        <v>3176</v>
      </c>
      <c r="E439" t="s">
        <v>3176</v>
      </c>
      <c r="F439" t="s">
        <v>61</v>
      </c>
      <c r="G439" t="s">
        <v>4338</v>
      </c>
    </row>
    <row r="440" spans="1:7" x14ac:dyDescent="0.25">
      <c r="A440">
        <v>105832744</v>
      </c>
      <c r="B440" t="s">
        <v>9319</v>
      </c>
      <c r="C440" t="s">
        <v>8883</v>
      </c>
      <c r="D440" t="s">
        <v>3176</v>
      </c>
      <c r="E440" t="s">
        <v>3176</v>
      </c>
      <c r="F440" t="s">
        <v>61</v>
      </c>
      <c r="G440" t="s">
        <v>4338</v>
      </c>
    </row>
    <row r="441" spans="1:7" x14ac:dyDescent="0.25">
      <c r="A441">
        <v>105832742</v>
      </c>
      <c r="B441" t="s">
        <v>9320</v>
      </c>
      <c r="C441" t="s">
        <v>8883</v>
      </c>
      <c r="D441" t="s">
        <v>3176</v>
      </c>
      <c r="E441" t="s">
        <v>3176</v>
      </c>
      <c r="F441" t="s">
        <v>61</v>
      </c>
      <c r="G441" t="s">
        <v>4338</v>
      </c>
    </row>
    <row r="442" spans="1:7" x14ac:dyDescent="0.25">
      <c r="A442">
        <v>105832740</v>
      </c>
      <c r="B442" t="s">
        <v>9321</v>
      </c>
      <c r="C442" t="s">
        <v>8883</v>
      </c>
      <c r="D442" t="s">
        <v>3176</v>
      </c>
      <c r="E442" t="s">
        <v>3176</v>
      </c>
      <c r="F442" t="s">
        <v>61</v>
      </c>
      <c r="G442" t="s">
        <v>4338</v>
      </c>
    </row>
    <row r="443" spans="1:7" x14ac:dyDescent="0.25">
      <c r="A443">
        <v>105832738</v>
      </c>
      <c r="B443" t="s">
        <v>9322</v>
      </c>
      <c r="C443" t="s">
        <v>8883</v>
      </c>
      <c r="D443" t="s">
        <v>3176</v>
      </c>
      <c r="E443" t="s">
        <v>3176</v>
      </c>
      <c r="F443" t="s">
        <v>61</v>
      </c>
      <c r="G443" t="s">
        <v>4338</v>
      </c>
    </row>
    <row r="444" spans="1:7" x14ac:dyDescent="0.25">
      <c r="A444">
        <v>105832586</v>
      </c>
      <c r="B444" t="s">
        <v>9323</v>
      </c>
      <c r="C444" t="s">
        <v>8883</v>
      </c>
      <c r="D444" t="s">
        <v>3176</v>
      </c>
      <c r="E444" t="s">
        <v>3176</v>
      </c>
      <c r="F444" t="s">
        <v>61</v>
      </c>
      <c r="G444" t="s">
        <v>4338</v>
      </c>
    </row>
    <row r="445" spans="1:7" x14ac:dyDescent="0.25">
      <c r="A445">
        <v>105832584</v>
      </c>
      <c r="B445" t="s">
        <v>9324</v>
      </c>
      <c r="C445" t="s">
        <v>8883</v>
      </c>
      <c r="D445" t="s">
        <v>3176</v>
      </c>
      <c r="E445" t="s">
        <v>3176</v>
      </c>
      <c r="F445" t="s">
        <v>61</v>
      </c>
      <c r="G445" t="s">
        <v>4338</v>
      </c>
    </row>
    <row r="446" spans="1:7" x14ac:dyDescent="0.25">
      <c r="A446">
        <v>105832582</v>
      </c>
      <c r="B446" t="s">
        <v>9325</v>
      </c>
      <c r="C446" t="s">
        <v>8883</v>
      </c>
      <c r="D446" t="s">
        <v>3176</v>
      </c>
      <c r="E446" t="s">
        <v>3176</v>
      </c>
      <c r="F446" t="s">
        <v>61</v>
      </c>
      <c r="G446" t="s">
        <v>4338</v>
      </c>
    </row>
    <row r="447" spans="1:7" x14ac:dyDescent="0.25">
      <c r="A447">
        <v>105832580</v>
      </c>
      <c r="B447" t="s">
        <v>9326</v>
      </c>
      <c r="C447" t="s">
        <v>8883</v>
      </c>
      <c r="D447" t="s">
        <v>3176</v>
      </c>
      <c r="E447" t="s">
        <v>3176</v>
      </c>
      <c r="F447" t="s">
        <v>61</v>
      </c>
      <c r="G447" t="s">
        <v>4338</v>
      </c>
    </row>
    <row r="448" spans="1:7" x14ac:dyDescent="0.25">
      <c r="A448">
        <v>105832578</v>
      </c>
      <c r="B448" t="s">
        <v>9327</v>
      </c>
      <c r="C448" t="s">
        <v>8883</v>
      </c>
      <c r="D448" t="s">
        <v>3176</v>
      </c>
      <c r="E448" t="s">
        <v>3176</v>
      </c>
      <c r="F448" t="s">
        <v>61</v>
      </c>
      <c r="G448" t="s">
        <v>4338</v>
      </c>
    </row>
    <row r="449" spans="1:7" x14ac:dyDescent="0.25">
      <c r="A449">
        <v>105832424</v>
      </c>
      <c r="B449" t="s">
        <v>9328</v>
      </c>
      <c r="C449" t="s">
        <v>8883</v>
      </c>
      <c r="D449" t="s">
        <v>3176</v>
      </c>
      <c r="E449" t="s">
        <v>3176</v>
      </c>
      <c r="F449" t="s">
        <v>61</v>
      </c>
      <c r="G449" t="s">
        <v>4338</v>
      </c>
    </row>
    <row r="450" spans="1:7" x14ac:dyDescent="0.25">
      <c r="A450">
        <v>105832422</v>
      </c>
      <c r="B450" t="s">
        <v>9329</v>
      </c>
      <c r="C450" t="s">
        <v>8883</v>
      </c>
      <c r="D450" t="s">
        <v>3176</v>
      </c>
      <c r="E450" t="s">
        <v>3176</v>
      </c>
      <c r="F450" t="s">
        <v>61</v>
      </c>
      <c r="G450" t="s">
        <v>4338</v>
      </c>
    </row>
    <row r="451" spans="1:7" x14ac:dyDescent="0.25">
      <c r="A451">
        <v>105832420</v>
      </c>
      <c r="B451" t="s">
        <v>9330</v>
      </c>
      <c r="C451" t="s">
        <v>8883</v>
      </c>
      <c r="D451" t="s">
        <v>3176</v>
      </c>
      <c r="E451" t="s">
        <v>3176</v>
      </c>
      <c r="F451" t="s">
        <v>61</v>
      </c>
      <c r="G451" t="s">
        <v>4338</v>
      </c>
    </row>
    <row r="452" spans="1:7" x14ac:dyDescent="0.25">
      <c r="A452">
        <v>105832418</v>
      </c>
      <c r="B452" t="s">
        <v>9331</v>
      </c>
      <c r="C452" t="s">
        <v>8883</v>
      </c>
      <c r="D452" t="s">
        <v>3176</v>
      </c>
      <c r="E452" t="s">
        <v>3176</v>
      </c>
      <c r="F452" t="s">
        <v>61</v>
      </c>
      <c r="G452" t="s">
        <v>4338</v>
      </c>
    </row>
    <row r="453" spans="1:7" x14ac:dyDescent="0.25">
      <c r="A453">
        <v>105832416</v>
      </c>
      <c r="B453" t="s">
        <v>9332</v>
      </c>
      <c r="C453" t="s">
        <v>8883</v>
      </c>
      <c r="D453" t="s">
        <v>3176</v>
      </c>
      <c r="E453" t="s">
        <v>3176</v>
      </c>
      <c r="F453" t="s">
        <v>61</v>
      </c>
      <c r="G453" t="s">
        <v>4338</v>
      </c>
    </row>
    <row r="454" spans="1:7" x14ac:dyDescent="0.25">
      <c r="A454">
        <v>105833508</v>
      </c>
      <c r="B454" t="s">
        <v>9333</v>
      </c>
      <c r="C454" t="s">
        <v>8883</v>
      </c>
      <c r="D454" t="s">
        <v>3176</v>
      </c>
      <c r="E454" t="s">
        <v>3176</v>
      </c>
      <c r="F454" t="s">
        <v>61</v>
      </c>
      <c r="G454" t="s">
        <v>4338</v>
      </c>
    </row>
    <row r="455" spans="1:7" x14ac:dyDescent="0.25">
      <c r="A455">
        <v>105833506</v>
      </c>
      <c r="B455" t="s">
        <v>9334</v>
      </c>
      <c r="C455" t="s">
        <v>8883</v>
      </c>
      <c r="D455" t="s">
        <v>3176</v>
      </c>
      <c r="E455" t="s">
        <v>3176</v>
      </c>
      <c r="F455" t="s">
        <v>61</v>
      </c>
      <c r="G455" t="s">
        <v>4338</v>
      </c>
    </row>
    <row r="456" spans="1:7" x14ac:dyDescent="0.25">
      <c r="A456">
        <v>105833504</v>
      </c>
      <c r="B456" t="s">
        <v>9335</v>
      </c>
      <c r="C456" t="s">
        <v>8883</v>
      </c>
      <c r="D456" t="s">
        <v>3176</v>
      </c>
      <c r="E456" t="s">
        <v>3176</v>
      </c>
      <c r="F456" t="s">
        <v>61</v>
      </c>
      <c r="G456" t="s">
        <v>4338</v>
      </c>
    </row>
    <row r="457" spans="1:7" x14ac:dyDescent="0.25">
      <c r="A457">
        <v>105833502</v>
      </c>
      <c r="B457" t="s">
        <v>9336</v>
      </c>
      <c r="C457" t="s">
        <v>8883</v>
      </c>
      <c r="D457" t="s">
        <v>3176</v>
      </c>
      <c r="E457" t="s">
        <v>3176</v>
      </c>
      <c r="F457" t="s">
        <v>61</v>
      </c>
      <c r="G457" t="s">
        <v>4338</v>
      </c>
    </row>
    <row r="458" spans="1:7" x14ac:dyDescent="0.25">
      <c r="A458">
        <v>105833500</v>
      </c>
      <c r="B458" t="s">
        <v>9337</v>
      </c>
      <c r="C458" t="s">
        <v>8883</v>
      </c>
      <c r="D458" t="s">
        <v>3176</v>
      </c>
      <c r="E458" t="s">
        <v>3176</v>
      </c>
      <c r="F458" t="s">
        <v>61</v>
      </c>
      <c r="G458" t="s">
        <v>4338</v>
      </c>
    </row>
    <row r="459" spans="1:7" x14ac:dyDescent="0.25">
      <c r="A459">
        <v>105833348</v>
      </c>
      <c r="B459" t="s">
        <v>9338</v>
      </c>
      <c r="C459" t="s">
        <v>8883</v>
      </c>
      <c r="D459" t="s">
        <v>3176</v>
      </c>
      <c r="E459" t="s">
        <v>3176</v>
      </c>
      <c r="F459" t="s">
        <v>61</v>
      </c>
      <c r="G459" t="s">
        <v>4338</v>
      </c>
    </row>
    <row r="460" spans="1:7" x14ac:dyDescent="0.25">
      <c r="A460">
        <v>105833346</v>
      </c>
      <c r="B460" t="s">
        <v>9339</v>
      </c>
      <c r="C460" t="s">
        <v>8883</v>
      </c>
      <c r="D460" t="s">
        <v>3176</v>
      </c>
      <c r="E460" t="s">
        <v>3176</v>
      </c>
      <c r="F460" t="s">
        <v>61</v>
      </c>
      <c r="G460" t="s">
        <v>4338</v>
      </c>
    </row>
    <row r="461" spans="1:7" x14ac:dyDescent="0.25">
      <c r="A461">
        <v>105833344</v>
      </c>
      <c r="B461" t="s">
        <v>9340</v>
      </c>
      <c r="C461" t="s">
        <v>8883</v>
      </c>
      <c r="D461" t="s">
        <v>3176</v>
      </c>
      <c r="E461" t="s">
        <v>3176</v>
      </c>
      <c r="F461" t="s">
        <v>61</v>
      </c>
      <c r="G461" t="s">
        <v>4338</v>
      </c>
    </row>
    <row r="462" spans="1:7" x14ac:dyDescent="0.25">
      <c r="A462">
        <v>105833342</v>
      </c>
      <c r="B462" t="s">
        <v>9341</v>
      </c>
      <c r="C462" t="s">
        <v>8883</v>
      </c>
      <c r="D462" t="s">
        <v>3176</v>
      </c>
      <c r="E462" t="s">
        <v>3176</v>
      </c>
      <c r="F462" t="s">
        <v>61</v>
      </c>
      <c r="G462" t="s">
        <v>4338</v>
      </c>
    </row>
    <row r="463" spans="1:7" x14ac:dyDescent="0.25">
      <c r="A463">
        <v>105833340</v>
      </c>
      <c r="B463" t="s">
        <v>9342</v>
      </c>
      <c r="C463" t="s">
        <v>8883</v>
      </c>
      <c r="D463" t="s">
        <v>3176</v>
      </c>
      <c r="E463" t="s">
        <v>3176</v>
      </c>
      <c r="F463" t="s">
        <v>61</v>
      </c>
      <c r="G463" t="s">
        <v>4338</v>
      </c>
    </row>
    <row r="464" spans="1:7" x14ac:dyDescent="0.25">
      <c r="A464">
        <v>105833216</v>
      </c>
      <c r="B464" t="s">
        <v>9343</v>
      </c>
      <c r="C464" t="s">
        <v>8883</v>
      </c>
      <c r="D464" t="s">
        <v>3176</v>
      </c>
      <c r="E464" t="s">
        <v>3176</v>
      </c>
      <c r="F464" t="s">
        <v>61</v>
      </c>
      <c r="G464" t="s">
        <v>4338</v>
      </c>
    </row>
    <row r="465" spans="1:7" x14ac:dyDescent="0.25">
      <c r="A465">
        <v>105833214</v>
      </c>
      <c r="B465" t="s">
        <v>9344</v>
      </c>
      <c r="C465" t="s">
        <v>8883</v>
      </c>
      <c r="D465" t="s">
        <v>3176</v>
      </c>
      <c r="E465" t="s">
        <v>3176</v>
      </c>
      <c r="F465" t="s">
        <v>61</v>
      </c>
      <c r="G465" t="s">
        <v>4338</v>
      </c>
    </row>
    <row r="466" spans="1:7" x14ac:dyDescent="0.25">
      <c r="A466">
        <v>105833212</v>
      </c>
      <c r="B466" t="s">
        <v>9345</v>
      </c>
      <c r="C466" t="s">
        <v>8883</v>
      </c>
      <c r="D466" t="s">
        <v>3176</v>
      </c>
      <c r="E466" t="s">
        <v>3176</v>
      </c>
      <c r="F466" t="s">
        <v>61</v>
      </c>
      <c r="G466" t="s">
        <v>4338</v>
      </c>
    </row>
    <row r="467" spans="1:7" x14ac:dyDescent="0.25">
      <c r="A467">
        <v>105833210</v>
      </c>
      <c r="B467" t="s">
        <v>9346</v>
      </c>
      <c r="C467" t="s">
        <v>8883</v>
      </c>
      <c r="D467" t="s">
        <v>3176</v>
      </c>
      <c r="E467" t="s">
        <v>3176</v>
      </c>
      <c r="F467" t="s">
        <v>61</v>
      </c>
      <c r="G467" t="s">
        <v>4338</v>
      </c>
    </row>
    <row r="468" spans="1:7" x14ac:dyDescent="0.25">
      <c r="A468">
        <v>105833208</v>
      </c>
      <c r="B468" t="s">
        <v>9347</v>
      </c>
      <c r="C468" t="s">
        <v>8883</v>
      </c>
      <c r="D468" t="s">
        <v>3176</v>
      </c>
      <c r="E468" t="s">
        <v>3176</v>
      </c>
      <c r="F468" t="s">
        <v>61</v>
      </c>
      <c r="G468" t="s">
        <v>4338</v>
      </c>
    </row>
    <row r="469" spans="1:7" x14ac:dyDescent="0.25">
      <c r="A469">
        <v>105833056</v>
      </c>
      <c r="B469" t="s">
        <v>9348</v>
      </c>
      <c r="C469" t="s">
        <v>8883</v>
      </c>
      <c r="D469" t="s">
        <v>3176</v>
      </c>
      <c r="E469" t="s">
        <v>3176</v>
      </c>
      <c r="F469" t="s">
        <v>61</v>
      </c>
      <c r="G469" t="s">
        <v>4338</v>
      </c>
    </row>
    <row r="470" spans="1:7" x14ac:dyDescent="0.25">
      <c r="A470">
        <v>105833054</v>
      </c>
      <c r="B470" t="s">
        <v>9349</v>
      </c>
      <c r="C470" t="s">
        <v>8883</v>
      </c>
      <c r="D470" t="s">
        <v>3176</v>
      </c>
      <c r="E470" t="s">
        <v>3176</v>
      </c>
      <c r="F470" t="s">
        <v>61</v>
      </c>
      <c r="G470" t="s">
        <v>4338</v>
      </c>
    </row>
    <row r="471" spans="1:7" x14ac:dyDescent="0.25">
      <c r="A471">
        <v>105833052</v>
      </c>
      <c r="B471" t="s">
        <v>9350</v>
      </c>
      <c r="C471" t="s">
        <v>8883</v>
      </c>
      <c r="D471" t="s">
        <v>3176</v>
      </c>
      <c r="E471" t="s">
        <v>3176</v>
      </c>
      <c r="F471" t="s">
        <v>61</v>
      </c>
      <c r="G471" t="s">
        <v>4338</v>
      </c>
    </row>
    <row r="472" spans="1:7" x14ac:dyDescent="0.25">
      <c r="A472">
        <v>105833050</v>
      </c>
      <c r="B472" t="s">
        <v>9351</v>
      </c>
      <c r="C472" t="s">
        <v>8883</v>
      </c>
      <c r="D472" t="s">
        <v>3176</v>
      </c>
      <c r="E472" t="s">
        <v>3176</v>
      </c>
      <c r="F472" t="s">
        <v>61</v>
      </c>
      <c r="G472" t="s">
        <v>4338</v>
      </c>
    </row>
    <row r="473" spans="1:7" x14ac:dyDescent="0.25">
      <c r="A473">
        <v>105833048</v>
      </c>
      <c r="B473" t="s">
        <v>9352</v>
      </c>
      <c r="C473" t="s">
        <v>8883</v>
      </c>
      <c r="D473" t="s">
        <v>3176</v>
      </c>
      <c r="E473" t="s">
        <v>3176</v>
      </c>
      <c r="F473" t="s">
        <v>61</v>
      </c>
      <c r="G473" t="s">
        <v>4338</v>
      </c>
    </row>
    <row r="474" spans="1:7" x14ac:dyDescent="0.25">
      <c r="A474">
        <v>105832896</v>
      </c>
      <c r="B474" t="s">
        <v>9353</v>
      </c>
      <c r="C474" t="s">
        <v>8883</v>
      </c>
      <c r="D474" t="s">
        <v>3176</v>
      </c>
      <c r="E474" t="s">
        <v>3176</v>
      </c>
      <c r="F474" t="s">
        <v>61</v>
      </c>
      <c r="G474" t="s">
        <v>4338</v>
      </c>
    </row>
    <row r="475" spans="1:7" x14ac:dyDescent="0.25">
      <c r="A475">
        <v>105832894</v>
      </c>
      <c r="B475" t="s">
        <v>9354</v>
      </c>
      <c r="C475" t="s">
        <v>8883</v>
      </c>
      <c r="D475" t="s">
        <v>3176</v>
      </c>
      <c r="E475" t="s">
        <v>3176</v>
      </c>
      <c r="F475" t="s">
        <v>61</v>
      </c>
      <c r="G475" t="s">
        <v>4338</v>
      </c>
    </row>
    <row r="476" spans="1:7" x14ac:dyDescent="0.25">
      <c r="A476">
        <v>105832892</v>
      </c>
      <c r="B476" t="s">
        <v>9355</v>
      </c>
      <c r="C476" t="s">
        <v>8883</v>
      </c>
      <c r="D476" t="s">
        <v>3176</v>
      </c>
      <c r="E476" t="s">
        <v>3176</v>
      </c>
      <c r="F476" t="s">
        <v>61</v>
      </c>
      <c r="G476" t="s">
        <v>4338</v>
      </c>
    </row>
    <row r="477" spans="1:7" x14ac:dyDescent="0.25">
      <c r="A477">
        <v>105832890</v>
      </c>
      <c r="B477" t="s">
        <v>9356</v>
      </c>
      <c r="C477" t="s">
        <v>8883</v>
      </c>
      <c r="D477" t="s">
        <v>3176</v>
      </c>
      <c r="E477" t="s">
        <v>3176</v>
      </c>
      <c r="F477" t="s">
        <v>61</v>
      </c>
      <c r="G477" t="s">
        <v>4338</v>
      </c>
    </row>
    <row r="478" spans="1:7" x14ac:dyDescent="0.25">
      <c r="A478">
        <v>105832888</v>
      </c>
      <c r="B478" t="s">
        <v>9357</v>
      </c>
      <c r="C478" t="s">
        <v>8883</v>
      </c>
      <c r="D478" t="s">
        <v>3176</v>
      </c>
      <c r="E478" t="s">
        <v>3176</v>
      </c>
      <c r="F478" t="s">
        <v>61</v>
      </c>
      <c r="G478" t="s">
        <v>4338</v>
      </c>
    </row>
    <row r="479" spans="1:7" x14ac:dyDescent="0.25">
      <c r="A479">
        <v>105832736</v>
      </c>
      <c r="B479" t="s">
        <v>9358</v>
      </c>
      <c r="C479" t="s">
        <v>8883</v>
      </c>
      <c r="D479" t="s">
        <v>3176</v>
      </c>
      <c r="E479" t="s">
        <v>3176</v>
      </c>
      <c r="F479" t="s">
        <v>61</v>
      </c>
      <c r="G479" t="s">
        <v>4338</v>
      </c>
    </row>
    <row r="480" spans="1:7" x14ac:dyDescent="0.25">
      <c r="A480">
        <v>105832734</v>
      </c>
      <c r="B480" t="s">
        <v>9359</v>
      </c>
      <c r="C480" t="s">
        <v>8883</v>
      </c>
      <c r="D480" t="s">
        <v>3176</v>
      </c>
      <c r="E480" t="s">
        <v>3176</v>
      </c>
      <c r="F480" t="s">
        <v>61</v>
      </c>
      <c r="G480" t="s">
        <v>4338</v>
      </c>
    </row>
    <row r="481" spans="1:7" x14ac:dyDescent="0.25">
      <c r="A481">
        <v>105832732</v>
      </c>
      <c r="B481" t="s">
        <v>9360</v>
      </c>
      <c r="C481" t="s">
        <v>8883</v>
      </c>
      <c r="D481" t="s">
        <v>3176</v>
      </c>
      <c r="E481" t="s">
        <v>3176</v>
      </c>
      <c r="F481" t="s">
        <v>61</v>
      </c>
      <c r="G481" t="s">
        <v>4338</v>
      </c>
    </row>
    <row r="482" spans="1:7" x14ac:dyDescent="0.25">
      <c r="A482">
        <v>105832730</v>
      </c>
      <c r="B482" t="s">
        <v>9361</v>
      </c>
      <c r="C482" t="s">
        <v>8883</v>
      </c>
      <c r="D482" t="s">
        <v>3176</v>
      </c>
      <c r="E482" t="s">
        <v>3176</v>
      </c>
      <c r="F482" t="s">
        <v>61</v>
      </c>
      <c r="G482" t="s">
        <v>4338</v>
      </c>
    </row>
    <row r="483" spans="1:7" x14ac:dyDescent="0.25">
      <c r="A483">
        <v>105832728</v>
      </c>
      <c r="B483" t="s">
        <v>9362</v>
      </c>
      <c r="C483" t="s">
        <v>8883</v>
      </c>
      <c r="D483" t="s">
        <v>3176</v>
      </c>
      <c r="E483" t="s">
        <v>3176</v>
      </c>
      <c r="F483" t="s">
        <v>61</v>
      </c>
      <c r="G483" t="s">
        <v>4338</v>
      </c>
    </row>
    <row r="484" spans="1:7" x14ac:dyDescent="0.25">
      <c r="A484">
        <v>105832576</v>
      </c>
      <c r="B484" t="s">
        <v>9363</v>
      </c>
      <c r="C484" t="s">
        <v>8883</v>
      </c>
      <c r="D484" t="s">
        <v>3176</v>
      </c>
      <c r="E484" t="s">
        <v>3176</v>
      </c>
      <c r="F484" t="s">
        <v>61</v>
      </c>
      <c r="G484" t="s">
        <v>4338</v>
      </c>
    </row>
    <row r="485" spans="1:7" x14ac:dyDescent="0.25">
      <c r="A485">
        <v>105832574</v>
      </c>
      <c r="B485" t="s">
        <v>9364</v>
      </c>
      <c r="C485" t="s">
        <v>8883</v>
      </c>
      <c r="D485" t="s">
        <v>3176</v>
      </c>
      <c r="E485" t="s">
        <v>3176</v>
      </c>
      <c r="F485" t="s">
        <v>61</v>
      </c>
      <c r="G485" t="s">
        <v>4338</v>
      </c>
    </row>
    <row r="486" spans="1:7" x14ac:dyDescent="0.25">
      <c r="A486">
        <v>105832572</v>
      </c>
      <c r="B486" t="s">
        <v>9365</v>
      </c>
      <c r="C486" t="s">
        <v>8883</v>
      </c>
      <c r="D486" t="s">
        <v>3176</v>
      </c>
      <c r="E486" t="s">
        <v>3176</v>
      </c>
      <c r="F486" t="s">
        <v>61</v>
      </c>
      <c r="G486" t="s">
        <v>4338</v>
      </c>
    </row>
    <row r="487" spans="1:7" x14ac:dyDescent="0.25">
      <c r="A487">
        <v>105832570</v>
      </c>
      <c r="B487" t="s">
        <v>9366</v>
      </c>
      <c r="C487" t="s">
        <v>8883</v>
      </c>
      <c r="D487" t="s">
        <v>3176</v>
      </c>
      <c r="E487" t="s">
        <v>3176</v>
      </c>
      <c r="F487" t="s">
        <v>61</v>
      </c>
      <c r="G487" t="s">
        <v>4338</v>
      </c>
    </row>
    <row r="488" spans="1:7" x14ac:dyDescent="0.25">
      <c r="A488">
        <v>105832568</v>
      </c>
      <c r="B488" t="s">
        <v>9367</v>
      </c>
      <c r="C488" t="s">
        <v>8883</v>
      </c>
      <c r="D488" t="s">
        <v>3176</v>
      </c>
      <c r="E488" t="s">
        <v>3176</v>
      </c>
      <c r="F488" t="s">
        <v>61</v>
      </c>
      <c r="G488" t="s">
        <v>4338</v>
      </c>
    </row>
    <row r="489" spans="1:7" x14ac:dyDescent="0.25">
      <c r="A489">
        <v>105832414</v>
      </c>
      <c r="B489" t="s">
        <v>9368</v>
      </c>
      <c r="C489" t="s">
        <v>8883</v>
      </c>
      <c r="D489" t="s">
        <v>3176</v>
      </c>
      <c r="E489" t="s">
        <v>3176</v>
      </c>
      <c r="F489" t="s">
        <v>61</v>
      </c>
      <c r="G489" t="s">
        <v>4338</v>
      </c>
    </row>
    <row r="490" spans="1:7" x14ac:dyDescent="0.25">
      <c r="A490">
        <v>105833498</v>
      </c>
      <c r="B490" t="s">
        <v>9369</v>
      </c>
      <c r="C490" t="s">
        <v>8883</v>
      </c>
      <c r="D490" t="s">
        <v>3176</v>
      </c>
      <c r="E490" t="s">
        <v>3176</v>
      </c>
      <c r="F490" t="s">
        <v>61</v>
      </c>
      <c r="G490" t="s">
        <v>4338</v>
      </c>
    </row>
    <row r="491" spans="1:7" x14ac:dyDescent="0.25">
      <c r="A491">
        <v>105833496</v>
      </c>
      <c r="B491" t="s">
        <v>9370</v>
      </c>
      <c r="C491" t="s">
        <v>8883</v>
      </c>
      <c r="D491" t="s">
        <v>3176</v>
      </c>
      <c r="E491" t="s">
        <v>3176</v>
      </c>
      <c r="F491" t="s">
        <v>61</v>
      </c>
      <c r="G491" t="s">
        <v>4338</v>
      </c>
    </row>
    <row r="492" spans="1:7" x14ac:dyDescent="0.25">
      <c r="A492">
        <v>105833494</v>
      </c>
      <c r="B492" t="s">
        <v>9371</v>
      </c>
      <c r="C492" t="s">
        <v>8883</v>
      </c>
      <c r="D492" t="s">
        <v>3176</v>
      </c>
      <c r="E492" t="s">
        <v>3176</v>
      </c>
      <c r="F492" t="s">
        <v>61</v>
      </c>
      <c r="G492" t="s">
        <v>4338</v>
      </c>
    </row>
    <row r="493" spans="1:7" x14ac:dyDescent="0.25">
      <c r="A493">
        <v>105833492</v>
      </c>
      <c r="B493" t="s">
        <v>9372</v>
      </c>
      <c r="C493" t="s">
        <v>8883</v>
      </c>
      <c r="D493" t="s">
        <v>3176</v>
      </c>
      <c r="E493" t="s">
        <v>3176</v>
      </c>
      <c r="F493" t="s">
        <v>61</v>
      </c>
      <c r="G493" t="s">
        <v>4338</v>
      </c>
    </row>
    <row r="494" spans="1:7" x14ac:dyDescent="0.25">
      <c r="A494">
        <v>105833490</v>
      </c>
      <c r="B494" t="s">
        <v>9373</v>
      </c>
      <c r="C494" t="s">
        <v>8883</v>
      </c>
      <c r="D494" t="s">
        <v>3176</v>
      </c>
      <c r="E494" t="s">
        <v>3176</v>
      </c>
      <c r="F494" t="s">
        <v>61</v>
      </c>
      <c r="G494" t="s">
        <v>4338</v>
      </c>
    </row>
    <row r="495" spans="1:7" x14ac:dyDescent="0.25">
      <c r="A495">
        <v>105833338</v>
      </c>
      <c r="B495" t="s">
        <v>9374</v>
      </c>
      <c r="C495" t="s">
        <v>8883</v>
      </c>
      <c r="D495" t="s">
        <v>3176</v>
      </c>
      <c r="E495" t="s">
        <v>3176</v>
      </c>
      <c r="F495" t="s">
        <v>61</v>
      </c>
      <c r="G495" t="s">
        <v>4338</v>
      </c>
    </row>
    <row r="496" spans="1:7" x14ac:dyDescent="0.25">
      <c r="A496">
        <v>105833336</v>
      </c>
      <c r="B496" t="s">
        <v>9375</v>
      </c>
      <c r="C496" t="s">
        <v>8883</v>
      </c>
      <c r="D496" t="s">
        <v>3176</v>
      </c>
      <c r="E496" t="s">
        <v>3176</v>
      </c>
      <c r="F496" t="s">
        <v>61</v>
      </c>
      <c r="G496" t="s">
        <v>4338</v>
      </c>
    </row>
    <row r="497" spans="1:7" x14ac:dyDescent="0.25">
      <c r="A497">
        <v>105833334</v>
      </c>
      <c r="B497" t="s">
        <v>9376</v>
      </c>
      <c r="C497" t="s">
        <v>8883</v>
      </c>
      <c r="D497" t="s">
        <v>3176</v>
      </c>
      <c r="E497" t="s">
        <v>3176</v>
      </c>
      <c r="F497" t="s">
        <v>61</v>
      </c>
      <c r="G497" t="s">
        <v>4338</v>
      </c>
    </row>
    <row r="498" spans="1:7" x14ac:dyDescent="0.25">
      <c r="A498">
        <v>105833332</v>
      </c>
      <c r="B498" t="s">
        <v>9377</v>
      </c>
      <c r="C498" t="s">
        <v>8883</v>
      </c>
      <c r="D498" t="s">
        <v>3176</v>
      </c>
      <c r="E498" t="s">
        <v>3176</v>
      </c>
      <c r="F498" t="s">
        <v>61</v>
      </c>
      <c r="G498" t="s">
        <v>4338</v>
      </c>
    </row>
    <row r="499" spans="1:7" x14ac:dyDescent="0.25">
      <c r="A499">
        <v>105833330</v>
      </c>
      <c r="B499" t="s">
        <v>9378</v>
      </c>
      <c r="C499" t="s">
        <v>8883</v>
      </c>
      <c r="D499" t="s">
        <v>3176</v>
      </c>
      <c r="E499" t="s">
        <v>3176</v>
      </c>
      <c r="F499" t="s">
        <v>61</v>
      </c>
      <c r="G499" t="s">
        <v>4338</v>
      </c>
    </row>
    <row r="500" spans="1:7" x14ac:dyDescent="0.25">
      <c r="A500">
        <v>105833328</v>
      </c>
      <c r="B500" t="s">
        <v>9379</v>
      </c>
      <c r="C500" t="s">
        <v>8883</v>
      </c>
      <c r="D500" t="s">
        <v>3176</v>
      </c>
      <c r="E500" t="s">
        <v>3176</v>
      </c>
      <c r="F500" t="s">
        <v>61</v>
      </c>
      <c r="G500" t="s">
        <v>4338</v>
      </c>
    </row>
    <row r="501" spans="1:7" x14ac:dyDescent="0.25">
      <c r="A501">
        <v>105833206</v>
      </c>
      <c r="B501" t="s">
        <v>9380</v>
      </c>
      <c r="C501" t="s">
        <v>8883</v>
      </c>
      <c r="D501" t="s">
        <v>3176</v>
      </c>
      <c r="E501" t="s">
        <v>3176</v>
      </c>
      <c r="F501" t="s">
        <v>61</v>
      </c>
      <c r="G501" t="s">
        <v>4338</v>
      </c>
    </row>
    <row r="502" spans="1:7" x14ac:dyDescent="0.25">
      <c r="A502">
        <v>105833204</v>
      </c>
      <c r="B502" t="s">
        <v>9381</v>
      </c>
      <c r="C502" t="s">
        <v>8883</v>
      </c>
      <c r="D502" t="s">
        <v>3176</v>
      </c>
      <c r="E502" t="s">
        <v>3176</v>
      </c>
      <c r="F502" t="s">
        <v>61</v>
      </c>
      <c r="G502" t="s">
        <v>4338</v>
      </c>
    </row>
    <row r="503" spans="1:7" x14ac:dyDescent="0.25">
      <c r="A503">
        <v>105833202</v>
      </c>
      <c r="B503" t="s">
        <v>9382</v>
      </c>
      <c r="C503" t="s">
        <v>8883</v>
      </c>
      <c r="D503" t="s">
        <v>3176</v>
      </c>
      <c r="E503" t="s">
        <v>3176</v>
      </c>
      <c r="F503" t="s">
        <v>61</v>
      </c>
      <c r="G503" t="s">
        <v>4338</v>
      </c>
    </row>
    <row r="504" spans="1:7" x14ac:dyDescent="0.25">
      <c r="A504">
        <v>105833200</v>
      </c>
      <c r="B504" t="s">
        <v>9383</v>
      </c>
      <c r="C504" t="s">
        <v>8883</v>
      </c>
      <c r="D504" t="s">
        <v>3176</v>
      </c>
      <c r="E504" t="s">
        <v>3176</v>
      </c>
      <c r="F504" t="s">
        <v>61</v>
      </c>
      <c r="G504" t="s">
        <v>4338</v>
      </c>
    </row>
    <row r="505" spans="1:7" x14ac:dyDescent="0.25">
      <c r="A505">
        <v>105833198</v>
      </c>
      <c r="B505" t="s">
        <v>9384</v>
      </c>
      <c r="C505" t="s">
        <v>8883</v>
      </c>
      <c r="D505" t="s">
        <v>3176</v>
      </c>
      <c r="E505" t="s">
        <v>3176</v>
      </c>
      <c r="F505" t="s">
        <v>61</v>
      </c>
      <c r="G505" t="s">
        <v>4338</v>
      </c>
    </row>
    <row r="506" spans="1:7" x14ac:dyDescent="0.25">
      <c r="A506">
        <v>105833046</v>
      </c>
      <c r="B506" t="s">
        <v>9385</v>
      </c>
      <c r="C506" t="s">
        <v>8883</v>
      </c>
      <c r="D506" t="s">
        <v>3176</v>
      </c>
      <c r="E506" t="s">
        <v>3176</v>
      </c>
      <c r="F506" t="s">
        <v>61</v>
      </c>
      <c r="G506" t="s">
        <v>4338</v>
      </c>
    </row>
    <row r="507" spans="1:7" x14ac:dyDescent="0.25">
      <c r="A507">
        <v>105833044</v>
      </c>
      <c r="B507" t="s">
        <v>9386</v>
      </c>
      <c r="C507" t="s">
        <v>8883</v>
      </c>
      <c r="D507" t="s">
        <v>3176</v>
      </c>
      <c r="E507" t="s">
        <v>3176</v>
      </c>
      <c r="F507" t="s">
        <v>61</v>
      </c>
      <c r="G507" t="s">
        <v>4338</v>
      </c>
    </row>
    <row r="508" spans="1:7" x14ac:dyDescent="0.25">
      <c r="A508">
        <v>105833042</v>
      </c>
      <c r="B508" t="s">
        <v>9387</v>
      </c>
      <c r="C508" t="s">
        <v>8883</v>
      </c>
      <c r="D508" t="s">
        <v>3176</v>
      </c>
      <c r="E508" t="s">
        <v>3176</v>
      </c>
      <c r="F508" t="s">
        <v>61</v>
      </c>
      <c r="G508" t="s">
        <v>4338</v>
      </c>
    </row>
    <row r="509" spans="1:7" x14ac:dyDescent="0.25">
      <c r="A509">
        <v>105833040</v>
      </c>
      <c r="B509" t="s">
        <v>9388</v>
      </c>
      <c r="C509" t="s">
        <v>8883</v>
      </c>
      <c r="D509" t="s">
        <v>3176</v>
      </c>
      <c r="E509" t="s">
        <v>3176</v>
      </c>
      <c r="F509" t="s">
        <v>61</v>
      </c>
      <c r="G509" t="s">
        <v>4338</v>
      </c>
    </row>
    <row r="510" spans="1:7" x14ac:dyDescent="0.25">
      <c r="A510">
        <v>105833038</v>
      </c>
      <c r="B510" t="s">
        <v>9389</v>
      </c>
      <c r="C510" t="s">
        <v>8883</v>
      </c>
      <c r="D510" t="s">
        <v>3176</v>
      </c>
      <c r="E510" t="s">
        <v>3176</v>
      </c>
      <c r="F510" t="s">
        <v>61</v>
      </c>
      <c r="G510" t="s">
        <v>4338</v>
      </c>
    </row>
    <row r="511" spans="1:7" x14ac:dyDescent="0.25">
      <c r="A511">
        <v>105832886</v>
      </c>
      <c r="B511" t="s">
        <v>9390</v>
      </c>
      <c r="C511" t="s">
        <v>8883</v>
      </c>
      <c r="D511" t="s">
        <v>3176</v>
      </c>
      <c r="E511" t="s">
        <v>3176</v>
      </c>
      <c r="F511" t="s">
        <v>61</v>
      </c>
      <c r="G511" t="s">
        <v>4338</v>
      </c>
    </row>
    <row r="512" spans="1:7" x14ac:dyDescent="0.25">
      <c r="A512">
        <v>105832884</v>
      </c>
      <c r="B512" t="s">
        <v>9391</v>
      </c>
      <c r="C512" t="s">
        <v>8883</v>
      </c>
      <c r="D512" t="s">
        <v>3176</v>
      </c>
      <c r="E512" t="s">
        <v>3176</v>
      </c>
      <c r="F512" t="s">
        <v>61</v>
      </c>
      <c r="G512" t="s">
        <v>4338</v>
      </c>
    </row>
    <row r="513" spans="1:7" x14ac:dyDescent="0.25">
      <c r="A513">
        <v>105832882</v>
      </c>
      <c r="B513" t="s">
        <v>9392</v>
      </c>
      <c r="C513" t="s">
        <v>8883</v>
      </c>
      <c r="D513" t="s">
        <v>3176</v>
      </c>
      <c r="E513" t="s">
        <v>3176</v>
      </c>
      <c r="F513" t="s">
        <v>61</v>
      </c>
      <c r="G513" t="s">
        <v>4338</v>
      </c>
    </row>
    <row r="514" spans="1:7" x14ac:dyDescent="0.25">
      <c r="A514">
        <v>105832880</v>
      </c>
      <c r="B514" t="s">
        <v>9393</v>
      </c>
      <c r="C514" t="s">
        <v>8883</v>
      </c>
      <c r="D514" t="s">
        <v>3176</v>
      </c>
      <c r="E514" t="s">
        <v>3176</v>
      </c>
      <c r="F514" t="s">
        <v>61</v>
      </c>
      <c r="G514" t="s">
        <v>4338</v>
      </c>
    </row>
    <row r="515" spans="1:7" x14ac:dyDescent="0.25">
      <c r="A515">
        <v>105832878</v>
      </c>
      <c r="B515" t="s">
        <v>9394</v>
      </c>
      <c r="C515" t="s">
        <v>8883</v>
      </c>
      <c r="D515" t="s">
        <v>3176</v>
      </c>
      <c r="E515" t="s">
        <v>3176</v>
      </c>
      <c r="F515" t="s">
        <v>61</v>
      </c>
      <c r="G515" t="s">
        <v>4338</v>
      </c>
    </row>
    <row r="516" spans="1:7" x14ac:dyDescent="0.25">
      <c r="A516">
        <v>105832726</v>
      </c>
      <c r="B516" t="s">
        <v>9395</v>
      </c>
      <c r="C516" t="s">
        <v>8883</v>
      </c>
      <c r="D516" t="s">
        <v>3176</v>
      </c>
      <c r="E516" t="s">
        <v>3176</v>
      </c>
      <c r="F516" t="s">
        <v>61</v>
      </c>
      <c r="G516" t="s">
        <v>4338</v>
      </c>
    </row>
    <row r="517" spans="1:7" x14ac:dyDescent="0.25">
      <c r="A517">
        <v>105832724</v>
      </c>
      <c r="B517" t="s">
        <v>9396</v>
      </c>
      <c r="C517" t="s">
        <v>8883</v>
      </c>
      <c r="D517" t="s">
        <v>3176</v>
      </c>
      <c r="E517" t="s">
        <v>3176</v>
      </c>
      <c r="F517" t="s">
        <v>61</v>
      </c>
      <c r="G517" t="s">
        <v>4338</v>
      </c>
    </row>
    <row r="518" spans="1:7" x14ac:dyDescent="0.25">
      <c r="A518">
        <v>105832722</v>
      </c>
      <c r="B518" t="s">
        <v>9397</v>
      </c>
      <c r="C518" t="s">
        <v>8883</v>
      </c>
      <c r="D518" t="s">
        <v>3176</v>
      </c>
      <c r="E518" t="s">
        <v>3176</v>
      </c>
      <c r="F518" t="s">
        <v>61</v>
      </c>
      <c r="G518" t="s">
        <v>4338</v>
      </c>
    </row>
    <row r="519" spans="1:7" x14ac:dyDescent="0.25">
      <c r="A519">
        <v>105832720</v>
      </c>
      <c r="B519" t="s">
        <v>9398</v>
      </c>
      <c r="C519" t="s">
        <v>8883</v>
      </c>
      <c r="D519" t="s">
        <v>3176</v>
      </c>
      <c r="E519" t="s">
        <v>3176</v>
      </c>
      <c r="F519" t="s">
        <v>61</v>
      </c>
      <c r="G519" t="s">
        <v>4338</v>
      </c>
    </row>
    <row r="520" spans="1:7" x14ac:dyDescent="0.25">
      <c r="A520">
        <v>105832718</v>
      </c>
      <c r="B520" t="s">
        <v>9399</v>
      </c>
      <c r="C520" t="s">
        <v>8883</v>
      </c>
      <c r="D520" t="s">
        <v>3176</v>
      </c>
      <c r="E520" t="s">
        <v>3176</v>
      </c>
      <c r="F520" t="s">
        <v>61</v>
      </c>
      <c r="G520" t="s">
        <v>4338</v>
      </c>
    </row>
    <row r="521" spans="1:7" x14ac:dyDescent="0.25">
      <c r="A521">
        <v>105832566</v>
      </c>
      <c r="B521" t="s">
        <v>9400</v>
      </c>
      <c r="C521" t="s">
        <v>8883</v>
      </c>
      <c r="D521" t="s">
        <v>3176</v>
      </c>
      <c r="E521" t="s">
        <v>3176</v>
      </c>
      <c r="F521" t="s">
        <v>61</v>
      </c>
      <c r="G521" t="s">
        <v>4338</v>
      </c>
    </row>
    <row r="522" spans="1:7" x14ac:dyDescent="0.25">
      <c r="A522">
        <v>105832564</v>
      </c>
      <c r="B522" t="s">
        <v>9401</v>
      </c>
      <c r="C522" t="s">
        <v>8883</v>
      </c>
      <c r="D522" t="s">
        <v>3176</v>
      </c>
      <c r="E522" t="s">
        <v>3176</v>
      </c>
      <c r="F522" t="s">
        <v>61</v>
      </c>
      <c r="G522" t="s">
        <v>4338</v>
      </c>
    </row>
    <row r="523" spans="1:7" x14ac:dyDescent="0.25">
      <c r="A523">
        <v>105832562</v>
      </c>
      <c r="B523" t="s">
        <v>9402</v>
      </c>
      <c r="C523" t="s">
        <v>8883</v>
      </c>
      <c r="D523" t="s">
        <v>3176</v>
      </c>
      <c r="E523" t="s">
        <v>3176</v>
      </c>
      <c r="F523" t="s">
        <v>61</v>
      </c>
      <c r="G523" t="s">
        <v>4338</v>
      </c>
    </row>
    <row r="524" spans="1:7" x14ac:dyDescent="0.25">
      <c r="A524">
        <v>105832560</v>
      </c>
      <c r="B524" t="s">
        <v>9403</v>
      </c>
      <c r="C524" t="s">
        <v>8883</v>
      </c>
      <c r="D524" t="s">
        <v>3176</v>
      </c>
      <c r="E524" t="s">
        <v>3176</v>
      </c>
      <c r="F524" t="s">
        <v>61</v>
      </c>
      <c r="G524" t="s">
        <v>4338</v>
      </c>
    </row>
    <row r="525" spans="1:7" x14ac:dyDescent="0.25">
      <c r="A525">
        <v>105832558</v>
      </c>
      <c r="B525" t="s">
        <v>9404</v>
      </c>
      <c r="C525" t="s">
        <v>8883</v>
      </c>
      <c r="D525" t="s">
        <v>3176</v>
      </c>
      <c r="E525" t="s">
        <v>3176</v>
      </c>
      <c r="F525" t="s">
        <v>61</v>
      </c>
      <c r="G525" t="s">
        <v>4338</v>
      </c>
    </row>
    <row r="526" spans="1:7" x14ac:dyDescent="0.25">
      <c r="A526">
        <v>105833488</v>
      </c>
      <c r="B526" t="s">
        <v>9405</v>
      </c>
      <c r="C526" t="s">
        <v>8883</v>
      </c>
      <c r="D526" t="s">
        <v>3176</v>
      </c>
      <c r="E526" t="s">
        <v>3176</v>
      </c>
      <c r="F526" t="s">
        <v>61</v>
      </c>
      <c r="G526" t="s">
        <v>4338</v>
      </c>
    </row>
    <row r="527" spans="1:7" x14ac:dyDescent="0.25">
      <c r="A527">
        <v>105833486</v>
      </c>
      <c r="B527" t="s">
        <v>9406</v>
      </c>
      <c r="C527" t="s">
        <v>8883</v>
      </c>
      <c r="D527" t="s">
        <v>3176</v>
      </c>
      <c r="E527" t="s">
        <v>3176</v>
      </c>
      <c r="F527" t="s">
        <v>61</v>
      </c>
      <c r="G527" t="s">
        <v>4338</v>
      </c>
    </row>
    <row r="528" spans="1:7" x14ac:dyDescent="0.25">
      <c r="A528">
        <v>105833484</v>
      </c>
      <c r="B528" t="s">
        <v>9407</v>
      </c>
      <c r="C528" t="s">
        <v>8883</v>
      </c>
      <c r="D528" t="s">
        <v>3176</v>
      </c>
      <c r="E528" t="s">
        <v>3176</v>
      </c>
      <c r="F528" t="s">
        <v>61</v>
      </c>
      <c r="G528" t="s">
        <v>4338</v>
      </c>
    </row>
    <row r="529" spans="1:7" x14ac:dyDescent="0.25">
      <c r="A529">
        <v>105833482</v>
      </c>
      <c r="B529" t="s">
        <v>9408</v>
      </c>
      <c r="C529" t="s">
        <v>8883</v>
      </c>
      <c r="D529" t="s">
        <v>3176</v>
      </c>
      <c r="E529" t="s">
        <v>3176</v>
      </c>
      <c r="F529" t="s">
        <v>61</v>
      </c>
      <c r="G529" t="s">
        <v>4338</v>
      </c>
    </row>
    <row r="530" spans="1:7" x14ac:dyDescent="0.25">
      <c r="A530">
        <v>105833480</v>
      </c>
      <c r="B530" t="s">
        <v>9409</v>
      </c>
      <c r="C530" t="s">
        <v>8883</v>
      </c>
      <c r="D530" t="s">
        <v>3176</v>
      </c>
      <c r="E530" t="s">
        <v>3176</v>
      </c>
      <c r="F530" t="s">
        <v>61</v>
      </c>
      <c r="G530" t="s">
        <v>4338</v>
      </c>
    </row>
    <row r="531" spans="1:7" x14ac:dyDescent="0.25">
      <c r="A531">
        <v>105833326</v>
      </c>
      <c r="B531" t="s">
        <v>9410</v>
      </c>
      <c r="C531" t="s">
        <v>8883</v>
      </c>
      <c r="D531" t="s">
        <v>3176</v>
      </c>
      <c r="E531" t="s">
        <v>3176</v>
      </c>
      <c r="F531" t="s">
        <v>61</v>
      </c>
      <c r="G531" t="s">
        <v>4338</v>
      </c>
    </row>
    <row r="532" spans="1:7" x14ac:dyDescent="0.25">
      <c r="A532">
        <v>105833324</v>
      </c>
      <c r="B532" t="s">
        <v>9411</v>
      </c>
      <c r="C532" t="s">
        <v>8883</v>
      </c>
      <c r="D532" t="s">
        <v>3176</v>
      </c>
      <c r="E532" t="s">
        <v>3176</v>
      </c>
      <c r="F532" t="s">
        <v>61</v>
      </c>
      <c r="G532" t="s">
        <v>4338</v>
      </c>
    </row>
    <row r="533" spans="1:7" x14ac:dyDescent="0.25">
      <c r="A533">
        <v>105833322</v>
      </c>
      <c r="B533" t="s">
        <v>9412</v>
      </c>
      <c r="C533" t="s">
        <v>8883</v>
      </c>
      <c r="D533" t="s">
        <v>3176</v>
      </c>
      <c r="E533" t="s">
        <v>3176</v>
      </c>
      <c r="F533" t="s">
        <v>61</v>
      </c>
      <c r="G533" t="s">
        <v>4338</v>
      </c>
    </row>
    <row r="534" spans="1:7" x14ac:dyDescent="0.25">
      <c r="A534">
        <v>105833320</v>
      </c>
      <c r="B534" t="s">
        <v>9413</v>
      </c>
      <c r="C534" t="s">
        <v>8883</v>
      </c>
      <c r="D534" t="s">
        <v>3176</v>
      </c>
      <c r="E534" t="s">
        <v>3176</v>
      </c>
      <c r="F534" t="s">
        <v>61</v>
      </c>
      <c r="G534" t="s">
        <v>4338</v>
      </c>
    </row>
    <row r="535" spans="1:7" x14ac:dyDescent="0.25">
      <c r="A535">
        <v>105833318</v>
      </c>
      <c r="B535" t="s">
        <v>9414</v>
      </c>
      <c r="C535" t="s">
        <v>8883</v>
      </c>
      <c r="D535" t="s">
        <v>3176</v>
      </c>
      <c r="E535" t="s">
        <v>3176</v>
      </c>
      <c r="F535" t="s">
        <v>61</v>
      </c>
      <c r="G535" t="s">
        <v>4338</v>
      </c>
    </row>
    <row r="536" spans="1:7" x14ac:dyDescent="0.25">
      <c r="A536">
        <v>105833316</v>
      </c>
      <c r="B536" t="s">
        <v>9415</v>
      </c>
      <c r="C536" t="s">
        <v>8883</v>
      </c>
      <c r="D536" t="s">
        <v>3176</v>
      </c>
      <c r="E536" t="s">
        <v>3176</v>
      </c>
      <c r="F536" t="s">
        <v>61</v>
      </c>
      <c r="G536" t="s">
        <v>4338</v>
      </c>
    </row>
    <row r="537" spans="1:7" x14ac:dyDescent="0.25">
      <c r="A537">
        <v>105833196</v>
      </c>
      <c r="B537" t="s">
        <v>9416</v>
      </c>
      <c r="C537" t="s">
        <v>8883</v>
      </c>
      <c r="D537" t="s">
        <v>3176</v>
      </c>
      <c r="E537" t="s">
        <v>3176</v>
      </c>
      <c r="F537" t="s">
        <v>61</v>
      </c>
      <c r="G537" t="s">
        <v>4338</v>
      </c>
    </row>
    <row r="538" spans="1:7" x14ac:dyDescent="0.25">
      <c r="A538">
        <v>105833194</v>
      </c>
      <c r="B538" t="s">
        <v>9417</v>
      </c>
      <c r="C538" t="s">
        <v>8883</v>
      </c>
      <c r="D538" t="s">
        <v>3176</v>
      </c>
      <c r="E538" t="s">
        <v>3176</v>
      </c>
      <c r="F538" t="s">
        <v>61</v>
      </c>
      <c r="G538" t="s">
        <v>4338</v>
      </c>
    </row>
    <row r="539" spans="1:7" x14ac:dyDescent="0.25">
      <c r="A539">
        <v>105833192</v>
      </c>
      <c r="B539" t="s">
        <v>9418</v>
      </c>
      <c r="C539" t="s">
        <v>8883</v>
      </c>
      <c r="D539" t="s">
        <v>3176</v>
      </c>
      <c r="E539" t="s">
        <v>3176</v>
      </c>
      <c r="F539" t="s">
        <v>61</v>
      </c>
      <c r="G539" t="s">
        <v>4338</v>
      </c>
    </row>
    <row r="540" spans="1:7" x14ac:dyDescent="0.25">
      <c r="A540">
        <v>105833190</v>
      </c>
      <c r="B540" t="s">
        <v>9419</v>
      </c>
      <c r="C540" t="s">
        <v>8883</v>
      </c>
      <c r="D540" t="s">
        <v>3176</v>
      </c>
      <c r="E540" t="s">
        <v>3176</v>
      </c>
      <c r="F540" t="s">
        <v>61</v>
      </c>
      <c r="G540" t="s">
        <v>4338</v>
      </c>
    </row>
    <row r="541" spans="1:7" x14ac:dyDescent="0.25">
      <c r="A541">
        <v>105833188</v>
      </c>
      <c r="B541" t="s">
        <v>9420</v>
      </c>
      <c r="C541" t="s">
        <v>8883</v>
      </c>
      <c r="D541" t="s">
        <v>3176</v>
      </c>
      <c r="E541" t="s">
        <v>3176</v>
      </c>
      <c r="F541" t="s">
        <v>61</v>
      </c>
      <c r="G541" t="s">
        <v>4338</v>
      </c>
    </row>
    <row r="542" spans="1:7" x14ac:dyDescent="0.25">
      <c r="A542">
        <v>105833036</v>
      </c>
      <c r="B542" t="s">
        <v>9421</v>
      </c>
      <c r="C542" t="s">
        <v>8883</v>
      </c>
      <c r="D542" t="s">
        <v>3176</v>
      </c>
      <c r="E542" t="s">
        <v>3176</v>
      </c>
      <c r="F542" t="s">
        <v>61</v>
      </c>
      <c r="G542" t="s">
        <v>4338</v>
      </c>
    </row>
    <row r="543" spans="1:7" x14ac:dyDescent="0.25">
      <c r="A543">
        <v>105833034</v>
      </c>
      <c r="B543" t="s">
        <v>9422</v>
      </c>
      <c r="C543" t="s">
        <v>8883</v>
      </c>
      <c r="D543" t="s">
        <v>3176</v>
      </c>
      <c r="E543" t="s">
        <v>3176</v>
      </c>
      <c r="F543" t="s">
        <v>61</v>
      </c>
      <c r="G543" t="s">
        <v>4338</v>
      </c>
    </row>
    <row r="544" spans="1:7" x14ac:dyDescent="0.25">
      <c r="A544">
        <v>105833032</v>
      </c>
      <c r="B544" t="s">
        <v>9423</v>
      </c>
      <c r="C544" t="s">
        <v>8883</v>
      </c>
      <c r="D544" t="s">
        <v>3176</v>
      </c>
      <c r="E544" t="s">
        <v>3176</v>
      </c>
      <c r="F544" t="s">
        <v>61</v>
      </c>
      <c r="G544" t="s">
        <v>4338</v>
      </c>
    </row>
    <row r="545" spans="1:7" x14ac:dyDescent="0.25">
      <c r="A545">
        <v>105833030</v>
      </c>
      <c r="B545" t="s">
        <v>9424</v>
      </c>
      <c r="C545" t="s">
        <v>8883</v>
      </c>
      <c r="D545" t="s">
        <v>3176</v>
      </c>
      <c r="E545" t="s">
        <v>3176</v>
      </c>
      <c r="F545" t="s">
        <v>61</v>
      </c>
      <c r="G545" t="s">
        <v>4338</v>
      </c>
    </row>
    <row r="546" spans="1:7" x14ac:dyDescent="0.25">
      <c r="A546">
        <v>105833028</v>
      </c>
      <c r="B546" t="s">
        <v>9425</v>
      </c>
      <c r="C546" t="s">
        <v>8883</v>
      </c>
      <c r="D546" t="s">
        <v>3176</v>
      </c>
      <c r="E546" t="s">
        <v>3176</v>
      </c>
      <c r="F546" t="s">
        <v>61</v>
      </c>
      <c r="G546" t="s">
        <v>4338</v>
      </c>
    </row>
    <row r="547" spans="1:7" x14ac:dyDescent="0.25">
      <c r="A547">
        <v>105832876</v>
      </c>
      <c r="B547" t="s">
        <v>9426</v>
      </c>
      <c r="C547" t="s">
        <v>8883</v>
      </c>
      <c r="D547" t="s">
        <v>3176</v>
      </c>
      <c r="E547" t="s">
        <v>3176</v>
      </c>
      <c r="F547" t="s">
        <v>61</v>
      </c>
      <c r="G547" t="s">
        <v>4338</v>
      </c>
    </row>
    <row r="548" spans="1:7" x14ac:dyDescent="0.25">
      <c r="A548">
        <v>105832874</v>
      </c>
      <c r="B548" t="s">
        <v>9427</v>
      </c>
      <c r="C548" t="s">
        <v>8883</v>
      </c>
      <c r="D548" t="s">
        <v>3176</v>
      </c>
      <c r="E548" t="s">
        <v>3176</v>
      </c>
      <c r="F548" t="s">
        <v>61</v>
      </c>
      <c r="G548" t="s">
        <v>4338</v>
      </c>
    </row>
    <row r="549" spans="1:7" x14ac:dyDescent="0.25">
      <c r="A549">
        <v>105832872</v>
      </c>
      <c r="B549" t="s">
        <v>9428</v>
      </c>
      <c r="C549" t="s">
        <v>8883</v>
      </c>
      <c r="D549" t="s">
        <v>3176</v>
      </c>
      <c r="E549" t="s">
        <v>3176</v>
      </c>
      <c r="F549" t="s">
        <v>61</v>
      </c>
      <c r="G549" t="s">
        <v>4338</v>
      </c>
    </row>
    <row r="550" spans="1:7" x14ac:dyDescent="0.25">
      <c r="A550">
        <v>105832870</v>
      </c>
      <c r="B550" t="s">
        <v>9429</v>
      </c>
      <c r="C550" t="s">
        <v>8883</v>
      </c>
      <c r="D550" t="s">
        <v>3176</v>
      </c>
      <c r="E550" t="s">
        <v>3176</v>
      </c>
      <c r="F550" t="s">
        <v>61</v>
      </c>
      <c r="G550" t="s">
        <v>4338</v>
      </c>
    </row>
    <row r="551" spans="1:7" x14ac:dyDescent="0.25">
      <c r="A551">
        <v>105832868</v>
      </c>
      <c r="B551" t="s">
        <v>9430</v>
      </c>
      <c r="C551" t="s">
        <v>8883</v>
      </c>
      <c r="D551" t="s">
        <v>3176</v>
      </c>
      <c r="E551" t="s">
        <v>3176</v>
      </c>
      <c r="F551" t="s">
        <v>61</v>
      </c>
      <c r="G551" t="s">
        <v>4338</v>
      </c>
    </row>
    <row r="552" spans="1:7" x14ac:dyDescent="0.25">
      <c r="A552">
        <v>105832716</v>
      </c>
      <c r="B552" t="s">
        <v>9431</v>
      </c>
      <c r="C552" t="s">
        <v>8883</v>
      </c>
      <c r="D552" t="s">
        <v>3176</v>
      </c>
      <c r="E552" t="s">
        <v>3176</v>
      </c>
      <c r="F552" t="s">
        <v>61</v>
      </c>
      <c r="G552" t="s">
        <v>4338</v>
      </c>
    </row>
    <row r="553" spans="1:7" x14ac:dyDescent="0.25">
      <c r="A553">
        <v>105832714</v>
      </c>
      <c r="B553" t="s">
        <v>9432</v>
      </c>
      <c r="C553" t="s">
        <v>8883</v>
      </c>
      <c r="D553" t="s">
        <v>3176</v>
      </c>
      <c r="E553" t="s">
        <v>3176</v>
      </c>
      <c r="F553" t="s">
        <v>61</v>
      </c>
      <c r="G553" t="s">
        <v>4338</v>
      </c>
    </row>
    <row r="554" spans="1:7" x14ac:dyDescent="0.25">
      <c r="A554">
        <v>105832712</v>
      </c>
      <c r="B554" t="s">
        <v>9433</v>
      </c>
      <c r="C554" t="s">
        <v>8883</v>
      </c>
      <c r="D554" t="s">
        <v>3176</v>
      </c>
      <c r="E554" t="s">
        <v>3176</v>
      </c>
      <c r="F554" t="s">
        <v>61</v>
      </c>
      <c r="G554" t="s">
        <v>4338</v>
      </c>
    </row>
    <row r="555" spans="1:7" x14ac:dyDescent="0.25">
      <c r="A555">
        <v>105832710</v>
      </c>
      <c r="B555" t="s">
        <v>9434</v>
      </c>
      <c r="C555" t="s">
        <v>8883</v>
      </c>
      <c r="D555" t="s">
        <v>3176</v>
      </c>
      <c r="E555" t="s">
        <v>3176</v>
      </c>
      <c r="F555" t="s">
        <v>61</v>
      </c>
      <c r="G555" t="s">
        <v>4338</v>
      </c>
    </row>
    <row r="556" spans="1:7" x14ac:dyDescent="0.25">
      <c r="A556">
        <v>105832708</v>
      </c>
      <c r="B556" t="s">
        <v>9435</v>
      </c>
      <c r="C556" t="s">
        <v>8883</v>
      </c>
      <c r="D556" t="s">
        <v>3176</v>
      </c>
      <c r="E556" t="s">
        <v>3176</v>
      </c>
      <c r="F556" t="s">
        <v>61</v>
      </c>
      <c r="G556" t="s">
        <v>4338</v>
      </c>
    </row>
    <row r="557" spans="1:7" x14ac:dyDescent="0.25">
      <c r="A557">
        <v>105832556</v>
      </c>
      <c r="B557" t="s">
        <v>9436</v>
      </c>
      <c r="C557" t="s">
        <v>8883</v>
      </c>
      <c r="D557" t="s">
        <v>3176</v>
      </c>
      <c r="E557" t="s">
        <v>3176</v>
      </c>
      <c r="F557" t="s">
        <v>61</v>
      </c>
      <c r="G557" t="s">
        <v>4338</v>
      </c>
    </row>
    <row r="558" spans="1:7" x14ac:dyDescent="0.25">
      <c r="A558">
        <v>105832554</v>
      </c>
      <c r="B558" t="s">
        <v>9437</v>
      </c>
      <c r="C558" t="s">
        <v>8883</v>
      </c>
      <c r="D558" t="s">
        <v>3176</v>
      </c>
      <c r="E558" t="s">
        <v>3176</v>
      </c>
      <c r="F558" t="s">
        <v>61</v>
      </c>
      <c r="G558" t="s">
        <v>4338</v>
      </c>
    </row>
    <row r="559" spans="1:7" x14ac:dyDescent="0.25">
      <c r="A559">
        <v>105832552</v>
      </c>
      <c r="B559" t="s">
        <v>9438</v>
      </c>
      <c r="C559" t="s">
        <v>8883</v>
      </c>
      <c r="D559" t="s">
        <v>3176</v>
      </c>
      <c r="E559" t="s">
        <v>3176</v>
      </c>
      <c r="F559" t="s">
        <v>61</v>
      </c>
      <c r="G559" t="s">
        <v>4338</v>
      </c>
    </row>
    <row r="560" spans="1:7" x14ac:dyDescent="0.25">
      <c r="A560">
        <v>105832550</v>
      </c>
      <c r="B560" t="s">
        <v>9439</v>
      </c>
      <c r="C560" t="s">
        <v>8883</v>
      </c>
      <c r="D560" t="s">
        <v>3176</v>
      </c>
      <c r="E560" t="s">
        <v>3176</v>
      </c>
      <c r="F560" t="s">
        <v>61</v>
      </c>
      <c r="G560" t="s">
        <v>4338</v>
      </c>
    </row>
    <row r="561" spans="1:7" x14ac:dyDescent="0.25">
      <c r="A561">
        <v>105832548</v>
      </c>
      <c r="B561" t="s">
        <v>9440</v>
      </c>
      <c r="C561" t="s">
        <v>8883</v>
      </c>
      <c r="D561" t="s">
        <v>3176</v>
      </c>
      <c r="E561" t="s">
        <v>3176</v>
      </c>
      <c r="F561" t="s">
        <v>61</v>
      </c>
      <c r="G561" t="s">
        <v>4338</v>
      </c>
    </row>
    <row r="562" spans="1:7" x14ac:dyDescent="0.25">
      <c r="A562">
        <v>104479362</v>
      </c>
      <c r="B562" t="s">
        <v>9441</v>
      </c>
      <c r="C562" t="s">
        <v>8883</v>
      </c>
      <c r="D562" t="s">
        <v>3176</v>
      </c>
      <c r="E562" t="s">
        <v>3176</v>
      </c>
      <c r="F562" t="s">
        <v>61</v>
      </c>
      <c r="G562" t="s">
        <v>4338</v>
      </c>
    </row>
    <row r="563" spans="1:7" x14ac:dyDescent="0.25">
      <c r="A563">
        <v>104479364</v>
      </c>
      <c r="B563" t="s">
        <v>9442</v>
      </c>
      <c r="C563" t="s">
        <v>8883</v>
      </c>
      <c r="D563" t="s">
        <v>3176</v>
      </c>
      <c r="E563" t="s">
        <v>3176</v>
      </c>
      <c r="F563" t="s">
        <v>61</v>
      </c>
      <c r="G563" t="s">
        <v>4338</v>
      </c>
    </row>
    <row r="564" spans="1:7" x14ac:dyDescent="0.25">
      <c r="A564">
        <v>104479366</v>
      </c>
      <c r="B564" t="s">
        <v>9443</v>
      </c>
      <c r="C564" t="s">
        <v>8883</v>
      </c>
      <c r="D564" t="s">
        <v>3176</v>
      </c>
      <c r="E564" t="s">
        <v>3176</v>
      </c>
      <c r="F564" t="s">
        <v>61</v>
      </c>
      <c r="G564" t="s">
        <v>4338</v>
      </c>
    </row>
    <row r="565" spans="1:7" x14ac:dyDescent="0.25">
      <c r="A565">
        <v>104479368</v>
      </c>
      <c r="B565" t="s">
        <v>9444</v>
      </c>
      <c r="C565" t="s">
        <v>8883</v>
      </c>
      <c r="D565" t="s">
        <v>3176</v>
      </c>
      <c r="E565" t="s">
        <v>3176</v>
      </c>
      <c r="F565" t="s">
        <v>61</v>
      </c>
      <c r="G565" t="s">
        <v>4338</v>
      </c>
    </row>
    <row r="566" spans="1:7" x14ac:dyDescent="0.25">
      <c r="A566">
        <v>104479370</v>
      </c>
      <c r="B566" t="s">
        <v>9445</v>
      </c>
      <c r="C566" t="s">
        <v>8883</v>
      </c>
      <c r="D566" t="s">
        <v>3176</v>
      </c>
      <c r="E566" t="s">
        <v>3176</v>
      </c>
      <c r="F566" t="s">
        <v>61</v>
      </c>
      <c r="G566" t="s">
        <v>4338</v>
      </c>
    </row>
    <row r="567" spans="1:7" x14ac:dyDescent="0.25">
      <c r="A567">
        <v>104479372</v>
      </c>
      <c r="B567" t="s">
        <v>9446</v>
      </c>
      <c r="C567" t="s">
        <v>8883</v>
      </c>
      <c r="D567" t="s">
        <v>3176</v>
      </c>
      <c r="E567" t="s">
        <v>3176</v>
      </c>
      <c r="F567" t="s">
        <v>61</v>
      </c>
      <c r="G567" t="s">
        <v>4338</v>
      </c>
    </row>
    <row r="568" spans="1:7" x14ac:dyDescent="0.25">
      <c r="A568">
        <v>104479584</v>
      </c>
      <c r="B568" t="s">
        <v>9447</v>
      </c>
      <c r="C568" t="s">
        <v>8883</v>
      </c>
      <c r="D568" t="s">
        <v>3176</v>
      </c>
      <c r="E568" t="s">
        <v>3176</v>
      </c>
      <c r="F568" t="s">
        <v>61</v>
      </c>
      <c r="G568" t="s">
        <v>4338</v>
      </c>
    </row>
    <row r="569" spans="1:7" x14ac:dyDescent="0.25">
      <c r="A569">
        <v>104479586</v>
      </c>
      <c r="B569" t="s">
        <v>9448</v>
      </c>
      <c r="C569" t="s">
        <v>8883</v>
      </c>
      <c r="D569" t="s">
        <v>3176</v>
      </c>
      <c r="E569" t="s">
        <v>3176</v>
      </c>
      <c r="F569" t="s">
        <v>61</v>
      </c>
      <c r="G569" t="s">
        <v>4338</v>
      </c>
    </row>
    <row r="570" spans="1:7" x14ac:dyDescent="0.25">
      <c r="A570">
        <v>104479588</v>
      </c>
      <c r="B570" t="s">
        <v>9449</v>
      </c>
      <c r="C570" t="s">
        <v>8883</v>
      </c>
      <c r="D570" t="s">
        <v>3176</v>
      </c>
      <c r="E570" t="s">
        <v>3176</v>
      </c>
      <c r="F570" t="s">
        <v>61</v>
      </c>
      <c r="G570" t="s">
        <v>4338</v>
      </c>
    </row>
    <row r="571" spans="1:7" x14ac:dyDescent="0.25">
      <c r="A571">
        <v>104479590</v>
      </c>
      <c r="B571" t="s">
        <v>9450</v>
      </c>
      <c r="C571" t="s">
        <v>8883</v>
      </c>
      <c r="D571" t="s">
        <v>3176</v>
      </c>
      <c r="E571" t="s">
        <v>3176</v>
      </c>
      <c r="F571" t="s">
        <v>61</v>
      </c>
      <c r="G571" t="s">
        <v>4338</v>
      </c>
    </row>
    <row r="572" spans="1:7" x14ac:dyDescent="0.25">
      <c r="A572">
        <v>104479592</v>
      </c>
      <c r="B572" t="s">
        <v>9451</v>
      </c>
      <c r="C572" t="s">
        <v>8883</v>
      </c>
      <c r="D572" t="s">
        <v>3176</v>
      </c>
      <c r="E572" t="s">
        <v>3176</v>
      </c>
      <c r="F572" t="s">
        <v>61</v>
      </c>
      <c r="G572" t="s">
        <v>4338</v>
      </c>
    </row>
    <row r="573" spans="1:7" x14ac:dyDescent="0.25">
      <c r="A573">
        <v>104479594</v>
      </c>
      <c r="B573" t="s">
        <v>9452</v>
      </c>
      <c r="C573" t="s">
        <v>8883</v>
      </c>
      <c r="D573" t="s">
        <v>3176</v>
      </c>
      <c r="E573" t="s">
        <v>3176</v>
      </c>
      <c r="F573" t="s">
        <v>61</v>
      </c>
      <c r="G573" t="s">
        <v>4338</v>
      </c>
    </row>
    <row r="574" spans="1:7" x14ac:dyDescent="0.25">
      <c r="A574">
        <v>104479596</v>
      </c>
      <c r="B574" t="s">
        <v>9453</v>
      </c>
      <c r="C574" t="s">
        <v>8883</v>
      </c>
      <c r="D574" t="s">
        <v>3176</v>
      </c>
      <c r="E574" t="s">
        <v>3176</v>
      </c>
      <c r="F574" t="s">
        <v>61</v>
      </c>
      <c r="G574" t="s">
        <v>4338</v>
      </c>
    </row>
    <row r="575" spans="1:7" x14ac:dyDescent="0.25">
      <c r="A575">
        <v>104479806</v>
      </c>
      <c r="B575" t="s">
        <v>9454</v>
      </c>
      <c r="C575" t="s">
        <v>8883</v>
      </c>
      <c r="D575" t="s">
        <v>3176</v>
      </c>
      <c r="E575" t="s">
        <v>3176</v>
      </c>
      <c r="F575" t="s">
        <v>61</v>
      </c>
      <c r="G575" t="s">
        <v>4338</v>
      </c>
    </row>
    <row r="576" spans="1:7" x14ac:dyDescent="0.25">
      <c r="A576">
        <v>104479808</v>
      </c>
      <c r="B576" t="s">
        <v>9455</v>
      </c>
      <c r="C576" t="s">
        <v>8883</v>
      </c>
      <c r="D576" t="s">
        <v>3176</v>
      </c>
      <c r="E576" t="s">
        <v>3176</v>
      </c>
      <c r="F576" t="s">
        <v>61</v>
      </c>
      <c r="G576" t="s">
        <v>4338</v>
      </c>
    </row>
    <row r="577" spans="1:7" x14ac:dyDescent="0.25">
      <c r="A577">
        <v>104479810</v>
      </c>
      <c r="B577" t="s">
        <v>9456</v>
      </c>
      <c r="C577" t="s">
        <v>8883</v>
      </c>
      <c r="D577" t="s">
        <v>3176</v>
      </c>
      <c r="E577" t="s">
        <v>3176</v>
      </c>
      <c r="F577" t="s">
        <v>61</v>
      </c>
      <c r="G577" t="s">
        <v>4338</v>
      </c>
    </row>
    <row r="578" spans="1:7" x14ac:dyDescent="0.25">
      <c r="A578">
        <v>104479812</v>
      </c>
      <c r="B578" t="s">
        <v>9457</v>
      </c>
      <c r="C578" t="s">
        <v>8883</v>
      </c>
      <c r="D578" t="s">
        <v>3176</v>
      </c>
      <c r="E578" t="s">
        <v>3176</v>
      </c>
      <c r="F578" t="s">
        <v>61</v>
      </c>
      <c r="G578" t="s">
        <v>4338</v>
      </c>
    </row>
    <row r="579" spans="1:7" x14ac:dyDescent="0.25">
      <c r="A579">
        <v>104479814</v>
      </c>
      <c r="B579" t="s">
        <v>9458</v>
      </c>
      <c r="C579" t="s">
        <v>8883</v>
      </c>
      <c r="D579" t="s">
        <v>3176</v>
      </c>
      <c r="E579" t="s">
        <v>3176</v>
      </c>
      <c r="F579" t="s">
        <v>61</v>
      </c>
      <c r="G579" t="s">
        <v>4338</v>
      </c>
    </row>
    <row r="580" spans="1:7" x14ac:dyDescent="0.25">
      <c r="A580">
        <v>104479816</v>
      </c>
      <c r="B580" t="s">
        <v>9459</v>
      </c>
      <c r="C580" t="s">
        <v>8883</v>
      </c>
      <c r="D580" t="s">
        <v>3176</v>
      </c>
      <c r="E580" t="s">
        <v>3176</v>
      </c>
      <c r="F580" t="s">
        <v>61</v>
      </c>
      <c r="G580" t="s">
        <v>4338</v>
      </c>
    </row>
    <row r="581" spans="1:7" x14ac:dyDescent="0.25">
      <c r="A581">
        <v>104479818</v>
      </c>
      <c r="B581" t="s">
        <v>9460</v>
      </c>
      <c r="C581" t="s">
        <v>8883</v>
      </c>
      <c r="D581" t="s">
        <v>3176</v>
      </c>
      <c r="E581" t="s">
        <v>3176</v>
      </c>
      <c r="F581" t="s">
        <v>61</v>
      </c>
      <c r="G581" t="s">
        <v>4338</v>
      </c>
    </row>
    <row r="582" spans="1:7" x14ac:dyDescent="0.25">
      <c r="A582">
        <v>104480026</v>
      </c>
      <c r="B582" t="s">
        <v>9461</v>
      </c>
      <c r="C582" t="s">
        <v>8883</v>
      </c>
      <c r="D582" t="s">
        <v>3176</v>
      </c>
      <c r="E582" t="s">
        <v>3176</v>
      </c>
      <c r="F582" t="s">
        <v>61</v>
      </c>
      <c r="G582" t="s">
        <v>4338</v>
      </c>
    </row>
    <row r="583" spans="1:7" x14ac:dyDescent="0.25">
      <c r="A583">
        <v>104480028</v>
      </c>
      <c r="B583" t="s">
        <v>9462</v>
      </c>
      <c r="C583" t="s">
        <v>8883</v>
      </c>
      <c r="D583" t="s">
        <v>3176</v>
      </c>
      <c r="E583" t="s">
        <v>3176</v>
      </c>
      <c r="F583" t="s">
        <v>61</v>
      </c>
      <c r="G583" t="s">
        <v>4338</v>
      </c>
    </row>
    <row r="584" spans="1:7" x14ac:dyDescent="0.25">
      <c r="A584">
        <v>104480030</v>
      </c>
      <c r="B584" t="s">
        <v>9463</v>
      </c>
      <c r="C584" t="s">
        <v>8883</v>
      </c>
      <c r="D584" t="s">
        <v>3176</v>
      </c>
      <c r="E584" t="s">
        <v>3176</v>
      </c>
      <c r="F584" t="s">
        <v>61</v>
      </c>
      <c r="G584" t="s">
        <v>4338</v>
      </c>
    </row>
    <row r="585" spans="1:7" x14ac:dyDescent="0.25">
      <c r="A585">
        <v>104480032</v>
      </c>
      <c r="B585" t="s">
        <v>9464</v>
      </c>
      <c r="C585" t="s">
        <v>8883</v>
      </c>
      <c r="D585" t="s">
        <v>3176</v>
      </c>
      <c r="E585" t="s">
        <v>3176</v>
      </c>
      <c r="F585" t="s">
        <v>61</v>
      </c>
      <c r="G585" t="s">
        <v>4338</v>
      </c>
    </row>
    <row r="586" spans="1:7" x14ac:dyDescent="0.25">
      <c r="A586">
        <v>104480034</v>
      </c>
      <c r="B586" t="s">
        <v>9465</v>
      </c>
      <c r="C586" t="s">
        <v>8883</v>
      </c>
      <c r="D586" t="s">
        <v>3176</v>
      </c>
      <c r="E586" t="s">
        <v>3176</v>
      </c>
      <c r="F586" t="s">
        <v>61</v>
      </c>
      <c r="G586" t="s">
        <v>4338</v>
      </c>
    </row>
    <row r="587" spans="1:7" x14ac:dyDescent="0.25">
      <c r="A587">
        <v>104480036</v>
      </c>
      <c r="B587" t="s">
        <v>9466</v>
      </c>
      <c r="C587" t="s">
        <v>8883</v>
      </c>
      <c r="D587" t="s">
        <v>3176</v>
      </c>
      <c r="E587" t="s">
        <v>3176</v>
      </c>
      <c r="F587" t="s">
        <v>61</v>
      </c>
      <c r="G587" t="s">
        <v>4338</v>
      </c>
    </row>
    <row r="588" spans="1:7" x14ac:dyDescent="0.25">
      <c r="A588">
        <v>104480038</v>
      </c>
      <c r="B588" t="s">
        <v>9467</v>
      </c>
      <c r="C588" t="s">
        <v>8883</v>
      </c>
      <c r="D588" t="s">
        <v>3176</v>
      </c>
      <c r="E588" t="s">
        <v>3176</v>
      </c>
      <c r="F588" t="s">
        <v>61</v>
      </c>
      <c r="G588" t="s">
        <v>4338</v>
      </c>
    </row>
    <row r="589" spans="1:7" x14ac:dyDescent="0.25">
      <c r="A589">
        <v>104479148</v>
      </c>
      <c r="B589" t="s">
        <v>9468</v>
      </c>
      <c r="C589" t="s">
        <v>8883</v>
      </c>
      <c r="D589" t="s">
        <v>3176</v>
      </c>
      <c r="E589" t="s">
        <v>3176</v>
      </c>
      <c r="F589" t="s">
        <v>61</v>
      </c>
      <c r="G589" t="s">
        <v>4338</v>
      </c>
    </row>
    <row r="590" spans="1:7" x14ac:dyDescent="0.25">
      <c r="A590">
        <v>104479150</v>
      </c>
      <c r="B590" t="s">
        <v>9469</v>
      </c>
      <c r="C590" t="s">
        <v>8883</v>
      </c>
      <c r="D590" t="s">
        <v>3176</v>
      </c>
      <c r="E590" t="s">
        <v>3176</v>
      </c>
      <c r="F590" t="s">
        <v>61</v>
      </c>
      <c r="G590" t="s">
        <v>4338</v>
      </c>
    </row>
    <row r="591" spans="1:7" x14ac:dyDescent="0.25">
      <c r="A591">
        <v>104479152</v>
      </c>
      <c r="B591" t="s">
        <v>9470</v>
      </c>
      <c r="C591" t="s">
        <v>8883</v>
      </c>
      <c r="D591" t="s">
        <v>3176</v>
      </c>
      <c r="E591" t="s">
        <v>3176</v>
      </c>
      <c r="F591" t="s">
        <v>61</v>
      </c>
      <c r="G591" t="s">
        <v>4338</v>
      </c>
    </row>
    <row r="592" spans="1:7" x14ac:dyDescent="0.25">
      <c r="A592">
        <v>104479154</v>
      </c>
      <c r="B592" t="s">
        <v>9471</v>
      </c>
      <c r="C592" t="s">
        <v>8883</v>
      </c>
      <c r="D592" t="s">
        <v>3176</v>
      </c>
      <c r="E592" t="s">
        <v>3176</v>
      </c>
      <c r="F592" t="s">
        <v>61</v>
      </c>
      <c r="G592" t="s">
        <v>4338</v>
      </c>
    </row>
    <row r="593" spans="1:7" x14ac:dyDescent="0.25">
      <c r="A593">
        <v>104479156</v>
      </c>
      <c r="B593" t="s">
        <v>9472</v>
      </c>
      <c r="C593" t="s">
        <v>8883</v>
      </c>
      <c r="D593" t="s">
        <v>3176</v>
      </c>
      <c r="E593" t="s">
        <v>3176</v>
      </c>
      <c r="F593" t="s">
        <v>61</v>
      </c>
      <c r="G593" t="s">
        <v>4338</v>
      </c>
    </row>
    <row r="594" spans="1:7" x14ac:dyDescent="0.25">
      <c r="A594">
        <v>104479158</v>
      </c>
      <c r="B594" t="s">
        <v>9473</v>
      </c>
      <c r="C594" t="s">
        <v>8883</v>
      </c>
      <c r="D594" t="s">
        <v>3176</v>
      </c>
      <c r="E594" t="s">
        <v>3176</v>
      </c>
      <c r="F594" t="s">
        <v>61</v>
      </c>
      <c r="G594" t="s">
        <v>4338</v>
      </c>
    </row>
    <row r="595" spans="1:7" x14ac:dyDescent="0.25">
      <c r="A595">
        <v>104479160</v>
      </c>
      <c r="B595" t="s">
        <v>9474</v>
      </c>
      <c r="C595" t="s">
        <v>8883</v>
      </c>
      <c r="D595" t="s">
        <v>3176</v>
      </c>
      <c r="E595" t="s">
        <v>3176</v>
      </c>
      <c r="F595" t="s">
        <v>61</v>
      </c>
      <c r="G595" t="s">
        <v>4338</v>
      </c>
    </row>
    <row r="596" spans="1:7" x14ac:dyDescent="0.25">
      <c r="A596">
        <v>104479374</v>
      </c>
      <c r="B596" t="s">
        <v>9475</v>
      </c>
      <c r="C596" t="s">
        <v>8883</v>
      </c>
      <c r="D596" t="s">
        <v>3176</v>
      </c>
      <c r="E596" t="s">
        <v>3176</v>
      </c>
      <c r="F596" t="s">
        <v>61</v>
      </c>
      <c r="G596" t="s">
        <v>4338</v>
      </c>
    </row>
    <row r="597" spans="1:7" x14ac:dyDescent="0.25">
      <c r="A597">
        <v>104479376</v>
      </c>
      <c r="B597" t="s">
        <v>9476</v>
      </c>
      <c r="C597" t="s">
        <v>8883</v>
      </c>
      <c r="D597" t="s">
        <v>3176</v>
      </c>
      <c r="E597" t="s">
        <v>3176</v>
      </c>
      <c r="F597" t="s">
        <v>61</v>
      </c>
      <c r="G597" t="s">
        <v>4338</v>
      </c>
    </row>
    <row r="598" spans="1:7" x14ac:dyDescent="0.25">
      <c r="A598">
        <v>104479378</v>
      </c>
      <c r="B598" t="s">
        <v>9477</v>
      </c>
      <c r="C598" t="s">
        <v>8883</v>
      </c>
      <c r="D598" t="s">
        <v>3176</v>
      </c>
      <c r="E598" t="s">
        <v>3176</v>
      </c>
      <c r="F598" t="s">
        <v>61</v>
      </c>
      <c r="G598" t="s">
        <v>4338</v>
      </c>
    </row>
    <row r="599" spans="1:7" x14ac:dyDescent="0.25">
      <c r="A599">
        <v>104479380</v>
      </c>
      <c r="B599" t="s">
        <v>9478</v>
      </c>
      <c r="C599" t="s">
        <v>8883</v>
      </c>
      <c r="D599" t="s">
        <v>3176</v>
      </c>
      <c r="E599" t="s">
        <v>3176</v>
      </c>
      <c r="F599" t="s">
        <v>61</v>
      </c>
      <c r="G599" t="s">
        <v>4338</v>
      </c>
    </row>
    <row r="600" spans="1:7" x14ac:dyDescent="0.25">
      <c r="A600">
        <v>104479382</v>
      </c>
      <c r="B600" t="s">
        <v>9479</v>
      </c>
      <c r="C600" t="s">
        <v>8883</v>
      </c>
      <c r="D600" t="s">
        <v>3176</v>
      </c>
      <c r="E600" t="s">
        <v>3176</v>
      </c>
      <c r="F600" t="s">
        <v>61</v>
      </c>
      <c r="G600" t="s">
        <v>4338</v>
      </c>
    </row>
    <row r="601" spans="1:7" x14ac:dyDescent="0.25">
      <c r="A601">
        <v>104479384</v>
      </c>
      <c r="B601" t="s">
        <v>9480</v>
      </c>
      <c r="C601" t="s">
        <v>8883</v>
      </c>
      <c r="D601" t="s">
        <v>3176</v>
      </c>
      <c r="E601" t="s">
        <v>3176</v>
      </c>
      <c r="F601" t="s">
        <v>61</v>
      </c>
      <c r="G601" t="s">
        <v>4338</v>
      </c>
    </row>
    <row r="602" spans="1:7" x14ac:dyDescent="0.25">
      <c r="A602">
        <v>104479386</v>
      </c>
      <c r="B602" t="s">
        <v>9481</v>
      </c>
      <c r="C602" t="s">
        <v>8883</v>
      </c>
      <c r="D602" t="s">
        <v>3176</v>
      </c>
      <c r="E602" t="s">
        <v>3176</v>
      </c>
      <c r="F602" t="s">
        <v>61</v>
      </c>
      <c r="G602" t="s">
        <v>4338</v>
      </c>
    </row>
    <row r="603" spans="1:7" x14ac:dyDescent="0.25">
      <c r="A603">
        <v>104479598</v>
      </c>
      <c r="B603" t="s">
        <v>9482</v>
      </c>
      <c r="C603" t="s">
        <v>8883</v>
      </c>
      <c r="D603" t="s">
        <v>3176</v>
      </c>
      <c r="E603" t="s">
        <v>3176</v>
      </c>
      <c r="F603" t="s">
        <v>61</v>
      </c>
      <c r="G603" t="s">
        <v>4338</v>
      </c>
    </row>
    <row r="604" spans="1:7" x14ac:dyDescent="0.25">
      <c r="A604">
        <v>104479600</v>
      </c>
      <c r="B604" t="s">
        <v>9483</v>
      </c>
      <c r="C604" t="s">
        <v>8883</v>
      </c>
      <c r="D604" t="s">
        <v>3176</v>
      </c>
      <c r="E604" t="s">
        <v>3176</v>
      </c>
      <c r="F604" t="s">
        <v>61</v>
      </c>
      <c r="G604" t="s">
        <v>4338</v>
      </c>
    </row>
    <row r="605" spans="1:7" x14ac:dyDescent="0.25">
      <c r="A605">
        <v>104479602</v>
      </c>
      <c r="B605" t="s">
        <v>9484</v>
      </c>
      <c r="C605" t="s">
        <v>8883</v>
      </c>
      <c r="D605" t="s">
        <v>3176</v>
      </c>
      <c r="E605" t="s">
        <v>3176</v>
      </c>
      <c r="F605" t="s">
        <v>61</v>
      </c>
      <c r="G605" t="s">
        <v>4338</v>
      </c>
    </row>
    <row r="606" spans="1:7" x14ac:dyDescent="0.25">
      <c r="A606">
        <v>104479604</v>
      </c>
      <c r="B606" t="s">
        <v>9485</v>
      </c>
      <c r="C606" t="s">
        <v>8883</v>
      </c>
      <c r="D606" t="s">
        <v>3176</v>
      </c>
      <c r="E606" t="s">
        <v>3176</v>
      </c>
      <c r="F606" t="s">
        <v>61</v>
      </c>
      <c r="G606" t="s">
        <v>4338</v>
      </c>
    </row>
    <row r="607" spans="1:7" x14ac:dyDescent="0.25">
      <c r="A607">
        <v>104479606</v>
      </c>
      <c r="B607" t="s">
        <v>9486</v>
      </c>
      <c r="C607" t="s">
        <v>8883</v>
      </c>
      <c r="D607" t="s">
        <v>3176</v>
      </c>
      <c r="E607" t="s">
        <v>3176</v>
      </c>
      <c r="F607" t="s">
        <v>61</v>
      </c>
      <c r="G607" t="s">
        <v>4338</v>
      </c>
    </row>
    <row r="608" spans="1:7" x14ac:dyDescent="0.25">
      <c r="A608">
        <v>104479608</v>
      </c>
      <c r="B608" t="s">
        <v>9487</v>
      </c>
      <c r="C608" t="s">
        <v>8883</v>
      </c>
      <c r="D608" t="s">
        <v>3176</v>
      </c>
      <c r="E608" t="s">
        <v>3176</v>
      </c>
      <c r="F608" t="s">
        <v>61</v>
      </c>
      <c r="G608" t="s">
        <v>4338</v>
      </c>
    </row>
    <row r="609" spans="1:7" x14ac:dyDescent="0.25">
      <c r="A609">
        <v>104479610</v>
      </c>
      <c r="B609" t="s">
        <v>9488</v>
      </c>
      <c r="C609" t="s">
        <v>8883</v>
      </c>
      <c r="D609" t="s">
        <v>3176</v>
      </c>
      <c r="E609" t="s">
        <v>3176</v>
      </c>
      <c r="F609" t="s">
        <v>61</v>
      </c>
      <c r="G609" t="s">
        <v>4338</v>
      </c>
    </row>
    <row r="610" spans="1:7" x14ac:dyDescent="0.25">
      <c r="A610">
        <v>104479820</v>
      </c>
      <c r="B610" t="s">
        <v>9489</v>
      </c>
      <c r="C610" t="s">
        <v>8883</v>
      </c>
      <c r="D610" t="s">
        <v>3176</v>
      </c>
      <c r="E610" t="s">
        <v>3176</v>
      </c>
      <c r="F610" t="s">
        <v>61</v>
      </c>
      <c r="G610" t="s">
        <v>4338</v>
      </c>
    </row>
    <row r="611" spans="1:7" x14ac:dyDescent="0.25">
      <c r="A611">
        <v>104479822</v>
      </c>
      <c r="B611" t="s">
        <v>9490</v>
      </c>
      <c r="C611" t="s">
        <v>8883</v>
      </c>
      <c r="D611" t="s">
        <v>3176</v>
      </c>
      <c r="E611" t="s">
        <v>3176</v>
      </c>
      <c r="F611" t="s">
        <v>61</v>
      </c>
      <c r="G611" t="s">
        <v>4338</v>
      </c>
    </row>
    <row r="612" spans="1:7" x14ac:dyDescent="0.25">
      <c r="A612">
        <v>104479824</v>
      </c>
      <c r="B612" t="s">
        <v>9491</v>
      </c>
      <c r="C612" t="s">
        <v>8883</v>
      </c>
      <c r="D612" t="s">
        <v>3176</v>
      </c>
      <c r="E612" t="s">
        <v>3176</v>
      </c>
      <c r="F612" t="s">
        <v>61</v>
      </c>
      <c r="G612" t="s">
        <v>4338</v>
      </c>
    </row>
    <row r="613" spans="1:7" x14ac:dyDescent="0.25">
      <c r="A613">
        <v>104479826</v>
      </c>
      <c r="B613" t="s">
        <v>9492</v>
      </c>
      <c r="C613" t="s">
        <v>8883</v>
      </c>
      <c r="D613" t="s">
        <v>3176</v>
      </c>
      <c r="E613" t="s">
        <v>3176</v>
      </c>
      <c r="F613" t="s">
        <v>61</v>
      </c>
      <c r="G613" t="s">
        <v>4338</v>
      </c>
    </row>
    <row r="614" spans="1:7" x14ac:dyDescent="0.25">
      <c r="A614">
        <v>104479828</v>
      </c>
      <c r="B614" t="s">
        <v>9493</v>
      </c>
      <c r="C614" t="s">
        <v>8883</v>
      </c>
      <c r="D614" t="s">
        <v>3176</v>
      </c>
      <c r="E614" t="s">
        <v>3176</v>
      </c>
      <c r="F614" t="s">
        <v>61</v>
      </c>
      <c r="G614" t="s">
        <v>4338</v>
      </c>
    </row>
    <row r="615" spans="1:7" x14ac:dyDescent="0.25">
      <c r="A615">
        <v>104479830</v>
      </c>
      <c r="B615" t="s">
        <v>9494</v>
      </c>
      <c r="C615" t="s">
        <v>8883</v>
      </c>
      <c r="D615" t="s">
        <v>3176</v>
      </c>
      <c r="E615" t="s">
        <v>3176</v>
      </c>
      <c r="F615" t="s">
        <v>61</v>
      </c>
      <c r="G615" t="s">
        <v>4338</v>
      </c>
    </row>
    <row r="616" spans="1:7" x14ac:dyDescent="0.25">
      <c r="A616">
        <v>104479832</v>
      </c>
      <c r="B616" t="s">
        <v>9495</v>
      </c>
      <c r="C616" t="s">
        <v>8883</v>
      </c>
      <c r="D616" t="s">
        <v>3176</v>
      </c>
      <c r="E616" t="s">
        <v>3176</v>
      </c>
      <c r="F616" t="s">
        <v>61</v>
      </c>
      <c r="G616" t="s">
        <v>4338</v>
      </c>
    </row>
    <row r="617" spans="1:7" x14ac:dyDescent="0.25">
      <c r="A617">
        <v>104480040</v>
      </c>
      <c r="B617" t="s">
        <v>9496</v>
      </c>
      <c r="C617" t="s">
        <v>8883</v>
      </c>
      <c r="D617" t="s">
        <v>3176</v>
      </c>
      <c r="E617" t="s">
        <v>3176</v>
      </c>
      <c r="F617" t="s">
        <v>61</v>
      </c>
      <c r="G617" t="s">
        <v>4338</v>
      </c>
    </row>
    <row r="618" spans="1:7" x14ac:dyDescent="0.25">
      <c r="A618">
        <v>104480082</v>
      </c>
      <c r="B618" t="s">
        <v>9497</v>
      </c>
      <c r="C618" t="s">
        <v>8883</v>
      </c>
      <c r="D618" t="s">
        <v>3176</v>
      </c>
      <c r="E618" t="s">
        <v>3176</v>
      </c>
      <c r="F618" t="s">
        <v>61</v>
      </c>
      <c r="G618" t="s">
        <v>4338</v>
      </c>
    </row>
    <row r="619" spans="1:7" x14ac:dyDescent="0.25">
      <c r="A619">
        <v>104480084</v>
      </c>
      <c r="B619" t="s">
        <v>9498</v>
      </c>
      <c r="C619" t="s">
        <v>8883</v>
      </c>
      <c r="D619" t="s">
        <v>3176</v>
      </c>
      <c r="E619" t="s">
        <v>3176</v>
      </c>
      <c r="F619" t="s">
        <v>61</v>
      </c>
      <c r="G619" t="s">
        <v>4338</v>
      </c>
    </row>
    <row r="620" spans="1:7" x14ac:dyDescent="0.25">
      <c r="A620">
        <v>104480086</v>
      </c>
      <c r="B620" t="s">
        <v>9499</v>
      </c>
      <c r="C620" t="s">
        <v>8883</v>
      </c>
      <c r="D620" t="s">
        <v>3176</v>
      </c>
      <c r="E620" t="s">
        <v>3176</v>
      </c>
      <c r="F620" t="s">
        <v>61</v>
      </c>
      <c r="G620" t="s">
        <v>4338</v>
      </c>
    </row>
    <row r="621" spans="1:7" x14ac:dyDescent="0.25">
      <c r="A621">
        <v>104480088</v>
      </c>
      <c r="B621" t="s">
        <v>9500</v>
      </c>
      <c r="C621" t="s">
        <v>8883</v>
      </c>
      <c r="D621" t="s">
        <v>3176</v>
      </c>
      <c r="E621" t="s">
        <v>3176</v>
      </c>
      <c r="F621" t="s">
        <v>61</v>
      </c>
      <c r="G621" t="s">
        <v>4338</v>
      </c>
    </row>
    <row r="622" spans="1:7" x14ac:dyDescent="0.25">
      <c r="A622">
        <v>104480090</v>
      </c>
      <c r="B622" t="s">
        <v>9501</v>
      </c>
      <c r="C622" t="s">
        <v>8883</v>
      </c>
      <c r="D622" t="s">
        <v>3176</v>
      </c>
      <c r="E622" t="s">
        <v>3176</v>
      </c>
      <c r="F622" t="s">
        <v>61</v>
      </c>
      <c r="G622" t="s">
        <v>4338</v>
      </c>
    </row>
    <row r="623" spans="1:7" x14ac:dyDescent="0.25">
      <c r="A623">
        <v>104480092</v>
      </c>
      <c r="B623" t="s">
        <v>9502</v>
      </c>
      <c r="C623" t="s">
        <v>8883</v>
      </c>
      <c r="D623" t="s">
        <v>3176</v>
      </c>
      <c r="E623" t="s">
        <v>3176</v>
      </c>
      <c r="F623" t="s">
        <v>61</v>
      </c>
      <c r="G623" t="s">
        <v>4338</v>
      </c>
    </row>
    <row r="624" spans="1:7" x14ac:dyDescent="0.25">
      <c r="A624">
        <v>104479162</v>
      </c>
      <c r="B624" t="s">
        <v>9503</v>
      </c>
      <c r="C624" t="s">
        <v>8883</v>
      </c>
      <c r="D624" t="s">
        <v>3176</v>
      </c>
      <c r="E624" t="s">
        <v>3176</v>
      </c>
      <c r="F624" t="s">
        <v>61</v>
      </c>
      <c r="G624" t="s">
        <v>4338</v>
      </c>
    </row>
    <row r="625" spans="1:7" x14ac:dyDescent="0.25">
      <c r="A625">
        <v>104479164</v>
      </c>
      <c r="B625" t="s">
        <v>9504</v>
      </c>
      <c r="C625" t="s">
        <v>8883</v>
      </c>
      <c r="D625" t="s">
        <v>3176</v>
      </c>
      <c r="E625" t="s">
        <v>3176</v>
      </c>
      <c r="F625" t="s">
        <v>61</v>
      </c>
      <c r="G625" t="s">
        <v>4338</v>
      </c>
    </row>
    <row r="626" spans="1:7" x14ac:dyDescent="0.25">
      <c r="A626">
        <v>104479166</v>
      </c>
      <c r="B626" t="s">
        <v>9505</v>
      </c>
      <c r="C626" t="s">
        <v>8883</v>
      </c>
      <c r="D626" t="s">
        <v>3176</v>
      </c>
      <c r="E626" t="s">
        <v>3176</v>
      </c>
      <c r="F626" t="s">
        <v>61</v>
      </c>
      <c r="G626" t="s">
        <v>4338</v>
      </c>
    </row>
    <row r="627" spans="1:7" x14ac:dyDescent="0.25">
      <c r="A627">
        <v>104479168</v>
      </c>
      <c r="B627" t="s">
        <v>9506</v>
      </c>
      <c r="C627" t="s">
        <v>8883</v>
      </c>
      <c r="D627" t="s">
        <v>3176</v>
      </c>
      <c r="E627" t="s">
        <v>3176</v>
      </c>
      <c r="F627" t="s">
        <v>61</v>
      </c>
      <c r="G627" t="s">
        <v>4338</v>
      </c>
    </row>
    <row r="628" spans="1:7" x14ac:dyDescent="0.25">
      <c r="A628">
        <v>104479170</v>
      </c>
      <c r="B628" t="s">
        <v>9507</v>
      </c>
      <c r="C628" t="s">
        <v>8883</v>
      </c>
      <c r="D628" t="s">
        <v>3176</v>
      </c>
      <c r="E628" t="s">
        <v>3176</v>
      </c>
      <c r="F628" t="s">
        <v>61</v>
      </c>
      <c r="G628" t="s">
        <v>4338</v>
      </c>
    </row>
    <row r="629" spans="1:7" x14ac:dyDescent="0.25">
      <c r="A629">
        <v>104479172</v>
      </c>
      <c r="B629" t="s">
        <v>9508</v>
      </c>
      <c r="C629" t="s">
        <v>8883</v>
      </c>
      <c r="D629" t="s">
        <v>3176</v>
      </c>
      <c r="E629" t="s">
        <v>3176</v>
      </c>
      <c r="F629" t="s">
        <v>61</v>
      </c>
      <c r="G629" t="s">
        <v>4338</v>
      </c>
    </row>
    <row r="630" spans="1:7" x14ac:dyDescent="0.25">
      <c r="A630">
        <v>104479174</v>
      </c>
      <c r="B630" t="s">
        <v>9509</v>
      </c>
      <c r="C630" t="s">
        <v>8883</v>
      </c>
      <c r="D630" t="s">
        <v>3176</v>
      </c>
      <c r="E630" t="s">
        <v>3176</v>
      </c>
      <c r="F630" t="s">
        <v>61</v>
      </c>
      <c r="G630" t="s">
        <v>4338</v>
      </c>
    </row>
    <row r="631" spans="1:7" x14ac:dyDescent="0.25">
      <c r="A631">
        <v>104479388</v>
      </c>
      <c r="B631" t="s">
        <v>9510</v>
      </c>
      <c r="C631" t="s">
        <v>8883</v>
      </c>
      <c r="D631" t="s">
        <v>3176</v>
      </c>
      <c r="E631" t="s">
        <v>3176</v>
      </c>
      <c r="F631" t="s">
        <v>61</v>
      </c>
      <c r="G631" t="s">
        <v>4338</v>
      </c>
    </row>
    <row r="632" spans="1:7" x14ac:dyDescent="0.25">
      <c r="A632">
        <v>104479390</v>
      </c>
      <c r="B632" t="s">
        <v>9511</v>
      </c>
      <c r="C632" t="s">
        <v>8883</v>
      </c>
      <c r="D632" t="s">
        <v>3176</v>
      </c>
      <c r="E632" t="s">
        <v>3176</v>
      </c>
      <c r="F632" t="s">
        <v>61</v>
      </c>
      <c r="G632" t="s">
        <v>4338</v>
      </c>
    </row>
    <row r="633" spans="1:7" x14ac:dyDescent="0.25">
      <c r="A633">
        <v>104479392</v>
      </c>
      <c r="B633" t="s">
        <v>9512</v>
      </c>
      <c r="C633" t="s">
        <v>8883</v>
      </c>
      <c r="D633" t="s">
        <v>3176</v>
      </c>
      <c r="E633" t="s">
        <v>3176</v>
      </c>
      <c r="F633" t="s">
        <v>61</v>
      </c>
      <c r="G633" t="s">
        <v>4338</v>
      </c>
    </row>
    <row r="634" spans="1:7" x14ac:dyDescent="0.25">
      <c r="A634">
        <v>104479394</v>
      </c>
      <c r="B634" t="s">
        <v>9513</v>
      </c>
      <c r="C634" t="s">
        <v>8883</v>
      </c>
      <c r="D634" t="s">
        <v>3176</v>
      </c>
      <c r="E634" t="s">
        <v>3176</v>
      </c>
      <c r="F634" t="s">
        <v>61</v>
      </c>
      <c r="G634" t="s">
        <v>4338</v>
      </c>
    </row>
    <row r="635" spans="1:7" x14ac:dyDescent="0.25">
      <c r="A635">
        <v>104479396</v>
      </c>
      <c r="B635" t="s">
        <v>9514</v>
      </c>
      <c r="C635" t="s">
        <v>8883</v>
      </c>
      <c r="D635" t="s">
        <v>3176</v>
      </c>
      <c r="E635" t="s">
        <v>3176</v>
      </c>
      <c r="F635" t="s">
        <v>61</v>
      </c>
      <c r="G635" t="s">
        <v>4338</v>
      </c>
    </row>
    <row r="636" spans="1:7" x14ac:dyDescent="0.25">
      <c r="A636">
        <v>104479398</v>
      </c>
      <c r="B636" t="s">
        <v>9515</v>
      </c>
      <c r="C636" t="s">
        <v>8883</v>
      </c>
      <c r="D636" t="s">
        <v>3176</v>
      </c>
      <c r="E636" t="s">
        <v>3176</v>
      </c>
      <c r="F636" t="s">
        <v>61</v>
      </c>
      <c r="G636" t="s">
        <v>4338</v>
      </c>
    </row>
    <row r="637" spans="1:7" x14ac:dyDescent="0.25">
      <c r="A637">
        <v>104479400</v>
      </c>
      <c r="B637" t="s">
        <v>9516</v>
      </c>
      <c r="C637" t="s">
        <v>8883</v>
      </c>
      <c r="D637" t="s">
        <v>3176</v>
      </c>
      <c r="E637" t="s">
        <v>3176</v>
      </c>
      <c r="F637" t="s">
        <v>61</v>
      </c>
      <c r="G637" t="s">
        <v>4338</v>
      </c>
    </row>
    <row r="638" spans="1:7" x14ac:dyDescent="0.25">
      <c r="A638">
        <v>104479612</v>
      </c>
      <c r="B638" t="s">
        <v>9517</v>
      </c>
      <c r="C638" t="s">
        <v>8883</v>
      </c>
      <c r="D638" t="s">
        <v>3176</v>
      </c>
      <c r="E638" t="s">
        <v>3176</v>
      </c>
      <c r="F638" t="s">
        <v>61</v>
      </c>
      <c r="G638" t="s">
        <v>4338</v>
      </c>
    </row>
    <row r="639" spans="1:7" x14ac:dyDescent="0.25">
      <c r="A639">
        <v>104479614</v>
      </c>
      <c r="B639" t="s">
        <v>9518</v>
      </c>
      <c r="C639" t="s">
        <v>8883</v>
      </c>
      <c r="D639" t="s">
        <v>3176</v>
      </c>
      <c r="E639" t="s">
        <v>3176</v>
      </c>
      <c r="F639" t="s">
        <v>61</v>
      </c>
      <c r="G639" t="s">
        <v>4338</v>
      </c>
    </row>
    <row r="640" spans="1:7" x14ac:dyDescent="0.25">
      <c r="A640">
        <v>104479616</v>
      </c>
      <c r="B640" t="s">
        <v>9519</v>
      </c>
      <c r="C640" t="s">
        <v>8883</v>
      </c>
      <c r="D640" t="s">
        <v>3176</v>
      </c>
      <c r="E640" t="s">
        <v>3176</v>
      </c>
      <c r="F640" t="s">
        <v>61</v>
      </c>
      <c r="G640" t="s">
        <v>4338</v>
      </c>
    </row>
    <row r="641" spans="1:7" x14ac:dyDescent="0.25">
      <c r="A641">
        <v>104479618</v>
      </c>
      <c r="B641" t="s">
        <v>9520</v>
      </c>
      <c r="C641" t="s">
        <v>8883</v>
      </c>
      <c r="D641" t="s">
        <v>3176</v>
      </c>
      <c r="E641" t="s">
        <v>3176</v>
      </c>
      <c r="F641" t="s">
        <v>61</v>
      </c>
      <c r="G641" t="s">
        <v>4338</v>
      </c>
    </row>
    <row r="642" spans="1:7" x14ac:dyDescent="0.25">
      <c r="A642">
        <v>104479620</v>
      </c>
      <c r="B642" t="s">
        <v>9521</v>
      </c>
      <c r="C642" t="s">
        <v>8883</v>
      </c>
      <c r="D642" t="s">
        <v>3176</v>
      </c>
      <c r="E642" t="s">
        <v>3176</v>
      </c>
      <c r="F642" t="s">
        <v>61</v>
      </c>
      <c r="G642" t="s">
        <v>4338</v>
      </c>
    </row>
    <row r="643" spans="1:7" x14ac:dyDescent="0.25">
      <c r="A643">
        <v>104479622</v>
      </c>
      <c r="B643" t="s">
        <v>9522</v>
      </c>
      <c r="C643" t="s">
        <v>8883</v>
      </c>
      <c r="D643" t="s">
        <v>3176</v>
      </c>
      <c r="E643" t="s">
        <v>3176</v>
      </c>
      <c r="F643" t="s">
        <v>61</v>
      </c>
      <c r="G643" t="s">
        <v>4338</v>
      </c>
    </row>
    <row r="644" spans="1:7" x14ac:dyDescent="0.25">
      <c r="A644">
        <v>104479624</v>
      </c>
      <c r="B644" t="s">
        <v>9523</v>
      </c>
      <c r="C644" t="s">
        <v>8883</v>
      </c>
      <c r="D644" t="s">
        <v>3176</v>
      </c>
      <c r="E644" t="s">
        <v>3176</v>
      </c>
      <c r="F644" t="s">
        <v>61</v>
      </c>
      <c r="G644" t="s">
        <v>4338</v>
      </c>
    </row>
    <row r="645" spans="1:7" x14ac:dyDescent="0.25">
      <c r="A645">
        <v>104479834</v>
      </c>
      <c r="B645" t="s">
        <v>9524</v>
      </c>
      <c r="C645" t="s">
        <v>8883</v>
      </c>
      <c r="D645" t="s">
        <v>3176</v>
      </c>
      <c r="E645" t="s">
        <v>3176</v>
      </c>
      <c r="F645" t="s">
        <v>61</v>
      </c>
      <c r="G645" t="s">
        <v>4338</v>
      </c>
    </row>
    <row r="646" spans="1:7" x14ac:dyDescent="0.25">
      <c r="A646">
        <v>104479836</v>
      </c>
      <c r="B646" t="s">
        <v>9525</v>
      </c>
      <c r="C646" t="s">
        <v>8883</v>
      </c>
      <c r="D646" t="s">
        <v>3176</v>
      </c>
      <c r="E646" t="s">
        <v>3176</v>
      </c>
      <c r="F646" t="s">
        <v>61</v>
      </c>
      <c r="G646" t="s">
        <v>4338</v>
      </c>
    </row>
    <row r="647" spans="1:7" x14ac:dyDescent="0.25">
      <c r="A647">
        <v>104479838</v>
      </c>
      <c r="B647" t="s">
        <v>9526</v>
      </c>
      <c r="C647" t="s">
        <v>8883</v>
      </c>
      <c r="D647" t="s">
        <v>3176</v>
      </c>
      <c r="E647" t="s">
        <v>3176</v>
      </c>
      <c r="F647" t="s">
        <v>61</v>
      </c>
      <c r="G647" t="s">
        <v>4338</v>
      </c>
    </row>
    <row r="648" spans="1:7" x14ac:dyDescent="0.25">
      <c r="A648">
        <v>104479840</v>
      </c>
      <c r="B648" t="s">
        <v>9527</v>
      </c>
      <c r="C648" t="s">
        <v>8883</v>
      </c>
      <c r="D648" t="s">
        <v>3176</v>
      </c>
      <c r="E648" t="s">
        <v>3176</v>
      </c>
      <c r="F648" t="s">
        <v>61</v>
      </c>
      <c r="G648" t="s">
        <v>4338</v>
      </c>
    </row>
    <row r="649" spans="1:7" x14ac:dyDescent="0.25">
      <c r="A649">
        <v>104479842</v>
      </c>
      <c r="B649" t="s">
        <v>9528</v>
      </c>
      <c r="C649" t="s">
        <v>8883</v>
      </c>
      <c r="D649" t="s">
        <v>3176</v>
      </c>
      <c r="E649" t="s">
        <v>3176</v>
      </c>
      <c r="F649" t="s">
        <v>61</v>
      </c>
      <c r="G649" t="s">
        <v>4338</v>
      </c>
    </row>
    <row r="650" spans="1:7" x14ac:dyDescent="0.25">
      <c r="A650">
        <v>104479844</v>
      </c>
      <c r="B650" t="s">
        <v>9529</v>
      </c>
      <c r="C650" t="s">
        <v>8883</v>
      </c>
      <c r="D650" t="s">
        <v>3176</v>
      </c>
      <c r="E650" t="s">
        <v>3176</v>
      </c>
      <c r="F650" t="s">
        <v>61</v>
      </c>
      <c r="G650" t="s">
        <v>4338</v>
      </c>
    </row>
    <row r="651" spans="1:7" x14ac:dyDescent="0.25">
      <c r="A651">
        <v>104480094</v>
      </c>
      <c r="B651" t="s">
        <v>9530</v>
      </c>
      <c r="C651" t="s">
        <v>8883</v>
      </c>
      <c r="D651" t="s">
        <v>3176</v>
      </c>
      <c r="E651" t="s">
        <v>3176</v>
      </c>
      <c r="F651" t="s">
        <v>61</v>
      </c>
      <c r="G651" t="s">
        <v>4338</v>
      </c>
    </row>
    <row r="652" spans="1:7" x14ac:dyDescent="0.25">
      <c r="A652">
        <v>104480166</v>
      </c>
      <c r="B652" t="s">
        <v>9531</v>
      </c>
      <c r="C652" t="s">
        <v>8883</v>
      </c>
      <c r="D652" t="s">
        <v>3176</v>
      </c>
      <c r="E652" t="s">
        <v>3176</v>
      </c>
      <c r="F652" t="s">
        <v>61</v>
      </c>
      <c r="G652" t="s">
        <v>4338</v>
      </c>
    </row>
    <row r="653" spans="1:7" x14ac:dyDescent="0.25">
      <c r="A653">
        <v>104480168</v>
      </c>
      <c r="B653" t="s">
        <v>9532</v>
      </c>
      <c r="C653" t="s">
        <v>8883</v>
      </c>
      <c r="D653" t="s">
        <v>3176</v>
      </c>
      <c r="E653" t="s">
        <v>3176</v>
      </c>
      <c r="F653" t="s">
        <v>61</v>
      </c>
      <c r="G653" t="s">
        <v>4338</v>
      </c>
    </row>
    <row r="654" spans="1:7" x14ac:dyDescent="0.25">
      <c r="A654">
        <v>104480170</v>
      </c>
      <c r="B654" t="s">
        <v>9533</v>
      </c>
      <c r="C654" t="s">
        <v>8883</v>
      </c>
      <c r="D654" t="s">
        <v>3176</v>
      </c>
      <c r="E654" t="s">
        <v>3176</v>
      </c>
      <c r="F654" t="s">
        <v>61</v>
      </c>
      <c r="G654" t="s">
        <v>4338</v>
      </c>
    </row>
    <row r="655" spans="1:7" x14ac:dyDescent="0.25">
      <c r="A655">
        <v>104480172</v>
      </c>
      <c r="B655" t="s">
        <v>9534</v>
      </c>
      <c r="C655" t="s">
        <v>8883</v>
      </c>
      <c r="D655" t="s">
        <v>3176</v>
      </c>
      <c r="E655" t="s">
        <v>3176</v>
      </c>
      <c r="F655" t="s">
        <v>61</v>
      </c>
      <c r="G655" t="s">
        <v>4338</v>
      </c>
    </row>
    <row r="656" spans="1:7" x14ac:dyDescent="0.25">
      <c r="A656">
        <v>104480174</v>
      </c>
      <c r="B656" t="s">
        <v>9535</v>
      </c>
      <c r="C656" t="s">
        <v>8883</v>
      </c>
      <c r="D656" t="s">
        <v>3176</v>
      </c>
      <c r="E656" t="s">
        <v>3176</v>
      </c>
      <c r="F656" t="s">
        <v>61</v>
      </c>
      <c r="G656" t="s">
        <v>4338</v>
      </c>
    </row>
    <row r="657" spans="1:7" x14ac:dyDescent="0.25">
      <c r="A657">
        <v>104480176</v>
      </c>
      <c r="B657" t="s">
        <v>9536</v>
      </c>
      <c r="C657" t="s">
        <v>8883</v>
      </c>
      <c r="D657" t="s">
        <v>3176</v>
      </c>
      <c r="E657" t="s">
        <v>3176</v>
      </c>
      <c r="F657" t="s">
        <v>61</v>
      </c>
      <c r="G657" t="s">
        <v>4338</v>
      </c>
    </row>
    <row r="658" spans="1:7" x14ac:dyDescent="0.25">
      <c r="A658">
        <v>104479176</v>
      </c>
      <c r="B658" t="s">
        <v>9537</v>
      </c>
      <c r="C658" t="s">
        <v>8883</v>
      </c>
      <c r="D658" t="s">
        <v>3176</v>
      </c>
      <c r="E658" t="s">
        <v>3176</v>
      </c>
      <c r="F658" t="s">
        <v>61</v>
      </c>
      <c r="G658" t="s">
        <v>4338</v>
      </c>
    </row>
    <row r="659" spans="1:7" x14ac:dyDescent="0.25">
      <c r="A659">
        <v>104479178</v>
      </c>
      <c r="B659" t="s">
        <v>9538</v>
      </c>
      <c r="C659" t="s">
        <v>8883</v>
      </c>
      <c r="D659" t="s">
        <v>3176</v>
      </c>
      <c r="E659" t="s">
        <v>3176</v>
      </c>
      <c r="F659" t="s">
        <v>61</v>
      </c>
      <c r="G659" t="s">
        <v>4338</v>
      </c>
    </row>
    <row r="660" spans="1:7" x14ac:dyDescent="0.25">
      <c r="A660">
        <v>104479180</v>
      </c>
      <c r="B660" t="s">
        <v>9539</v>
      </c>
      <c r="C660" t="s">
        <v>8883</v>
      </c>
      <c r="D660" t="s">
        <v>3176</v>
      </c>
      <c r="E660" t="s">
        <v>3176</v>
      </c>
      <c r="F660" t="s">
        <v>61</v>
      </c>
      <c r="G660" t="s">
        <v>4338</v>
      </c>
    </row>
    <row r="661" spans="1:7" x14ac:dyDescent="0.25">
      <c r="A661">
        <v>104479182</v>
      </c>
      <c r="B661" t="s">
        <v>9540</v>
      </c>
      <c r="C661" t="s">
        <v>8883</v>
      </c>
      <c r="D661" t="s">
        <v>3176</v>
      </c>
      <c r="E661" t="s">
        <v>3176</v>
      </c>
      <c r="F661" t="s">
        <v>61</v>
      </c>
      <c r="G661" t="s">
        <v>4338</v>
      </c>
    </row>
    <row r="662" spans="1:7" x14ac:dyDescent="0.25">
      <c r="A662">
        <v>104479184</v>
      </c>
      <c r="B662" t="s">
        <v>9541</v>
      </c>
      <c r="C662" t="s">
        <v>8883</v>
      </c>
      <c r="D662" t="s">
        <v>3176</v>
      </c>
      <c r="E662" t="s">
        <v>3176</v>
      </c>
      <c r="F662" t="s">
        <v>61</v>
      </c>
      <c r="G662" t="s">
        <v>4338</v>
      </c>
    </row>
    <row r="663" spans="1:7" x14ac:dyDescent="0.25">
      <c r="A663">
        <v>104479186</v>
      </c>
      <c r="B663" t="s">
        <v>9542</v>
      </c>
      <c r="C663" t="s">
        <v>8883</v>
      </c>
      <c r="D663" t="s">
        <v>3176</v>
      </c>
      <c r="E663" t="s">
        <v>3176</v>
      </c>
      <c r="F663" t="s">
        <v>61</v>
      </c>
      <c r="G663" t="s">
        <v>4338</v>
      </c>
    </row>
    <row r="664" spans="1:7" x14ac:dyDescent="0.25">
      <c r="A664">
        <v>104479188</v>
      </c>
      <c r="B664" t="s">
        <v>9543</v>
      </c>
      <c r="C664" t="s">
        <v>8883</v>
      </c>
      <c r="D664" t="s">
        <v>3176</v>
      </c>
      <c r="E664" t="s">
        <v>3176</v>
      </c>
      <c r="F664" t="s">
        <v>61</v>
      </c>
      <c r="G664" t="s">
        <v>4338</v>
      </c>
    </row>
    <row r="665" spans="1:7" x14ac:dyDescent="0.25">
      <c r="A665">
        <v>104479402</v>
      </c>
      <c r="B665" t="s">
        <v>9544</v>
      </c>
      <c r="C665" t="s">
        <v>8883</v>
      </c>
      <c r="D665" t="s">
        <v>3176</v>
      </c>
      <c r="E665" t="s">
        <v>3176</v>
      </c>
      <c r="F665" t="s">
        <v>61</v>
      </c>
      <c r="G665" t="s">
        <v>4338</v>
      </c>
    </row>
    <row r="666" spans="1:7" x14ac:dyDescent="0.25">
      <c r="A666">
        <v>104479404</v>
      </c>
      <c r="B666" t="s">
        <v>9545</v>
      </c>
      <c r="C666" t="s">
        <v>8883</v>
      </c>
      <c r="D666" t="s">
        <v>3176</v>
      </c>
      <c r="E666" t="s">
        <v>3176</v>
      </c>
      <c r="F666" t="s">
        <v>61</v>
      </c>
      <c r="G666" t="s">
        <v>4338</v>
      </c>
    </row>
    <row r="667" spans="1:7" x14ac:dyDescent="0.25">
      <c r="A667">
        <v>104479406</v>
      </c>
      <c r="B667" t="s">
        <v>9546</v>
      </c>
      <c r="C667" t="s">
        <v>8883</v>
      </c>
      <c r="D667" t="s">
        <v>3176</v>
      </c>
      <c r="E667" t="s">
        <v>3176</v>
      </c>
      <c r="F667" t="s">
        <v>61</v>
      </c>
      <c r="G667" t="s">
        <v>4338</v>
      </c>
    </row>
    <row r="668" spans="1:7" x14ac:dyDescent="0.25">
      <c r="A668">
        <v>104479408</v>
      </c>
      <c r="B668" t="s">
        <v>9547</v>
      </c>
      <c r="C668" t="s">
        <v>8883</v>
      </c>
      <c r="D668" t="s">
        <v>3176</v>
      </c>
      <c r="E668" t="s">
        <v>3176</v>
      </c>
      <c r="F668" t="s">
        <v>61</v>
      </c>
      <c r="G668" t="s">
        <v>4338</v>
      </c>
    </row>
    <row r="669" spans="1:7" x14ac:dyDescent="0.25">
      <c r="A669">
        <v>104479410</v>
      </c>
      <c r="B669" t="s">
        <v>9548</v>
      </c>
      <c r="C669" t="s">
        <v>8883</v>
      </c>
      <c r="D669" t="s">
        <v>3176</v>
      </c>
      <c r="E669" t="s">
        <v>3176</v>
      </c>
      <c r="F669" t="s">
        <v>61</v>
      </c>
      <c r="G669" t="s">
        <v>4338</v>
      </c>
    </row>
    <row r="670" spans="1:7" x14ac:dyDescent="0.25">
      <c r="A670">
        <v>104479412</v>
      </c>
      <c r="B670" t="s">
        <v>9549</v>
      </c>
      <c r="C670" t="s">
        <v>8883</v>
      </c>
      <c r="D670" t="s">
        <v>3176</v>
      </c>
      <c r="E670" t="s">
        <v>3176</v>
      </c>
      <c r="F670" t="s">
        <v>61</v>
      </c>
      <c r="G670" t="s">
        <v>4338</v>
      </c>
    </row>
    <row r="671" spans="1:7" x14ac:dyDescent="0.25">
      <c r="A671">
        <v>104479414</v>
      </c>
      <c r="B671" t="s">
        <v>9550</v>
      </c>
      <c r="C671" t="s">
        <v>8883</v>
      </c>
      <c r="D671" t="s">
        <v>3176</v>
      </c>
      <c r="E671" t="s">
        <v>3176</v>
      </c>
      <c r="F671" t="s">
        <v>61</v>
      </c>
      <c r="G671" t="s">
        <v>4338</v>
      </c>
    </row>
    <row r="672" spans="1:7" x14ac:dyDescent="0.25">
      <c r="A672">
        <v>104479626</v>
      </c>
      <c r="B672" t="s">
        <v>9551</v>
      </c>
      <c r="C672" t="s">
        <v>8883</v>
      </c>
      <c r="D672" t="s">
        <v>3176</v>
      </c>
      <c r="E672" t="s">
        <v>3176</v>
      </c>
      <c r="F672" t="s">
        <v>61</v>
      </c>
      <c r="G672" t="s">
        <v>4338</v>
      </c>
    </row>
    <row r="673" spans="1:7" x14ac:dyDescent="0.25">
      <c r="A673">
        <v>104479628</v>
      </c>
      <c r="B673" t="s">
        <v>9552</v>
      </c>
      <c r="C673" t="s">
        <v>8883</v>
      </c>
      <c r="D673" t="s">
        <v>3176</v>
      </c>
      <c r="E673" t="s">
        <v>3176</v>
      </c>
      <c r="F673" t="s">
        <v>61</v>
      </c>
      <c r="G673" t="s">
        <v>4338</v>
      </c>
    </row>
    <row r="674" spans="1:7" x14ac:dyDescent="0.25">
      <c r="A674">
        <v>104479630</v>
      </c>
      <c r="B674" t="s">
        <v>9553</v>
      </c>
      <c r="C674" t="s">
        <v>8883</v>
      </c>
      <c r="D674" t="s">
        <v>3176</v>
      </c>
      <c r="E674" t="s">
        <v>3176</v>
      </c>
      <c r="F674" t="s">
        <v>61</v>
      </c>
      <c r="G674" t="s">
        <v>4338</v>
      </c>
    </row>
    <row r="675" spans="1:7" x14ac:dyDescent="0.25">
      <c r="A675">
        <v>104479632</v>
      </c>
      <c r="B675" t="s">
        <v>9554</v>
      </c>
      <c r="C675" t="s">
        <v>8883</v>
      </c>
      <c r="D675" t="s">
        <v>3176</v>
      </c>
      <c r="E675" t="s">
        <v>3176</v>
      </c>
      <c r="F675" t="s">
        <v>61</v>
      </c>
      <c r="G675" t="s">
        <v>4338</v>
      </c>
    </row>
    <row r="676" spans="1:7" x14ac:dyDescent="0.25">
      <c r="A676">
        <v>104479634</v>
      </c>
      <c r="B676" t="s">
        <v>9555</v>
      </c>
      <c r="C676" t="s">
        <v>8883</v>
      </c>
      <c r="D676" t="s">
        <v>3176</v>
      </c>
      <c r="E676" t="s">
        <v>3176</v>
      </c>
      <c r="F676" t="s">
        <v>61</v>
      </c>
      <c r="G676" t="s">
        <v>4338</v>
      </c>
    </row>
    <row r="677" spans="1:7" x14ac:dyDescent="0.25">
      <c r="A677">
        <v>104479636</v>
      </c>
      <c r="B677" t="s">
        <v>9556</v>
      </c>
      <c r="C677" t="s">
        <v>8883</v>
      </c>
      <c r="D677" t="s">
        <v>3176</v>
      </c>
      <c r="E677" t="s">
        <v>3176</v>
      </c>
      <c r="F677" t="s">
        <v>61</v>
      </c>
      <c r="G677" t="s">
        <v>4338</v>
      </c>
    </row>
    <row r="678" spans="1:7" x14ac:dyDescent="0.25">
      <c r="A678">
        <v>104479638</v>
      </c>
      <c r="B678" t="s">
        <v>9557</v>
      </c>
      <c r="C678" t="s">
        <v>8883</v>
      </c>
      <c r="D678" t="s">
        <v>3176</v>
      </c>
      <c r="E678" t="s">
        <v>3176</v>
      </c>
      <c r="F678" t="s">
        <v>61</v>
      </c>
      <c r="G678" t="s">
        <v>4338</v>
      </c>
    </row>
    <row r="679" spans="1:7" x14ac:dyDescent="0.25">
      <c r="A679">
        <v>104479846</v>
      </c>
      <c r="B679" t="s">
        <v>9558</v>
      </c>
      <c r="C679" t="s">
        <v>8883</v>
      </c>
      <c r="D679" t="s">
        <v>3176</v>
      </c>
      <c r="E679" t="s">
        <v>3176</v>
      </c>
      <c r="F679" t="s">
        <v>61</v>
      </c>
      <c r="G679" t="s">
        <v>4338</v>
      </c>
    </row>
    <row r="680" spans="1:7" x14ac:dyDescent="0.25">
      <c r="A680">
        <v>104479848</v>
      </c>
      <c r="B680" t="s">
        <v>9559</v>
      </c>
      <c r="C680" t="s">
        <v>8883</v>
      </c>
      <c r="D680" t="s">
        <v>3176</v>
      </c>
      <c r="E680" t="s">
        <v>3176</v>
      </c>
      <c r="F680" t="s">
        <v>61</v>
      </c>
      <c r="G680" t="s">
        <v>4338</v>
      </c>
    </row>
    <row r="681" spans="1:7" x14ac:dyDescent="0.25">
      <c r="A681">
        <v>104479850</v>
      </c>
      <c r="B681" t="s">
        <v>9560</v>
      </c>
      <c r="C681" t="s">
        <v>8883</v>
      </c>
      <c r="D681" t="s">
        <v>3176</v>
      </c>
      <c r="E681" t="s">
        <v>3176</v>
      </c>
      <c r="F681" t="s">
        <v>61</v>
      </c>
      <c r="G681" t="s">
        <v>4338</v>
      </c>
    </row>
    <row r="682" spans="1:7" x14ac:dyDescent="0.25">
      <c r="A682">
        <v>104479852</v>
      </c>
      <c r="B682" t="s">
        <v>9561</v>
      </c>
      <c r="C682" t="s">
        <v>8883</v>
      </c>
      <c r="D682" t="s">
        <v>3176</v>
      </c>
      <c r="E682" t="s">
        <v>3176</v>
      </c>
      <c r="F682" t="s">
        <v>61</v>
      </c>
      <c r="G682" t="s">
        <v>4338</v>
      </c>
    </row>
    <row r="683" spans="1:7" x14ac:dyDescent="0.25">
      <c r="A683">
        <v>104479854</v>
      </c>
      <c r="B683" t="s">
        <v>9562</v>
      </c>
      <c r="C683" t="s">
        <v>8883</v>
      </c>
      <c r="D683" t="s">
        <v>3176</v>
      </c>
      <c r="E683" t="s">
        <v>3176</v>
      </c>
      <c r="F683" t="s">
        <v>61</v>
      </c>
      <c r="G683" t="s">
        <v>4338</v>
      </c>
    </row>
    <row r="684" spans="1:7" x14ac:dyDescent="0.25">
      <c r="A684">
        <v>104479856</v>
      </c>
      <c r="B684" t="s">
        <v>9563</v>
      </c>
      <c r="C684" t="s">
        <v>8883</v>
      </c>
      <c r="D684" t="s">
        <v>3176</v>
      </c>
      <c r="E684" t="s">
        <v>3176</v>
      </c>
      <c r="F684" t="s">
        <v>61</v>
      </c>
      <c r="G684" t="s">
        <v>4338</v>
      </c>
    </row>
    <row r="685" spans="1:7" x14ac:dyDescent="0.25">
      <c r="A685">
        <v>104480180</v>
      </c>
      <c r="B685" t="s">
        <v>9564</v>
      </c>
      <c r="C685" t="s">
        <v>8883</v>
      </c>
      <c r="D685" t="s">
        <v>3176</v>
      </c>
      <c r="E685" t="s">
        <v>3176</v>
      </c>
      <c r="F685" t="s">
        <v>61</v>
      </c>
      <c r="G685" t="s">
        <v>4338</v>
      </c>
    </row>
    <row r="686" spans="1:7" x14ac:dyDescent="0.25">
      <c r="A686">
        <v>104480182</v>
      </c>
      <c r="B686" t="s">
        <v>9565</v>
      </c>
      <c r="C686" t="s">
        <v>8883</v>
      </c>
      <c r="D686" t="s">
        <v>3176</v>
      </c>
      <c r="E686" t="s">
        <v>3176</v>
      </c>
      <c r="F686" t="s">
        <v>61</v>
      </c>
      <c r="G686" t="s">
        <v>4338</v>
      </c>
    </row>
    <row r="687" spans="1:7" x14ac:dyDescent="0.25">
      <c r="A687">
        <v>104480184</v>
      </c>
      <c r="B687" t="s">
        <v>9566</v>
      </c>
      <c r="C687" t="s">
        <v>8883</v>
      </c>
      <c r="D687" t="s">
        <v>3176</v>
      </c>
      <c r="E687" t="s">
        <v>3176</v>
      </c>
      <c r="F687" t="s">
        <v>61</v>
      </c>
      <c r="G687" t="s">
        <v>4338</v>
      </c>
    </row>
    <row r="688" spans="1:7" x14ac:dyDescent="0.25">
      <c r="A688">
        <v>104480186</v>
      </c>
      <c r="B688" t="s">
        <v>9567</v>
      </c>
      <c r="C688" t="s">
        <v>8883</v>
      </c>
      <c r="D688" t="s">
        <v>3176</v>
      </c>
      <c r="E688" t="s">
        <v>3176</v>
      </c>
      <c r="F688" t="s">
        <v>61</v>
      </c>
      <c r="G688" t="s">
        <v>4338</v>
      </c>
    </row>
    <row r="689" spans="1:7" x14ac:dyDescent="0.25">
      <c r="A689">
        <v>104480188</v>
      </c>
      <c r="B689" t="s">
        <v>9568</v>
      </c>
      <c r="C689" t="s">
        <v>8883</v>
      </c>
      <c r="D689" t="s">
        <v>3176</v>
      </c>
      <c r="E689" t="s">
        <v>3176</v>
      </c>
      <c r="F689" t="s">
        <v>61</v>
      </c>
      <c r="G689" t="s">
        <v>4338</v>
      </c>
    </row>
    <row r="690" spans="1:7" x14ac:dyDescent="0.25">
      <c r="A690">
        <v>104480190</v>
      </c>
      <c r="B690" t="s">
        <v>9569</v>
      </c>
      <c r="C690" t="s">
        <v>8883</v>
      </c>
      <c r="D690" t="s">
        <v>3176</v>
      </c>
      <c r="E690" t="s">
        <v>3176</v>
      </c>
      <c r="F690" t="s">
        <v>61</v>
      </c>
      <c r="G690" t="s">
        <v>4338</v>
      </c>
    </row>
    <row r="691" spans="1:7" x14ac:dyDescent="0.25">
      <c r="A691">
        <v>104480192</v>
      </c>
      <c r="B691" t="s">
        <v>9570</v>
      </c>
      <c r="C691" t="s">
        <v>8883</v>
      </c>
      <c r="D691" t="s">
        <v>3176</v>
      </c>
      <c r="E691" t="s">
        <v>3176</v>
      </c>
      <c r="F691" t="s">
        <v>61</v>
      </c>
      <c r="G691" t="s">
        <v>4338</v>
      </c>
    </row>
    <row r="692" spans="1:7" x14ac:dyDescent="0.25">
      <c r="A692">
        <v>104479054</v>
      </c>
      <c r="B692" t="s">
        <v>9571</v>
      </c>
      <c r="C692" t="s">
        <v>8883</v>
      </c>
      <c r="D692" t="s">
        <v>3176</v>
      </c>
      <c r="E692" t="s">
        <v>3176</v>
      </c>
      <c r="F692" t="s">
        <v>61</v>
      </c>
      <c r="G692" t="s">
        <v>4338</v>
      </c>
    </row>
    <row r="693" spans="1:7" x14ac:dyDescent="0.25">
      <c r="A693">
        <v>104479056</v>
      </c>
      <c r="B693" t="s">
        <v>9572</v>
      </c>
      <c r="C693" t="s">
        <v>8883</v>
      </c>
      <c r="D693" t="s">
        <v>3176</v>
      </c>
      <c r="E693" t="s">
        <v>3176</v>
      </c>
      <c r="F693" t="s">
        <v>61</v>
      </c>
      <c r="G693" t="s">
        <v>4338</v>
      </c>
    </row>
    <row r="694" spans="1:7" x14ac:dyDescent="0.25">
      <c r="A694">
        <v>104479190</v>
      </c>
      <c r="B694" t="s">
        <v>9573</v>
      </c>
      <c r="C694" t="s">
        <v>8883</v>
      </c>
      <c r="D694" t="s">
        <v>3176</v>
      </c>
      <c r="E694" t="s">
        <v>3176</v>
      </c>
      <c r="F694" t="s">
        <v>61</v>
      </c>
      <c r="G694" t="s">
        <v>4338</v>
      </c>
    </row>
    <row r="695" spans="1:7" x14ac:dyDescent="0.25">
      <c r="A695">
        <v>104479192</v>
      </c>
      <c r="B695" t="s">
        <v>9574</v>
      </c>
      <c r="C695" t="s">
        <v>8883</v>
      </c>
      <c r="D695" t="s">
        <v>3176</v>
      </c>
      <c r="E695" t="s">
        <v>3176</v>
      </c>
      <c r="F695" t="s">
        <v>61</v>
      </c>
      <c r="G695" t="s">
        <v>4338</v>
      </c>
    </row>
    <row r="696" spans="1:7" x14ac:dyDescent="0.25">
      <c r="A696">
        <v>104479194</v>
      </c>
      <c r="B696" t="s">
        <v>9575</v>
      </c>
      <c r="C696" t="s">
        <v>8883</v>
      </c>
      <c r="D696" t="s">
        <v>3176</v>
      </c>
      <c r="E696" t="s">
        <v>3176</v>
      </c>
      <c r="F696" t="s">
        <v>61</v>
      </c>
      <c r="G696" t="s">
        <v>4338</v>
      </c>
    </row>
    <row r="697" spans="1:7" x14ac:dyDescent="0.25">
      <c r="A697">
        <v>104479196</v>
      </c>
      <c r="B697" t="s">
        <v>9576</v>
      </c>
      <c r="C697" t="s">
        <v>8883</v>
      </c>
      <c r="D697" t="s">
        <v>3176</v>
      </c>
      <c r="E697" t="s">
        <v>3176</v>
      </c>
      <c r="F697" t="s">
        <v>61</v>
      </c>
      <c r="G697" t="s">
        <v>4338</v>
      </c>
    </row>
    <row r="698" spans="1:7" x14ac:dyDescent="0.25">
      <c r="A698">
        <v>104479198</v>
      </c>
      <c r="B698" t="s">
        <v>9577</v>
      </c>
      <c r="C698" t="s">
        <v>8883</v>
      </c>
      <c r="D698" t="s">
        <v>3176</v>
      </c>
      <c r="E698" t="s">
        <v>3176</v>
      </c>
      <c r="F698" t="s">
        <v>61</v>
      </c>
      <c r="G698" t="s">
        <v>4338</v>
      </c>
    </row>
    <row r="699" spans="1:7" x14ac:dyDescent="0.25">
      <c r="A699">
        <v>104479200</v>
      </c>
      <c r="B699" t="s">
        <v>9578</v>
      </c>
      <c r="C699" t="s">
        <v>8883</v>
      </c>
      <c r="D699" t="s">
        <v>3176</v>
      </c>
      <c r="E699" t="s">
        <v>3176</v>
      </c>
      <c r="F699" t="s">
        <v>61</v>
      </c>
      <c r="G699" t="s">
        <v>4338</v>
      </c>
    </row>
    <row r="700" spans="1:7" x14ac:dyDescent="0.25">
      <c r="A700">
        <v>104479202</v>
      </c>
      <c r="B700" t="s">
        <v>9579</v>
      </c>
      <c r="C700" t="s">
        <v>8883</v>
      </c>
      <c r="D700" t="s">
        <v>3176</v>
      </c>
      <c r="E700" t="s">
        <v>3176</v>
      </c>
      <c r="F700" t="s">
        <v>61</v>
      </c>
      <c r="G700" t="s">
        <v>4338</v>
      </c>
    </row>
    <row r="701" spans="1:7" x14ac:dyDescent="0.25">
      <c r="A701">
        <v>104479416</v>
      </c>
      <c r="B701" t="s">
        <v>9580</v>
      </c>
      <c r="C701" t="s">
        <v>8883</v>
      </c>
      <c r="D701" t="s">
        <v>3176</v>
      </c>
      <c r="E701" t="s">
        <v>3176</v>
      </c>
      <c r="F701" t="s">
        <v>61</v>
      </c>
      <c r="G701" t="s">
        <v>4338</v>
      </c>
    </row>
    <row r="702" spans="1:7" x14ac:dyDescent="0.25">
      <c r="A702">
        <v>104479418</v>
      </c>
      <c r="B702" t="s">
        <v>9581</v>
      </c>
      <c r="C702" t="s">
        <v>8883</v>
      </c>
      <c r="D702" t="s">
        <v>3176</v>
      </c>
      <c r="E702" t="s">
        <v>3176</v>
      </c>
      <c r="F702" t="s">
        <v>61</v>
      </c>
      <c r="G702" t="s">
        <v>4338</v>
      </c>
    </row>
    <row r="703" spans="1:7" x14ac:dyDescent="0.25">
      <c r="A703">
        <v>104479420</v>
      </c>
      <c r="B703" t="s">
        <v>9582</v>
      </c>
      <c r="C703" t="s">
        <v>8883</v>
      </c>
      <c r="D703" t="s">
        <v>3176</v>
      </c>
      <c r="E703" t="s">
        <v>3176</v>
      </c>
      <c r="F703" t="s">
        <v>61</v>
      </c>
      <c r="G703" t="s">
        <v>4338</v>
      </c>
    </row>
    <row r="704" spans="1:7" x14ac:dyDescent="0.25">
      <c r="A704">
        <v>104479422</v>
      </c>
      <c r="B704" t="s">
        <v>9583</v>
      </c>
      <c r="C704" t="s">
        <v>8883</v>
      </c>
      <c r="D704" t="s">
        <v>3176</v>
      </c>
      <c r="E704" t="s">
        <v>3176</v>
      </c>
      <c r="F704" t="s">
        <v>61</v>
      </c>
      <c r="G704" t="s">
        <v>4338</v>
      </c>
    </row>
    <row r="705" spans="1:7" x14ac:dyDescent="0.25">
      <c r="A705">
        <v>104479424</v>
      </c>
      <c r="B705" t="s">
        <v>9584</v>
      </c>
      <c r="C705" t="s">
        <v>8883</v>
      </c>
      <c r="D705" t="s">
        <v>3176</v>
      </c>
      <c r="E705" t="s">
        <v>3176</v>
      </c>
      <c r="F705" t="s">
        <v>61</v>
      </c>
      <c r="G705" t="s">
        <v>4338</v>
      </c>
    </row>
    <row r="706" spans="1:7" x14ac:dyDescent="0.25">
      <c r="A706">
        <v>104479426</v>
      </c>
      <c r="B706" t="s">
        <v>9585</v>
      </c>
      <c r="C706" t="s">
        <v>8883</v>
      </c>
      <c r="D706" t="s">
        <v>3176</v>
      </c>
      <c r="E706" t="s">
        <v>3176</v>
      </c>
      <c r="F706" t="s">
        <v>61</v>
      </c>
      <c r="G706" t="s">
        <v>4338</v>
      </c>
    </row>
    <row r="707" spans="1:7" x14ac:dyDescent="0.25">
      <c r="A707">
        <v>104479428</v>
      </c>
      <c r="B707" t="s">
        <v>9586</v>
      </c>
      <c r="C707" t="s">
        <v>8883</v>
      </c>
      <c r="D707" t="s">
        <v>3176</v>
      </c>
      <c r="E707" t="s">
        <v>3176</v>
      </c>
      <c r="F707" t="s">
        <v>61</v>
      </c>
      <c r="G707" t="s">
        <v>4338</v>
      </c>
    </row>
    <row r="708" spans="1:7" x14ac:dyDescent="0.25">
      <c r="A708">
        <v>104479640</v>
      </c>
      <c r="B708" t="s">
        <v>9587</v>
      </c>
      <c r="C708" t="s">
        <v>8883</v>
      </c>
      <c r="D708" t="s">
        <v>3176</v>
      </c>
      <c r="E708" t="s">
        <v>3176</v>
      </c>
      <c r="F708" t="s">
        <v>61</v>
      </c>
      <c r="G708" t="s">
        <v>4338</v>
      </c>
    </row>
    <row r="709" spans="1:7" x14ac:dyDescent="0.25">
      <c r="A709">
        <v>104479642</v>
      </c>
      <c r="B709" t="s">
        <v>9588</v>
      </c>
      <c r="C709" t="s">
        <v>8883</v>
      </c>
      <c r="D709" t="s">
        <v>3176</v>
      </c>
      <c r="E709" t="s">
        <v>3176</v>
      </c>
      <c r="F709" t="s">
        <v>61</v>
      </c>
      <c r="G709" t="s">
        <v>4338</v>
      </c>
    </row>
    <row r="710" spans="1:7" x14ac:dyDescent="0.25">
      <c r="A710">
        <v>104479644</v>
      </c>
      <c r="B710" t="s">
        <v>9589</v>
      </c>
      <c r="C710" t="s">
        <v>8883</v>
      </c>
      <c r="D710" t="s">
        <v>3176</v>
      </c>
      <c r="E710" t="s">
        <v>3176</v>
      </c>
      <c r="F710" t="s">
        <v>61</v>
      </c>
      <c r="G710" t="s">
        <v>4338</v>
      </c>
    </row>
    <row r="711" spans="1:7" x14ac:dyDescent="0.25">
      <c r="A711">
        <v>104479646</v>
      </c>
      <c r="B711" t="s">
        <v>9590</v>
      </c>
      <c r="C711" t="s">
        <v>8883</v>
      </c>
      <c r="D711" t="s">
        <v>3176</v>
      </c>
      <c r="E711" t="s">
        <v>3176</v>
      </c>
      <c r="F711" t="s">
        <v>61</v>
      </c>
      <c r="G711" t="s">
        <v>4338</v>
      </c>
    </row>
    <row r="712" spans="1:7" x14ac:dyDescent="0.25">
      <c r="A712">
        <v>104479648</v>
      </c>
      <c r="B712" t="s">
        <v>9591</v>
      </c>
      <c r="C712" t="s">
        <v>8883</v>
      </c>
      <c r="D712" t="s">
        <v>3176</v>
      </c>
      <c r="E712" t="s">
        <v>3176</v>
      </c>
      <c r="F712" t="s">
        <v>61</v>
      </c>
      <c r="G712" t="s">
        <v>4338</v>
      </c>
    </row>
    <row r="713" spans="1:7" x14ac:dyDescent="0.25">
      <c r="A713">
        <v>104479650</v>
      </c>
      <c r="B713" t="s">
        <v>9592</v>
      </c>
      <c r="C713" t="s">
        <v>8883</v>
      </c>
      <c r="D713" t="s">
        <v>3176</v>
      </c>
      <c r="E713" t="s">
        <v>3176</v>
      </c>
      <c r="F713" t="s">
        <v>61</v>
      </c>
      <c r="G713" t="s">
        <v>4338</v>
      </c>
    </row>
    <row r="714" spans="1:7" x14ac:dyDescent="0.25">
      <c r="A714">
        <v>104479652</v>
      </c>
      <c r="B714" t="s">
        <v>9593</v>
      </c>
      <c r="C714" t="s">
        <v>8883</v>
      </c>
      <c r="D714" t="s">
        <v>3176</v>
      </c>
      <c r="E714" t="s">
        <v>3176</v>
      </c>
      <c r="F714" t="s">
        <v>61</v>
      </c>
      <c r="G714" t="s">
        <v>4338</v>
      </c>
    </row>
    <row r="715" spans="1:7" x14ac:dyDescent="0.25">
      <c r="A715">
        <v>104479858</v>
      </c>
      <c r="B715" t="s">
        <v>9594</v>
      </c>
      <c r="C715" t="s">
        <v>8883</v>
      </c>
      <c r="D715" t="s">
        <v>3176</v>
      </c>
      <c r="E715" t="s">
        <v>3176</v>
      </c>
      <c r="F715" t="s">
        <v>61</v>
      </c>
      <c r="G715" t="s">
        <v>4338</v>
      </c>
    </row>
    <row r="716" spans="1:7" x14ac:dyDescent="0.25">
      <c r="A716">
        <v>104479860</v>
      </c>
      <c r="B716" t="s">
        <v>9595</v>
      </c>
      <c r="C716" t="s">
        <v>8883</v>
      </c>
      <c r="D716" t="s">
        <v>3176</v>
      </c>
      <c r="E716" t="s">
        <v>3176</v>
      </c>
      <c r="F716" t="s">
        <v>61</v>
      </c>
      <c r="G716" t="s">
        <v>4338</v>
      </c>
    </row>
    <row r="717" spans="1:7" x14ac:dyDescent="0.25">
      <c r="A717">
        <v>104479862</v>
      </c>
      <c r="B717" t="s">
        <v>9596</v>
      </c>
      <c r="C717" t="s">
        <v>8883</v>
      </c>
      <c r="D717" t="s">
        <v>3176</v>
      </c>
      <c r="E717" t="s">
        <v>3176</v>
      </c>
      <c r="F717" t="s">
        <v>61</v>
      </c>
      <c r="G717" t="s">
        <v>4338</v>
      </c>
    </row>
    <row r="718" spans="1:7" x14ac:dyDescent="0.25">
      <c r="A718">
        <v>104479864</v>
      </c>
      <c r="B718" t="s">
        <v>9597</v>
      </c>
      <c r="C718" t="s">
        <v>8883</v>
      </c>
      <c r="D718" t="s">
        <v>3176</v>
      </c>
      <c r="E718" t="s">
        <v>3176</v>
      </c>
      <c r="F718" t="s">
        <v>61</v>
      </c>
      <c r="G718" t="s">
        <v>4338</v>
      </c>
    </row>
    <row r="719" spans="1:7" x14ac:dyDescent="0.25">
      <c r="A719">
        <v>104479866</v>
      </c>
      <c r="B719" t="s">
        <v>9598</v>
      </c>
      <c r="C719" t="s">
        <v>8883</v>
      </c>
      <c r="D719" t="s">
        <v>3176</v>
      </c>
      <c r="E719" t="s">
        <v>3176</v>
      </c>
      <c r="F719" t="s">
        <v>61</v>
      </c>
      <c r="G719" t="s">
        <v>4338</v>
      </c>
    </row>
    <row r="720" spans="1:7" x14ac:dyDescent="0.25">
      <c r="A720">
        <v>104479868</v>
      </c>
      <c r="B720" t="s">
        <v>9599</v>
      </c>
      <c r="C720" t="s">
        <v>8883</v>
      </c>
      <c r="D720" t="s">
        <v>3176</v>
      </c>
      <c r="E720" t="s">
        <v>3176</v>
      </c>
      <c r="F720" t="s">
        <v>61</v>
      </c>
      <c r="G720" t="s">
        <v>4338</v>
      </c>
    </row>
    <row r="721" spans="1:7" x14ac:dyDescent="0.25">
      <c r="A721">
        <v>104479870</v>
      </c>
      <c r="B721" t="s">
        <v>9600</v>
      </c>
      <c r="C721" t="s">
        <v>8883</v>
      </c>
      <c r="D721" t="s">
        <v>3176</v>
      </c>
      <c r="E721" t="s">
        <v>3176</v>
      </c>
      <c r="F721" t="s">
        <v>61</v>
      </c>
      <c r="G721" t="s">
        <v>4338</v>
      </c>
    </row>
    <row r="722" spans="1:7" x14ac:dyDescent="0.25">
      <c r="A722">
        <v>104480096</v>
      </c>
      <c r="B722" t="s">
        <v>9601</v>
      </c>
      <c r="C722" t="s">
        <v>8883</v>
      </c>
      <c r="D722" t="s">
        <v>3176</v>
      </c>
      <c r="E722" t="s">
        <v>3176</v>
      </c>
      <c r="F722" t="s">
        <v>61</v>
      </c>
      <c r="G722" t="s">
        <v>4338</v>
      </c>
    </row>
    <row r="723" spans="1:7" x14ac:dyDescent="0.25">
      <c r="A723">
        <v>104480098</v>
      </c>
      <c r="B723" t="s">
        <v>9602</v>
      </c>
      <c r="C723" t="s">
        <v>8883</v>
      </c>
      <c r="D723" t="s">
        <v>3176</v>
      </c>
      <c r="E723" t="s">
        <v>3176</v>
      </c>
      <c r="F723" t="s">
        <v>61</v>
      </c>
      <c r="G723" t="s">
        <v>4338</v>
      </c>
    </row>
    <row r="724" spans="1:7" x14ac:dyDescent="0.25">
      <c r="A724">
        <v>104480100</v>
      </c>
      <c r="B724" t="s">
        <v>9603</v>
      </c>
      <c r="C724" t="s">
        <v>8883</v>
      </c>
      <c r="D724" t="s">
        <v>3176</v>
      </c>
      <c r="E724" t="s">
        <v>3176</v>
      </c>
      <c r="F724" t="s">
        <v>61</v>
      </c>
      <c r="G724" t="s">
        <v>4338</v>
      </c>
    </row>
    <row r="725" spans="1:7" x14ac:dyDescent="0.25">
      <c r="A725">
        <v>104480102</v>
      </c>
      <c r="B725" t="s">
        <v>9604</v>
      </c>
      <c r="C725" t="s">
        <v>8883</v>
      </c>
      <c r="D725" t="s">
        <v>3176</v>
      </c>
      <c r="E725" t="s">
        <v>3176</v>
      </c>
      <c r="F725" t="s">
        <v>61</v>
      </c>
      <c r="G725" t="s">
        <v>4338</v>
      </c>
    </row>
    <row r="726" spans="1:7" x14ac:dyDescent="0.25">
      <c r="A726">
        <v>104480104</v>
      </c>
      <c r="B726" t="s">
        <v>9605</v>
      </c>
      <c r="C726" t="s">
        <v>8883</v>
      </c>
      <c r="D726" t="s">
        <v>3176</v>
      </c>
      <c r="E726" t="s">
        <v>3176</v>
      </c>
      <c r="F726" t="s">
        <v>61</v>
      </c>
      <c r="G726" t="s">
        <v>4338</v>
      </c>
    </row>
    <row r="727" spans="1:7" x14ac:dyDescent="0.25">
      <c r="A727">
        <v>104480106</v>
      </c>
      <c r="B727" t="s">
        <v>9606</v>
      </c>
      <c r="C727" t="s">
        <v>8883</v>
      </c>
      <c r="D727" t="s">
        <v>3176</v>
      </c>
      <c r="E727" t="s">
        <v>3176</v>
      </c>
      <c r="F727" t="s">
        <v>61</v>
      </c>
      <c r="G727" t="s">
        <v>4338</v>
      </c>
    </row>
    <row r="728" spans="1:7" x14ac:dyDescent="0.25">
      <c r="A728">
        <v>104480108</v>
      </c>
      <c r="B728" t="s">
        <v>9607</v>
      </c>
      <c r="C728" t="s">
        <v>8883</v>
      </c>
      <c r="D728" t="s">
        <v>3176</v>
      </c>
      <c r="E728" t="s">
        <v>3176</v>
      </c>
      <c r="F728" t="s">
        <v>61</v>
      </c>
      <c r="G728" t="s">
        <v>4338</v>
      </c>
    </row>
    <row r="729" spans="1:7" x14ac:dyDescent="0.25">
      <c r="A729">
        <v>104479060</v>
      </c>
      <c r="B729" t="s">
        <v>9608</v>
      </c>
      <c r="C729" t="s">
        <v>8883</v>
      </c>
      <c r="D729" t="s">
        <v>3176</v>
      </c>
      <c r="E729" t="s">
        <v>3176</v>
      </c>
      <c r="F729" t="s">
        <v>61</v>
      </c>
      <c r="G729" t="s">
        <v>4338</v>
      </c>
    </row>
    <row r="730" spans="1:7" x14ac:dyDescent="0.25">
      <c r="A730">
        <v>104479062</v>
      </c>
      <c r="B730" t="s">
        <v>9609</v>
      </c>
      <c r="C730" t="s">
        <v>8883</v>
      </c>
      <c r="D730" t="s">
        <v>3176</v>
      </c>
      <c r="E730" t="s">
        <v>3176</v>
      </c>
      <c r="F730" t="s">
        <v>61</v>
      </c>
      <c r="G730" t="s">
        <v>4338</v>
      </c>
    </row>
    <row r="731" spans="1:7" x14ac:dyDescent="0.25">
      <c r="A731">
        <v>104479064</v>
      </c>
      <c r="B731" t="s">
        <v>9610</v>
      </c>
      <c r="C731" t="s">
        <v>8883</v>
      </c>
      <c r="D731" t="s">
        <v>3176</v>
      </c>
      <c r="E731" t="s">
        <v>3176</v>
      </c>
      <c r="F731" t="s">
        <v>61</v>
      </c>
      <c r="G731" t="s">
        <v>4338</v>
      </c>
    </row>
    <row r="732" spans="1:7" x14ac:dyDescent="0.25">
      <c r="A732">
        <v>104479066</v>
      </c>
      <c r="B732" t="s">
        <v>9611</v>
      </c>
      <c r="C732" t="s">
        <v>8883</v>
      </c>
      <c r="D732" t="s">
        <v>3176</v>
      </c>
      <c r="E732" t="s">
        <v>3176</v>
      </c>
      <c r="F732" t="s">
        <v>61</v>
      </c>
      <c r="G732" t="s">
        <v>4338</v>
      </c>
    </row>
    <row r="733" spans="1:7" x14ac:dyDescent="0.25">
      <c r="A733">
        <v>104479068</v>
      </c>
      <c r="B733" t="s">
        <v>9612</v>
      </c>
      <c r="C733" t="s">
        <v>8883</v>
      </c>
      <c r="D733" t="s">
        <v>3176</v>
      </c>
      <c r="E733" t="s">
        <v>3176</v>
      </c>
      <c r="F733" t="s">
        <v>61</v>
      </c>
      <c r="G733" t="s">
        <v>4338</v>
      </c>
    </row>
    <row r="734" spans="1:7" x14ac:dyDescent="0.25">
      <c r="A734">
        <v>104479070</v>
      </c>
      <c r="B734" t="s">
        <v>9613</v>
      </c>
      <c r="C734" t="s">
        <v>8883</v>
      </c>
      <c r="D734" t="s">
        <v>3176</v>
      </c>
      <c r="E734" t="s">
        <v>3176</v>
      </c>
      <c r="F734" t="s">
        <v>61</v>
      </c>
      <c r="G734" t="s">
        <v>4338</v>
      </c>
    </row>
    <row r="735" spans="1:7" x14ac:dyDescent="0.25">
      <c r="A735">
        <v>104479058</v>
      </c>
      <c r="B735" t="s">
        <v>9614</v>
      </c>
      <c r="C735" t="s">
        <v>8883</v>
      </c>
      <c r="D735" t="s">
        <v>3176</v>
      </c>
      <c r="E735" t="s">
        <v>3176</v>
      </c>
      <c r="F735" t="s">
        <v>61</v>
      </c>
      <c r="G735" t="s">
        <v>4338</v>
      </c>
    </row>
    <row r="736" spans="1:7" x14ac:dyDescent="0.25">
      <c r="A736">
        <v>104479204</v>
      </c>
      <c r="B736" t="s">
        <v>9615</v>
      </c>
      <c r="C736" t="s">
        <v>8883</v>
      </c>
      <c r="D736" t="s">
        <v>3176</v>
      </c>
      <c r="E736" t="s">
        <v>3176</v>
      </c>
      <c r="F736" t="s">
        <v>61</v>
      </c>
      <c r="G736" t="s">
        <v>4338</v>
      </c>
    </row>
    <row r="737" spans="1:7" x14ac:dyDescent="0.25">
      <c r="A737">
        <v>104479206</v>
      </c>
      <c r="B737" t="s">
        <v>9616</v>
      </c>
      <c r="C737" t="s">
        <v>8883</v>
      </c>
      <c r="D737" t="s">
        <v>3176</v>
      </c>
      <c r="E737" t="s">
        <v>3176</v>
      </c>
      <c r="F737" t="s">
        <v>61</v>
      </c>
      <c r="G737" t="s">
        <v>4338</v>
      </c>
    </row>
    <row r="738" spans="1:7" x14ac:dyDescent="0.25">
      <c r="A738">
        <v>104479208</v>
      </c>
      <c r="B738" t="s">
        <v>9617</v>
      </c>
      <c r="C738" t="s">
        <v>8883</v>
      </c>
      <c r="D738" t="s">
        <v>3176</v>
      </c>
      <c r="E738" t="s">
        <v>3176</v>
      </c>
      <c r="F738" t="s">
        <v>61</v>
      </c>
      <c r="G738" t="s">
        <v>4338</v>
      </c>
    </row>
    <row r="739" spans="1:7" x14ac:dyDescent="0.25">
      <c r="A739">
        <v>104479210</v>
      </c>
      <c r="B739" t="s">
        <v>9618</v>
      </c>
      <c r="C739" t="s">
        <v>8883</v>
      </c>
      <c r="D739" t="s">
        <v>3176</v>
      </c>
      <c r="E739" t="s">
        <v>3176</v>
      </c>
      <c r="F739" t="s">
        <v>61</v>
      </c>
      <c r="G739" t="s">
        <v>4338</v>
      </c>
    </row>
    <row r="740" spans="1:7" x14ac:dyDescent="0.25">
      <c r="A740">
        <v>104479212</v>
      </c>
      <c r="B740" t="s">
        <v>9619</v>
      </c>
      <c r="C740" t="s">
        <v>8883</v>
      </c>
      <c r="D740" t="s">
        <v>3176</v>
      </c>
      <c r="E740" t="s">
        <v>3176</v>
      </c>
      <c r="F740" t="s">
        <v>61</v>
      </c>
      <c r="G740" t="s">
        <v>4338</v>
      </c>
    </row>
    <row r="741" spans="1:7" x14ac:dyDescent="0.25">
      <c r="A741">
        <v>104479214</v>
      </c>
      <c r="B741" t="s">
        <v>9620</v>
      </c>
      <c r="C741" t="s">
        <v>8883</v>
      </c>
      <c r="D741" t="s">
        <v>3176</v>
      </c>
      <c r="E741" t="s">
        <v>3176</v>
      </c>
      <c r="F741" t="s">
        <v>61</v>
      </c>
      <c r="G741" t="s">
        <v>4338</v>
      </c>
    </row>
    <row r="742" spans="1:7" x14ac:dyDescent="0.25">
      <c r="A742">
        <v>104479216</v>
      </c>
      <c r="B742" t="s">
        <v>9621</v>
      </c>
      <c r="C742" t="s">
        <v>8883</v>
      </c>
      <c r="D742" t="s">
        <v>3176</v>
      </c>
      <c r="E742" t="s">
        <v>3176</v>
      </c>
      <c r="F742" t="s">
        <v>61</v>
      </c>
      <c r="G742" t="s">
        <v>4338</v>
      </c>
    </row>
    <row r="743" spans="1:7" x14ac:dyDescent="0.25">
      <c r="A743">
        <v>104479430</v>
      </c>
      <c r="B743" t="s">
        <v>9622</v>
      </c>
      <c r="C743" t="s">
        <v>8883</v>
      </c>
      <c r="D743" t="s">
        <v>3176</v>
      </c>
      <c r="E743" t="s">
        <v>3176</v>
      </c>
      <c r="F743" t="s">
        <v>61</v>
      </c>
      <c r="G743" t="s">
        <v>4338</v>
      </c>
    </row>
    <row r="744" spans="1:7" x14ac:dyDescent="0.25">
      <c r="A744">
        <v>104479432</v>
      </c>
      <c r="B744" t="s">
        <v>9623</v>
      </c>
      <c r="C744" t="s">
        <v>8883</v>
      </c>
      <c r="D744" t="s">
        <v>3176</v>
      </c>
      <c r="E744" t="s">
        <v>3176</v>
      </c>
      <c r="F744" t="s">
        <v>61</v>
      </c>
      <c r="G744" t="s">
        <v>4338</v>
      </c>
    </row>
    <row r="745" spans="1:7" x14ac:dyDescent="0.25">
      <c r="A745">
        <v>104479434</v>
      </c>
      <c r="B745" t="s">
        <v>9624</v>
      </c>
      <c r="C745" t="s">
        <v>8883</v>
      </c>
      <c r="D745" t="s">
        <v>3176</v>
      </c>
      <c r="E745" t="s">
        <v>3176</v>
      </c>
      <c r="F745" t="s">
        <v>61</v>
      </c>
      <c r="G745" t="s">
        <v>4338</v>
      </c>
    </row>
    <row r="746" spans="1:7" x14ac:dyDescent="0.25">
      <c r="A746">
        <v>104479436</v>
      </c>
      <c r="B746" t="s">
        <v>9625</v>
      </c>
      <c r="C746" t="s">
        <v>8883</v>
      </c>
      <c r="D746" t="s">
        <v>3176</v>
      </c>
      <c r="E746" t="s">
        <v>3176</v>
      </c>
      <c r="F746" t="s">
        <v>61</v>
      </c>
      <c r="G746" t="s">
        <v>4338</v>
      </c>
    </row>
    <row r="747" spans="1:7" x14ac:dyDescent="0.25">
      <c r="A747">
        <v>104479438</v>
      </c>
      <c r="B747" t="s">
        <v>9626</v>
      </c>
      <c r="C747" t="s">
        <v>8883</v>
      </c>
      <c r="D747" t="s">
        <v>3176</v>
      </c>
      <c r="E747" t="s">
        <v>3176</v>
      </c>
      <c r="F747" t="s">
        <v>61</v>
      </c>
      <c r="G747" t="s">
        <v>4338</v>
      </c>
    </row>
    <row r="748" spans="1:7" x14ac:dyDescent="0.25">
      <c r="A748">
        <v>104479440</v>
      </c>
      <c r="B748" t="s">
        <v>9627</v>
      </c>
      <c r="C748" t="s">
        <v>8883</v>
      </c>
      <c r="D748" t="s">
        <v>3176</v>
      </c>
      <c r="E748" t="s">
        <v>3176</v>
      </c>
      <c r="F748" t="s">
        <v>61</v>
      </c>
      <c r="G748" t="s">
        <v>4338</v>
      </c>
    </row>
    <row r="749" spans="1:7" x14ac:dyDescent="0.25">
      <c r="A749">
        <v>104479442</v>
      </c>
      <c r="B749" t="s">
        <v>9628</v>
      </c>
      <c r="C749" t="s">
        <v>8883</v>
      </c>
      <c r="D749" t="s">
        <v>3176</v>
      </c>
      <c r="E749" t="s">
        <v>3176</v>
      </c>
      <c r="F749" t="s">
        <v>61</v>
      </c>
      <c r="G749" t="s">
        <v>4338</v>
      </c>
    </row>
    <row r="750" spans="1:7" x14ac:dyDescent="0.25">
      <c r="A750">
        <v>104479654</v>
      </c>
      <c r="B750" t="s">
        <v>9629</v>
      </c>
      <c r="C750" t="s">
        <v>8883</v>
      </c>
      <c r="D750" t="s">
        <v>3176</v>
      </c>
      <c r="E750" t="s">
        <v>3176</v>
      </c>
      <c r="F750" t="s">
        <v>61</v>
      </c>
      <c r="G750" t="s">
        <v>4338</v>
      </c>
    </row>
    <row r="751" spans="1:7" x14ac:dyDescent="0.25">
      <c r="A751">
        <v>104479656</v>
      </c>
      <c r="B751" t="s">
        <v>9630</v>
      </c>
      <c r="C751" t="s">
        <v>8883</v>
      </c>
      <c r="D751" t="s">
        <v>3176</v>
      </c>
      <c r="E751" t="s">
        <v>3176</v>
      </c>
      <c r="F751" t="s">
        <v>61</v>
      </c>
      <c r="G751" t="s">
        <v>4338</v>
      </c>
    </row>
    <row r="752" spans="1:7" x14ac:dyDescent="0.25">
      <c r="A752">
        <v>104479658</v>
      </c>
      <c r="B752" t="s">
        <v>9631</v>
      </c>
      <c r="C752" t="s">
        <v>8883</v>
      </c>
      <c r="D752" t="s">
        <v>3176</v>
      </c>
      <c r="E752" t="s">
        <v>3176</v>
      </c>
      <c r="F752" t="s">
        <v>61</v>
      </c>
      <c r="G752" t="s">
        <v>4338</v>
      </c>
    </row>
    <row r="753" spans="1:7" x14ac:dyDescent="0.25">
      <c r="A753">
        <v>104479660</v>
      </c>
      <c r="B753" t="s">
        <v>9632</v>
      </c>
      <c r="C753" t="s">
        <v>8883</v>
      </c>
      <c r="D753" t="s">
        <v>3176</v>
      </c>
      <c r="E753" t="s">
        <v>3176</v>
      </c>
      <c r="F753" t="s">
        <v>61</v>
      </c>
      <c r="G753" t="s">
        <v>4338</v>
      </c>
    </row>
    <row r="754" spans="1:7" x14ac:dyDescent="0.25">
      <c r="A754">
        <v>104479662</v>
      </c>
      <c r="B754" t="s">
        <v>9633</v>
      </c>
      <c r="C754" t="s">
        <v>8883</v>
      </c>
      <c r="D754" t="s">
        <v>3176</v>
      </c>
      <c r="E754" t="s">
        <v>3176</v>
      </c>
      <c r="F754" t="s">
        <v>61</v>
      </c>
      <c r="G754" t="s">
        <v>4338</v>
      </c>
    </row>
    <row r="755" spans="1:7" x14ac:dyDescent="0.25">
      <c r="A755">
        <v>104479664</v>
      </c>
      <c r="B755" t="s">
        <v>9634</v>
      </c>
      <c r="C755" t="s">
        <v>8883</v>
      </c>
      <c r="D755" t="s">
        <v>3176</v>
      </c>
      <c r="E755" t="s">
        <v>3176</v>
      </c>
      <c r="F755" t="s">
        <v>61</v>
      </c>
      <c r="G755" t="s">
        <v>4338</v>
      </c>
    </row>
    <row r="756" spans="1:7" x14ac:dyDescent="0.25">
      <c r="A756">
        <v>104479666</v>
      </c>
      <c r="B756" t="s">
        <v>9635</v>
      </c>
      <c r="C756" t="s">
        <v>8883</v>
      </c>
      <c r="D756" t="s">
        <v>3176</v>
      </c>
      <c r="E756" t="s">
        <v>3176</v>
      </c>
      <c r="F756" t="s">
        <v>61</v>
      </c>
      <c r="G756" t="s">
        <v>4338</v>
      </c>
    </row>
    <row r="757" spans="1:7" x14ac:dyDescent="0.25">
      <c r="A757">
        <v>104479872</v>
      </c>
      <c r="B757" t="s">
        <v>9636</v>
      </c>
      <c r="C757" t="s">
        <v>8883</v>
      </c>
      <c r="D757" t="s">
        <v>3176</v>
      </c>
      <c r="E757" t="s">
        <v>3176</v>
      </c>
      <c r="F757" t="s">
        <v>61</v>
      </c>
      <c r="G757" t="s">
        <v>4338</v>
      </c>
    </row>
    <row r="758" spans="1:7" x14ac:dyDescent="0.25">
      <c r="A758">
        <v>104479874</v>
      </c>
      <c r="B758" t="s">
        <v>9637</v>
      </c>
      <c r="C758" t="s">
        <v>8883</v>
      </c>
      <c r="D758" t="s">
        <v>3176</v>
      </c>
      <c r="E758" t="s">
        <v>3176</v>
      </c>
      <c r="F758" t="s">
        <v>61</v>
      </c>
      <c r="G758" t="s">
        <v>4338</v>
      </c>
    </row>
    <row r="759" spans="1:7" x14ac:dyDescent="0.25">
      <c r="A759">
        <v>104479876</v>
      </c>
      <c r="B759" t="s">
        <v>9638</v>
      </c>
      <c r="C759" t="s">
        <v>8883</v>
      </c>
      <c r="D759" t="s">
        <v>3176</v>
      </c>
      <c r="E759" t="s">
        <v>3176</v>
      </c>
      <c r="F759" t="s">
        <v>61</v>
      </c>
      <c r="G759" t="s">
        <v>4338</v>
      </c>
    </row>
    <row r="760" spans="1:7" x14ac:dyDescent="0.25">
      <c r="A760">
        <v>104479878</v>
      </c>
      <c r="B760" t="s">
        <v>9639</v>
      </c>
      <c r="C760" t="s">
        <v>8883</v>
      </c>
      <c r="D760" t="s">
        <v>3176</v>
      </c>
      <c r="E760" t="s">
        <v>3176</v>
      </c>
      <c r="F760" t="s">
        <v>61</v>
      </c>
      <c r="G760" t="s">
        <v>4338</v>
      </c>
    </row>
    <row r="761" spans="1:7" x14ac:dyDescent="0.25">
      <c r="A761">
        <v>104479880</v>
      </c>
      <c r="B761" t="s">
        <v>9640</v>
      </c>
      <c r="C761" t="s">
        <v>8883</v>
      </c>
      <c r="D761" t="s">
        <v>3176</v>
      </c>
      <c r="E761" t="s">
        <v>3176</v>
      </c>
      <c r="F761" t="s">
        <v>61</v>
      </c>
      <c r="G761" t="s">
        <v>4338</v>
      </c>
    </row>
    <row r="762" spans="1:7" x14ac:dyDescent="0.25">
      <c r="A762">
        <v>104479882</v>
      </c>
      <c r="B762" t="s">
        <v>9641</v>
      </c>
      <c r="C762" t="s">
        <v>8883</v>
      </c>
      <c r="D762" t="s">
        <v>3176</v>
      </c>
      <c r="E762" t="s">
        <v>3176</v>
      </c>
      <c r="F762" t="s">
        <v>61</v>
      </c>
      <c r="G762" t="s">
        <v>4338</v>
      </c>
    </row>
    <row r="763" spans="1:7" x14ac:dyDescent="0.25">
      <c r="A763">
        <v>104479884</v>
      </c>
      <c r="B763" t="s">
        <v>9642</v>
      </c>
      <c r="C763" t="s">
        <v>8883</v>
      </c>
      <c r="D763" t="s">
        <v>3176</v>
      </c>
      <c r="E763" t="s">
        <v>3176</v>
      </c>
      <c r="F763" t="s">
        <v>61</v>
      </c>
      <c r="G763" t="s">
        <v>4338</v>
      </c>
    </row>
    <row r="764" spans="1:7" x14ac:dyDescent="0.25">
      <c r="A764">
        <v>104480110</v>
      </c>
      <c r="B764" t="s">
        <v>9643</v>
      </c>
      <c r="C764" t="s">
        <v>8883</v>
      </c>
      <c r="D764" t="s">
        <v>3176</v>
      </c>
      <c r="E764" t="s">
        <v>3176</v>
      </c>
      <c r="F764" t="s">
        <v>61</v>
      </c>
      <c r="G764" t="s">
        <v>4338</v>
      </c>
    </row>
    <row r="765" spans="1:7" x14ac:dyDescent="0.25">
      <c r="A765">
        <v>104480112</v>
      </c>
      <c r="B765" t="s">
        <v>9644</v>
      </c>
      <c r="C765" t="s">
        <v>8883</v>
      </c>
      <c r="D765" t="s">
        <v>3176</v>
      </c>
      <c r="E765" t="s">
        <v>3176</v>
      </c>
      <c r="F765" t="s">
        <v>61</v>
      </c>
      <c r="G765" t="s">
        <v>4338</v>
      </c>
    </row>
    <row r="766" spans="1:7" x14ac:dyDescent="0.25">
      <c r="A766">
        <v>104480114</v>
      </c>
      <c r="B766" t="s">
        <v>9645</v>
      </c>
      <c r="C766" t="s">
        <v>8883</v>
      </c>
      <c r="D766" t="s">
        <v>3176</v>
      </c>
      <c r="E766" t="s">
        <v>3176</v>
      </c>
      <c r="F766" t="s">
        <v>61</v>
      </c>
      <c r="G766" t="s">
        <v>4338</v>
      </c>
    </row>
    <row r="767" spans="1:7" x14ac:dyDescent="0.25">
      <c r="A767">
        <v>104480116</v>
      </c>
      <c r="B767" t="s">
        <v>9646</v>
      </c>
      <c r="C767" t="s">
        <v>8883</v>
      </c>
      <c r="D767" t="s">
        <v>3176</v>
      </c>
      <c r="E767" t="s">
        <v>3176</v>
      </c>
      <c r="F767" t="s">
        <v>61</v>
      </c>
      <c r="G767" t="s">
        <v>4338</v>
      </c>
    </row>
    <row r="768" spans="1:7" x14ac:dyDescent="0.25">
      <c r="A768">
        <v>104480118</v>
      </c>
      <c r="B768" t="s">
        <v>9647</v>
      </c>
      <c r="C768" t="s">
        <v>8883</v>
      </c>
      <c r="D768" t="s">
        <v>3176</v>
      </c>
      <c r="E768" t="s">
        <v>3176</v>
      </c>
      <c r="F768" t="s">
        <v>61</v>
      </c>
      <c r="G768" t="s">
        <v>4338</v>
      </c>
    </row>
    <row r="769" spans="1:7" x14ac:dyDescent="0.25">
      <c r="A769">
        <v>104480120</v>
      </c>
      <c r="B769" t="s">
        <v>9648</v>
      </c>
      <c r="C769" t="s">
        <v>8883</v>
      </c>
      <c r="D769" t="s">
        <v>3176</v>
      </c>
      <c r="E769" t="s">
        <v>3176</v>
      </c>
      <c r="F769" t="s">
        <v>61</v>
      </c>
      <c r="G769" t="s">
        <v>4338</v>
      </c>
    </row>
    <row r="770" spans="1:7" x14ac:dyDescent="0.25">
      <c r="A770">
        <v>104480122</v>
      </c>
      <c r="B770" t="s">
        <v>9649</v>
      </c>
      <c r="C770" t="s">
        <v>8883</v>
      </c>
      <c r="D770" t="s">
        <v>3176</v>
      </c>
      <c r="E770" t="s">
        <v>3176</v>
      </c>
      <c r="F770" t="s">
        <v>61</v>
      </c>
      <c r="G770" t="s">
        <v>4338</v>
      </c>
    </row>
    <row r="771" spans="1:7" x14ac:dyDescent="0.25">
      <c r="A771">
        <v>104479072</v>
      </c>
      <c r="B771" t="s">
        <v>9650</v>
      </c>
      <c r="C771" t="s">
        <v>8883</v>
      </c>
      <c r="D771" t="s">
        <v>3176</v>
      </c>
      <c r="E771" t="s">
        <v>3176</v>
      </c>
      <c r="F771" t="s">
        <v>61</v>
      </c>
      <c r="G771" t="s">
        <v>4338</v>
      </c>
    </row>
    <row r="772" spans="1:7" x14ac:dyDescent="0.25">
      <c r="A772">
        <v>104479074</v>
      </c>
      <c r="B772" t="s">
        <v>9651</v>
      </c>
      <c r="C772" t="s">
        <v>8883</v>
      </c>
      <c r="D772" t="s">
        <v>3176</v>
      </c>
      <c r="E772" t="s">
        <v>3176</v>
      </c>
      <c r="F772" t="s">
        <v>61</v>
      </c>
      <c r="G772" t="s">
        <v>4338</v>
      </c>
    </row>
    <row r="773" spans="1:7" x14ac:dyDescent="0.25">
      <c r="A773">
        <v>104479076</v>
      </c>
      <c r="B773" t="s">
        <v>9652</v>
      </c>
      <c r="C773" t="s">
        <v>8883</v>
      </c>
      <c r="D773" t="s">
        <v>3176</v>
      </c>
      <c r="E773" t="s">
        <v>3176</v>
      </c>
      <c r="F773" t="s">
        <v>61</v>
      </c>
      <c r="G773" t="s">
        <v>4338</v>
      </c>
    </row>
    <row r="774" spans="1:7" x14ac:dyDescent="0.25">
      <c r="A774">
        <v>104479078</v>
      </c>
      <c r="B774" t="s">
        <v>9653</v>
      </c>
      <c r="C774" t="s">
        <v>8883</v>
      </c>
      <c r="D774" t="s">
        <v>3176</v>
      </c>
      <c r="E774" t="s">
        <v>3176</v>
      </c>
      <c r="F774" t="s">
        <v>61</v>
      </c>
      <c r="G774" t="s">
        <v>4338</v>
      </c>
    </row>
    <row r="775" spans="1:7" x14ac:dyDescent="0.25">
      <c r="A775">
        <v>104479080</v>
      </c>
      <c r="B775" t="s">
        <v>9654</v>
      </c>
      <c r="C775" t="s">
        <v>8883</v>
      </c>
      <c r="D775" t="s">
        <v>3176</v>
      </c>
      <c r="E775" t="s">
        <v>3176</v>
      </c>
      <c r="F775" t="s">
        <v>61</v>
      </c>
      <c r="G775" t="s">
        <v>4338</v>
      </c>
    </row>
    <row r="776" spans="1:7" x14ac:dyDescent="0.25">
      <c r="A776">
        <v>104479082</v>
      </c>
      <c r="B776" t="s">
        <v>9655</v>
      </c>
      <c r="C776" t="s">
        <v>8883</v>
      </c>
      <c r="D776" t="s">
        <v>3176</v>
      </c>
      <c r="E776" t="s">
        <v>3176</v>
      </c>
      <c r="F776" t="s">
        <v>61</v>
      </c>
      <c r="G776" t="s">
        <v>4338</v>
      </c>
    </row>
    <row r="777" spans="1:7" x14ac:dyDescent="0.25">
      <c r="A777">
        <v>104479084</v>
      </c>
      <c r="B777" t="s">
        <v>9656</v>
      </c>
      <c r="C777" t="s">
        <v>8883</v>
      </c>
      <c r="D777" t="s">
        <v>3176</v>
      </c>
      <c r="E777" t="s">
        <v>3176</v>
      </c>
      <c r="F777" t="s">
        <v>61</v>
      </c>
      <c r="G777" t="s">
        <v>4338</v>
      </c>
    </row>
    <row r="778" spans="1:7" x14ac:dyDescent="0.25">
      <c r="A778">
        <v>104479218</v>
      </c>
      <c r="B778" t="s">
        <v>9657</v>
      </c>
      <c r="C778" t="s">
        <v>8883</v>
      </c>
      <c r="D778" t="s">
        <v>3176</v>
      </c>
      <c r="E778" t="s">
        <v>3176</v>
      </c>
      <c r="F778" t="s">
        <v>61</v>
      </c>
      <c r="G778" t="s">
        <v>4338</v>
      </c>
    </row>
    <row r="779" spans="1:7" x14ac:dyDescent="0.25">
      <c r="A779">
        <v>104479220</v>
      </c>
      <c r="B779" t="s">
        <v>9658</v>
      </c>
      <c r="C779" t="s">
        <v>8883</v>
      </c>
      <c r="D779" t="s">
        <v>3176</v>
      </c>
      <c r="E779" t="s">
        <v>3176</v>
      </c>
      <c r="F779" t="s">
        <v>61</v>
      </c>
      <c r="G779" t="s">
        <v>4338</v>
      </c>
    </row>
    <row r="780" spans="1:7" x14ac:dyDescent="0.25">
      <c r="A780">
        <v>104479222</v>
      </c>
      <c r="B780" t="s">
        <v>9659</v>
      </c>
      <c r="C780" t="s">
        <v>8883</v>
      </c>
      <c r="D780" t="s">
        <v>3176</v>
      </c>
      <c r="E780" t="s">
        <v>3176</v>
      </c>
      <c r="F780" t="s">
        <v>61</v>
      </c>
      <c r="G780" t="s">
        <v>4338</v>
      </c>
    </row>
    <row r="781" spans="1:7" x14ac:dyDescent="0.25">
      <c r="A781">
        <v>104479224</v>
      </c>
      <c r="B781" t="s">
        <v>9660</v>
      </c>
      <c r="C781" t="s">
        <v>8883</v>
      </c>
      <c r="D781" t="s">
        <v>3176</v>
      </c>
      <c r="E781" t="s">
        <v>3176</v>
      </c>
      <c r="F781" t="s">
        <v>61</v>
      </c>
      <c r="G781" t="s">
        <v>4338</v>
      </c>
    </row>
    <row r="782" spans="1:7" x14ac:dyDescent="0.25">
      <c r="A782">
        <v>104479226</v>
      </c>
      <c r="B782" t="s">
        <v>9661</v>
      </c>
      <c r="C782" t="s">
        <v>8883</v>
      </c>
      <c r="D782" t="s">
        <v>3176</v>
      </c>
      <c r="E782" t="s">
        <v>3176</v>
      </c>
      <c r="F782" t="s">
        <v>61</v>
      </c>
      <c r="G782" t="s">
        <v>4338</v>
      </c>
    </row>
    <row r="783" spans="1:7" x14ac:dyDescent="0.25">
      <c r="A783">
        <v>104479228</v>
      </c>
      <c r="B783" t="s">
        <v>9662</v>
      </c>
      <c r="C783" t="s">
        <v>8883</v>
      </c>
      <c r="D783" t="s">
        <v>3176</v>
      </c>
      <c r="E783" t="s">
        <v>3176</v>
      </c>
      <c r="F783" t="s">
        <v>61</v>
      </c>
      <c r="G783" t="s">
        <v>4338</v>
      </c>
    </row>
    <row r="784" spans="1:7" x14ac:dyDescent="0.25">
      <c r="A784">
        <v>104479230</v>
      </c>
      <c r="B784" t="s">
        <v>9663</v>
      </c>
      <c r="C784" t="s">
        <v>8883</v>
      </c>
      <c r="D784" t="s">
        <v>3176</v>
      </c>
      <c r="E784" t="s">
        <v>3176</v>
      </c>
      <c r="F784" t="s">
        <v>61</v>
      </c>
      <c r="G784" t="s">
        <v>4338</v>
      </c>
    </row>
    <row r="785" spans="1:7" x14ac:dyDescent="0.25">
      <c r="A785">
        <v>104479444</v>
      </c>
      <c r="B785" t="s">
        <v>9664</v>
      </c>
      <c r="C785" t="s">
        <v>8883</v>
      </c>
      <c r="D785" t="s">
        <v>3176</v>
      </c>
      <c r="E785" t="s">
        <v>3176</v>
      </c>
      <c r="F785" t="s">
        <v>61</v>
      </c>
      <c r="G785" t="s">
        <v>4338</v>
      </c>
    </row>
    <row r="786" spans="1:7" x14ac:dyDescent="0.25">
      <c r="A786">
        <v>104479446</v>
      </c>
      <c r="B786" t="s">
        <v>9665</v>
      </c>
      <c r="C786" t="s">
        <v>8883</v>
      </c>
      <c r="D786" t="s">
        <v>3176</v>
      </c>
      <c r="E786" t="s">
        <v>3176</v>
      </c>
      <c r="F786" t="s">
        <v>61</v>
      </c>
      <c r="G786" t="s">
        <v>4338</v>
      </c>
    </row>
    <row r="787" spans="1:7" x14ac:dyDescent="0.25">
      <c r="A787">
        <v>104479448</v>
      </c>
      <c r="B787" t="s">
        <v>9666</v>
      </c>
      <c r="C787" t="s">
        <v>8883</v>
      </c>
      <c r="D787" t="s">
        <v>3176</v>
      </c>
      <c r="E787" t="s">
        <v>3176</v>
      </c>
      <c r="F787" t="s">
        <v>61</v>
      </c>
      <c r="G787" t="s">
        <v>4338</v>
      </c>
    </row>
    <row r="788" spans="1:7" x14ac:dyDescent="0.25">
      <c r="A788">
        <v>104479450</v>
      </c>
      <c r="B788" t="s">
        <v>9667</v>
      </c>
      <c r="C788" t="s">
        <v>8883</v>
      </c>
      <c r="D788" t="s">
        <v>3176</v>
      </c>
      <c r="E788" t="s">
        <v>3176</v>
      </c>
      <c r="F788" t="s">
        <v>61</v>
      </c>
      <c r="G788" t="s">
        <v>4338</v>
      </c>
    </row>
    <row r="789" spans="1:7" x14ac:dyDescent="0.25">
      <c r="A789">
        <v>104479452</v>
      </c>
      <c r="B789" t="s">
        <v>9668</v>
      </c>
      <c r="C789" t="s">
        <v>8883</v>
      </c>
      <c r="D789" t="s">
        <v>3176</v>
      </c>
      <c r="E789" t="s">
        <v>3176</v>
      </c>
      <c r="F789" t="s">
        <v>61</v>
      </c>
      <c r="G789" t="s">
        <v>4338</v>
      </c>
    </row>
    <row r="790" spans="1:7" x14ac:dyDescent="0.25">
      <c r="A790">
        <v>104479454</v>
      </c>
      <c r="B790" t="s">
        <v>9669</v>
      </c>
      <c r="C790" t="s">
        <v>8883</v>
      </c>
      <c r="D790" t="s">
        <v>3176</v>
      </c>
      <c r="E790" t="s">
        <v>3176</v>
      </c>
      <c r="F790" t="s">
        <v>61</v>
      </c>
      <c r="G790" t="s">
        <v>4338</v>
      </c>
    </row>
    <row r="791" spans="1:7" x14ac:dyDescent="0.25">
      <c r="A791">
        <v>104479456</v>
      </c>
      <c r="B791" t="s">
        <v>9670</v>
      </c>
      <c r="C791" t="s">
        <v>8883</v>
      </c>
      <c r="D791" t="s">
        <v>3176</v>
      </c>
      <c r="E791" t="s">
        <v>3176</v>
      </c>
      <c r="F791" t="s">
        <v>61</v>
      </c>
      <c r="G791" t="s">
        <v>4338</v>
      </c>
    </row>
    <row r="792" spans="1:7" x14ac:dyDescent="0.25">
      <c r="A792">
        <v>104479668</v>
      </c>
      <c r="B792" t="s">
        <v>9671</v>
      </c>
      <c r="C792" t="s">
        <v>8883</v>
      </c>
      <c r="D792" t="s">
        <v>3176</v>
      </c>
      <c r="E792" t="s">
        <v>3176</v>
      </c>
      <c r="F792" t="s">
        <v>61</v>
      </c>
      <c r="G792" t="s">
        <v>4338</v>
      </c>
    </row>
    <row r="793" spans="1:7" x14ac:dyDescent="0.25">
      <c r="A793">
        <v>104479670</v>
      </c>
      <c r="B793" t="s">
        <v>9672</v>
      </c>
      <c r="C793" t="s">
        <v>8883</v>
      </c>
      <c r="D793" t="s">
        <v>3176</v>
      </c>
      <c r="E793" t="s">
        <v>3176</v>
      </c>
      <c r="F793" t="s">
        <v>61</v>
      </c>
      <c r="G793" t="s">
        <v>4338</v>
      </c>
    </row>
    <row r="794" spans="1:7" x14ac:dyDescent="0.25">
      <c r="A794">
        <v>104479672</v>
      </c>
      <c r="B794" t="s">
        <v>9673</v>
      </c>
      <c r="C794" t="s">
        <v>8883</v>
      </c>
      <c r="D794" t="s">
        <v>3176</v>
      </c>
      <c r="E794" t="s">
        <v>3176</v>
      </c>
      <c r="F794" t="s">
        <v>61</v>
      </c>
      <c r="G794" t="s">
        <v>4338</v>
      </c>
    </row>
    <row r="795" spans="1:7" x14ac:dyDescent="0.25">
      <c r="A795">
        <v>104479674</v>
      </c>
      <c r="B795" t="s">
        <v>9674</v>
      </c>
      <c r="C795" t="s">
        <v>8883</v>
      </c>
      <c r="D795" t="s">
        <v>3176</v>
      </c>
      <c r="E795" t="s">
        <v>3176</v>
      </c>
      <c r="F795" t="s">
        <v>61</v>
      </c>
      <c r="G795" t="s">
        <v>4338</v>
      </c>
    </row>
    <row r="796" spans="1:7" x14ac:dyDescent="0.25">
      <c r="A796">
        <v>104479676</v>
      </c>
      <c r="B796" t="s">
        <v>9675</v>
      </c>
      <c r="C796" t="s">
        <v>8883</v>
      </c>
      <c r="D796" t="s">
        <v>3176</v>
      </c>
      <c r="E796" t="s">
        <v>3176</v>
      </c>
      <c r="F796" t="s">
        <v>61</v>
      </c>
      <c r="G796" t="s">
        <v>4338</v>
      </c>
    </row>
    <row r="797" spans="1:7" x14ac:dyDescent="0.25">
      <c r="A797">
        <v>104479678</v>
      </c>
      <c r="B797" t="s">
        <v>9676</v>
      </c>
      <c r="C797" t="s">
        <v>8883</v>
      </c>
      <c r="D797" t="s">
        <v>3176</v>
      </c>
      <c r="E797" t="s">
        <v>3176</v>
      </c>
      <c r="F797" t="s">
        <v>61</v>
      </c>
      <c r="G797" t="s">
        <v>4338</v>
      </c>
    </row>
    <row r="798" spans="1:7" x14ac:dyDescent="0.25">
      <c r="A798">
        <v>104479680</v>
      </c>
      <c r="B798" t="s">
        <v>9677</v>
      </c>
      <c r="C798" t="s">
        <v>8883</v>
      </c>
      <c r="D798" t="s">
        <v>3176</v>
      </c>
      <c r="E798" t="s">
        <v>3176</v>
      </c>
      <c r="F798" t="s">
        <v>61</v>
      </c>
      <c r="G798" t="s">
        <v>4338</v>
      </c>
    </row>
    <row r="799" spans="1:7" x14ac:dyDescent="0.25">
      <c r="A799">
        <v>104479886</v>
      </c>
      <c r="B799" t="s">
        <v>9678</v>
      </c>
      <c r="C799" t="s">
        <v>8883</v>
      </c>
      <c r="D799" t="s">
        <v>3176</v>
      </c>
      <c r="E799" t="s">
        <v>3176</v>
      </c>
      <c r="F799" t="s">
        <v>61</v>
      </c>
      <c r="G799" t="s">
        <v>4338</v>
      </c>
    </row>
    <row r="800" spans="1:7" x14ac:dyDescent="0.25">
      <c r="A800">
        <v>104479888</v>
      </c>
      <c r="B800" t="s">
        <v>9679</v>
      </c>
      <c r="C800" t="s">
        <v>8883</v>
      </c>
      <c r="D800" t="s">
        <v>3176</v>
      </c>
      <c r="E800" t="s">
        <v>3176</v>
      </c>
      <c r="F800" t="s">
        <v>61</v>
      </c>
      <c r="G800" t="s">
        <v>4338</v>
      </c>
    </row>
    <row r="801" spans="1:7" x14ac:dyDescent="0.25">
      <c r="A801">
        <v>104479890</v>
      </c>
      <c r="B801" t="s">
        <v>9680</v>
      </c>
      <c r="C801" t="s">
        <v>8883</v>
      </c>
      <c r="D801" t="s">
        <v>3176</v>
      </c>
      <c r="E801" t="s">
        <v>3176</v>
      </c>
      <c r="F801" t="s">
        <v>61</v>
      </c>
      <c r="G801" t="s">
        <v>4338</v>
      </c>
    </row>
    <row r="802" spans="1:7" x14ac:dyDescent="0.25">
      <c r="A802">
        <v>104479892</v>
      </c>
      <c r="B802" t="s">
        <v>9681</v>
      </c>
      <c r="C802" t="s">
        <v>8883</v>
      </c>
      <c r="D802" t="s">
        <v>3176</v>
      </c>
      <c r="E802" t="s">
        <v>3176</v>
      </c>
      <c r="F802" t="s">
        <v>61</v>
      </c>
      <c r="G802" t="s">
        <v>4338</v>
      </c>
    </row>
    <row r="803" spans="1:7" x14ac:dyDescent="0.25">
      <c r="A803">
        <v>104479894</v>
      </c>
      <c r="B803" t="s">
        <v>9682</v>
      </c>
      <c r="C803" t="s">
        <v>8883</v>
      </c>
      <c r="D803" t="s">
        <v>3176</v>
      </c>
      <c r="E803" t="s">
        <v>3176</v>
      </c>
      <c r="F803" t="s">
        <v>61</v>
      </c>
      <c r="G803" t="s">
        <v>4338</v>
      </c>
    </row>
    <row r="804" spans="1:7" x14ac:dyDescent="0.25">
      <c r="A804">
        <v>104479896</v>
      </c>
      <c r="B804" t="s">
        <v>9683</v>
      </c>
      <c r="C804" t="s">
        <v>8883</v>
      </c>
      <c r="D804" t="s">
        <v>3176</v>
      </c>
      <c r="E804" t="s">
        <v>3176</v>
      </c>
      <c r="F804" t="s">
        <v>61</v>
      </c>
      <c r="G804" t="s">
        <v>4338</v>
      </c>
    </row>
    <row r="805" spans="1:7" x14ac:dyDescent="0.25">
      <c r="A805">
        <v>104479898</v>
      </c>
      <c r="B805" t="s">
        <v>9684</v>
      </c>
      <c r="C805" t="s">
        <v>8883</v>
      </c>
      <c r="D805" t="s">
        <v>3176</v>
      </c>
      <c r="E805" t="s">
        <v>3176</v>
      </c>
      <c r="F805" t="s">
        <v>61</v>
      </c>
      <c r="G805" t="s">
        <v>4338</v>
      </c>
    </row>
    <row r="806" spans="1:7" x14ac:dyDescent="0.25">
      <c r="A806">
        <v>104480124</v>
      </c>
      <c r="B806" t="s">
        <v>9685</v>
      </c>
      <c r="C806" t="s">
        <v>8883</v>
      </c>
      <c r="D806" t="s">
        <v>3176</v>
      </c>
      <c r="E806" t="s">
        <v>3176</v>
      </c>
      <c r="F806" t="s">
        <v>61</v>
      </c>
      <c r="G806" t="s">
        <v>4338</v>
      </c>
    </row>
    <row r="807" spans="1:7" x14ac:dyDescent="0.25">
      <c r="A807">
        <v>104480126</v>
      </c>
      <c r="B807" t="s">
        <v>9686</v>
      </c>
      <c r="C807" t="s">
        <v>8883</v>
      </c>
      <c r="D807" t="s">
        <v>3176</v>
      </c>
      <c r="E807" t="s">
        <v>3176</v>
      </c>
      <c r="F807" t="s">
        <v>61</v>
      </c>
      <c r="G807" t="s">
        <v>4338</v>
      </c>
    </row>
    <row r="808" spans="1:7" x14ac:dyDescent="0.25">
      <c r="A808">
        <v>104480128</v>
      </c>
      <c r="B808" t="s">
        <v>9687</v>
      </c>
      <c r="C808" t="s">
        <v>8883</v>
      </c>
      <c r="D808" t="s">
        <v>3176</v>
      </c>
      <c r="E808" t="s">
        <v>3176</v>
      </c>
      <c r="F808" t="s">
        <v>61</v>
      </c>
      <c r="G808" t="s">
        <v>4338</v>
      </c>
    </row>
    <row r="809" spans="1:7" x14ac:dyDescent="0.25">
      <c r="A809">
        <v>104480130</v>
      </c>
      <c r="B809" t="s">
        <v>9688</v>
      </c>
      <c r="C809" t="s">
        <v>8883</v>
      </c>
      <c r="D809" t="s">
        <v>3176</v>
      </c>
      <c r="E809" t="s">
        <v>3176</v>
      </c>
      <c r="F809" t="s">
        <v>61</v>
      </c>
      <c r="G809" t="s">
        <v>4338</v>
      </c>
    </row>
    <row r="810" spans="1:7" x14ac:dyDescent="0.25">
      <c r="A810">
        <v>104480132</v>
      </c>
      <c r="B810" t="s">
        <v>9689</v>
      </c>
      <c r="C810" t="s">
        <v>8883</v>
      </c>
      <c r="D810" t="s">
        <v>3176</v>
      </c>
      <c r="E810" t="s">
        <v>3176</v>
      </c>
      <c r="F810" t="s">
        <v>61</v>
      </c>
      <c r="G810" t="s">
        <v>4338</v>
      </c>
    </row>
    <row r="811" spans="1:7" x14ac:dyDescent="0.25">
      <c r="A811">
        <v>104480134</v>
      </c>
      <c r="B811" t="s">
        <v>9690</v>
      </c>
      <c r="C811" t="s">
        <v>8883</v>
      </c>
      <c r="D811" t="s">
        <v>3176</v>
      </c>
      <c r="E811" t="s">
        <v>3176</v>
      </c>
      <c r="F811" t="s">
        <v>61</v>
      </c>
      <c r="G811" t="s">
        <v>4338</v>
      </c>
    </row>
    <row r="812" spans="1:7" x14ac:dyDescent="0.25">
      <c r="A812">
        <v>104480136</v>
      </c>
      <c r="B812" t="s">
        <v>9691</v>
      </c>
      <c r="C812" t="s">
        <v>8883</v>
      </c>
      <c r="D812" t="s">
        <v>3176</v>
      </c>
      <c r="E812" t="s">
        <v>3176</v>
      </c>
      <c r="F812" t="s">
        <v>61</v>
      </c>
      <c r="G812" t="s">
        <v>4338</v>
      </c>
    </row>
    <row r="813" spans="1:7" x14ac:dyDescent="0.25">
      <c r="A813">
        <v>104479086</v>
      </c>
      <c r="B813" t="s">
        <v>9692</v>
      </c>
      <c r="C813" t="s">
        <v>8883</v>
      </c>
      <c r="D813" t="s">
        <v>3176</v>
      </c>
      <c r="E813" t="s">
        <v>3176</v>
      </c>
      <c r="F813" t="s">
        <v>61</v>
      </c>
      <c r="G813" t="s">
        <v>4338</v>
      </c>
    </row>
    <row r="814" spans="1:7" x14ac:dyDescent="0.25">
      <c r="A814">
        <v>104479088</v>
      </c>
      <c r="B814" t="s">
        <v>9693</v>
      </c>
      <c r="C814" t="s">
        <v>8883</v>
      </c>
      <c r="D814" t="s">
        <v>3176</v>
      </c>
      <c r="E814" t="s">
        <v>3176</v>
      </c>
      <c r="F814" t="s">
        <v>61</v>
      </c>
      <c r="G814" t="s">
        <v>4338</v>
      </c>
    </row>
    <row r="815" spans="1:7" x14ac:dyDescent="0.25">
      <c r="A815">
        <v>104479090</v>
      </c>
      <c r="B815" t="s">
        <v>9694</v>
      </c>
      <c r="C815" t="s">
        <v>8883</v>
      </c>
      <c r="D815" t="s">
        <v>3176</v>
      </c>
      <c r="E815" t="s">
        <v>3176</v>
      </c>
      <c r="F815" t="s">
        <v>61</v>
      </c>
      <c r="G815" t="s">
        <v>4338</v>
      </c>
    </row>
    <row r="816" spans="1:7" x14ac:dyDescent="0.25">
      <c r="A816">
        <v>104479092</v>
      </c>
      <c r="B816" t="s">
        <v>9695</v>
      </c>
      <c r="C816" t="s">
        <v>8883</v>
      </c>
      <c r="D816" t="s">
        <v>3176</v>
      </c>
      <c r="E816" t="s">
        <v>3176</v>
      </c>
      <c r="F816" t="s">
        <v>61</v>
      </c>
      <c r="G816" t="s">
        <v>4338</v>
      </c>
    </row>
    <row r="817" spans="1:7" x14ac:dyDescent="0.25">
      <c r="A817">
        <v>104479094</v>
      </c>
      <c r="B817" t="s">
        <v>9696</v>
      </c>
      <c r="C817" t="s">
        <v>8883</v>
      </c>
      <c r="D817" t="s">
        <v>3176</v>
      </c>
      <c r="E817" t="s">
        <v>3176</v>
      </c>
      <c r="F817" t="s">
        <v>61</v>
      </c>
      <c r="G817" t="s">
        <v>4338</v>
      </c>
    </row>
    <row r="818" spans="1:7" x14ac:dyDescent="0.25">
      <c r="A818">
        <v>104479096</v>
      </c>
      <c r="B818" t="s">
        <v>9697</v>
      </c>
      <c r="C818" t="s">
        <v>8883</v>
      </c>
      <c r="D818" t="s">
        <v>3176</v>
      </c>
      <c r="E818" t="s">
        <v>3176</v>
      </c>
      <c r="F818" t="s">
        <v>61</v>
      </c>
      <c r="G818" t="s">
        <v>4338</v>
      </c>
    </row>
    <row r="819" spans="1:7" x14ac:dyDescent="0.25">
      <c r="A819">
        <v>104479098</v>
      </c>
      <c r="B819" t="s">
        <v>9698</v>
      </c>
      <c r="C819" t="s">
        <v>8883</v>
      </c>
      <c r="D819" t="s">
        <v>3176</v>
      </c>
      <c r="E819" t="s">
        <v>3176</v>
      </c>
      <c r="F819" t="s">
        <v>61</v>
      </c>
      <c r="G819" t="s">
        <v>4338</v>
      </c>
    </row>
    <row r="820" spans="1:7" x14ac:dyDescent="0.25">
      <c r="A820">
        <v>104479232</v>
      </c>
      <c r="B820" t="s">
        <v>9699</v>
      </c>
      <c r="C820" t="s">
        <v>8883</v>
      </c>
      <c r="D820" t="s">
        <v>3176</v>
      </c>
      <c r="E820" t="s">
        <v>3176</v>
      </c>
      <c r="F820" t="s">
        <v>61</v>
      </c>
      <c r="G820" t="s">
        <v>4338</v>
      </c>
    </row>
    <row r="821" spans="1:7" x14ac:dyDescent="0.25">
      <c r="A821">
        <v>104479234</v>
      </c>
      <c r="B821" t="s">
        <v>9700</v>
      </c>
      <c r="C821" t="s">
        <v>8883</v>
      </c>
      <c r="D821" t="s">
        <v>3176</v>
      </c>
      <c r="E821" t="s">
        <v>3176</v>
      </c>
      <c r="F821" t="s">
        <v>61</v>
      </c>
      <c r="G821" t="s">
        <v>4338</v>
      </c>
    </row>
    <row r="822" spans="1:7" x14ac:dyDescent="0.25">
      <c r="A822">
        <v>104479236</v>
      </c>
      <c r="B822" t="s">
        <v>9701</v>
      </c>
      <c r="C822" t="s">
        <v>8883</v>
      </c>
      <c r="D822" t="s">
        <v>3176</v>
      </c>
      <c r="E822" t="s">
        <v>3176</v>
      </c>
      <c r="F822" t="s">
        <v>61</v>
      </c>
      <c r="G822" t="s">
        <v>4338</v>
      </c>
    </row>
    <row r="823" spans="1:7" x14ac:dyDescent="0.25">
      <c r="A823">
        <v>104479238</v>
      </c>
      <c r="B823" t="s">
        <v>9702</v>
      </c>
      <c r="C823" t="s">
        <v>8883</v>
      </c>
      <c r="D823" t="s">
        <v>3176</v>
      </c>
      <c r="E823" t="s">
        <v>3176</v>
      </c>
      <c r="F823" t="s">
        <v>61</v>
      </c>
      <c r="G823" t="s">
        <v>4338</v>
      </c>
    </row>
    <row r="824" spans="1:7" x14ac:dyDescent="0.25">
      <c r="A824">
        <v>104479240</v>
      </c>
      <c r="B824" t="s">
        <v>9703</v>
      </c>
      <c r="C824" t="s">
        <v>8883</v>
      </c>
      <c r="D824" t="s">
        <v>3176</v>
      </c>
      <c r="E824" t="s">
        <v>3176</v>
      </c>
      <c r="F824" t="s">
        <v>61</v>
      </c>
      <c r="G824" t="s">
        <v>4338</v>
      </c>
    </row>
    <row r="825" spans="1:7" x14ac:dyDescent="0.25">
      <c r="A825">
        <v>104479242</v>
      </c>
      <c r="B825" t="s">
        <v>9704</v>
      </c>
      <c r="C825" t="s">
        <v>8883</v>
      </c>
      <c r="D825" t="s">
        <v>3176</v>
      </c>
      <c r="E825" t="s">
        <v>3176</v>
      </c>
      <c r="F825" t="s">
        <v>61</v>
      </c>
      <c r="G825" t="s">
        <v>4338</v>
      </c>
    </row>
    <row r="826" spans="1:7" x14ac:dyDescent="0.25">
      <c r="A826">
        <v>104479244</v>
      </c>
      <c r="B826" t="s">
        <v>9705</v>
      </c>
      <c r="C826" t="s">
        <v>8883</v>
      </c>
      <c r="D826" t="s">
        <v>3176</v>
      </c>
      <c r="E826" t="s">
        <v>3176</v>
      </c>
      <c r="F826" t="s">
        <v>61</v>
      </c>
      <c r="G826" t="s">
        <v>4338</v>
      </c>
    </row>
    <row r="827" spans="1:7" x14ac:dyDescent="0.25">
      <c r="A827">
        <v>104479458</v>
      </c>
      <c r="B827" t="s">
        <v>9706</v>
      </c>
      <c r="C827" t="s">
        <v>8883</v>
      </c>
      <c r="D827" t="s">
        <v>3176</v>
      </c>
      <c r="E827" t="s">
        <v>3176</v>
      </c>
      <c r="F827" t="s">
        <v>61</v>
      </c>
      <c r="G827" t="s">
        <v>4338</v>
      </c>
    </row>
    <row r="828" spans="1:7" x14ac:dyDescent="0.25">
      <c r="A828">
        <v>104479460</v>
      </c>
      <c r="B828" t="s">
        <v>9707</v>
      </c>
      <c r="C828" t="s">
        <v>8883</v>
      </c>
      <c r="D828" t="s">
        <v>3176</v>
      </c>
      <c r="E828" t="s">
        <v>3176</v>
      </c>
      <c r="F828" t="s">
        <v>61</v>
      </c>
      <c r="G828" t="s">
        <v>4338</v>
      </c>
    </row>
    <row r="829" spans="1:7" x14ac:dyDescent="0.25">
      <c r="A829">
        <v>104479462</v>
      </c>
      <c r="B829" t="s">
        <v>9708</v>
      </c>
      <c r="C829" t="s">
        <v>8883</v>
      </c>
      <c r="D829" t="s">
        <v>3176</v>
      </c>
      <c r="E829" t="s">
        <v>3176</v>
      </c>
      <c r="F829" t="s">
        <v>61</v>
      </c>
      <c r="G829" t="s">
        <v>4338</v>
      </c>
    </row>
    <row r="830" spans="1:7" x14ac:dyDescent="0.25">
      <c r="A830">
        <v>104479464</v>
      </c>
      <c r="B830" t="s">
        <v>9709</v>
      </c>
      <c r="C830" t="s">
        <v>8883</v>
      </c>
      <c r="D830" t="s">
        <v>3176</v>
      </c>
      <c r="E830" t="s">
        <v>3176</v>
      </c>
      <c r="F830" t="s">
        <v>61</v>
      </c>
      <c r="G830" t="s">
        <v>4338</v>
      </c>
    </row>
    <row r="831" spans="1:7" x14ac:dyDescent="0.25">
      <c r="A831">
        <v>104479466</v>
      </c>
      <c r="B831" t="s">
        <v>9710</v>
      </c>
      <c r="C831" t="s">
        <v>8883</v>
      </c>
      <c r="D831" t="s">
        <v>3176</v>
      </c>
      <c r="E831" t="s">
        <v>3176</v>
      </c>
      <c r="F831" t="s">
        <v>61</v>
      </c>
      <c r="G831" t="s">
        <v>4338</v>
      </c>
    </row>
    <row r="832" spans="1:7" x14ac:dyDescent="0.25">
      <c r="A832">
        <v>104479468</v>
      </c>
      <c r="B832" t="s">
        <v>9711</v>
      </c>
      <c r="C832" t="s">
        <v>8883</v>
      </c>
      <c r="D832" t="s">
        <v>3176</v>
      </c>
      <c r="E832" t="s">
        <v>3176</v>
      </c>
      <c r="F832" t="s">
        <v>61</v>
      </c>
      <c r="G832" t="s">
        <v>4338</v>
      </c>
    </row>
    <row r="833" spans="1:7" x14ac:dyDescent="0.25">
      <c r="A833">
        <v>104479470</v>
      </c>
      <c r="B833" t="s">
        <v>9712</v>
      </c>
      <c r="C833" t="s">
        <v>8883</v>
      </c>
      <c r="D833" t="s">
        <v>3176</v>
      </c>
      <c r="E833" t="s">
        <v>3176</v>
      </c>
      <c r="F833" t="s">
        <v>61</v>
      </c>
      <c r="G833" t="s">
        <v>4338</v>
      </c>
    </row>
    <row r="834" spans="1:7" x14ac:dyDescent="0.25">
      <c r="A834">
        <v>104479682</v>
      </c>
      <c r="B834" t="s">
        <v>9713</v>
      </c>
      <c r="C834" t="s">
        <v>8883</v>
      </c>
      <c r="D834" t="s">
        <v>3176</v>
      </c>
      <c r="E834" t="s">
        <v>3176</v>
      </c>
      <c r="F834" t="s">
        <v>61</v>
      </c>
      <c r="G834" t="s">
        <v>4338</v>
      </c>
    </row>
    <row r="835" spans="1:7" x14ac:dyDescent="0.25">
      <c r="A835">
        <v>104479684</v>
      </c>
      <c r="B835" t="s">
        <v>9714</v>
      </c>
      <c r="C835" t="s">
        <v>8883</v>
      </c>
      <c r="D835" t="s">
        <v>3176</v>
      </c>
      <c r="E835" t="s">
        <v>3176</v>
      </c>
      <c r="F835" t="s">
        <v>61</v>
      </c>
      <c r="G835" t="s">
        <v>4338</v>
      </c>
    </row>
    <row r="836" spans="1:7" x14ac:dyDescent="0.25">
      <c r="A836">
        <v>104479686</v>
      </c>
      <c r="B836" t="s">
        <v>9715</v>
      </c>
      <c r="C836" t="s">
        <v>8883</v>
      </c>
      <c r="D836" t="s">
        <v>3176</v>
      </c>
      <c r="E836" t="s">
        <v>3176</v>
      </c>
      <c r="F836" t="s">
        <v>61</v>
      </c>
      <c r="G836" t="s">
        <v>4338</v>
      </c>
    </row>
    <row r="837" spans="1:7" x14ac:dyDescent="0.25">
      <c r="A837">
        <v>104479688</v>
      </c>
      <c r="B837" t="s">
        <v>9716</v>
      </c>
      <c r="C837" t="s">
        <v>8883</v>
      </c>
      <c r="D837" t="s">
        <v>3176</v>
      </c>
      <c r="E837" t="s">
        <v>3176</v>
      </c>
      <c r="F837" t="s">
        <v>61</v>
      </c>
      <c r="G837" t="s">
        <v>4338</v>
      </c>
    </row>
    <row r="838" spans="1:7" x14ac:dyDescent="0.25">
      <c r="A838">
        <v>104479690</v>
      </c>
      <c r="B838" t="s">
        <v>9717</v>
      </c>
      <c r="C838" t="s">
        <v>8883</v>
      </c>
      <c r="D838" t="s">
        <v>3176</v>
      </c>
      <c r="E838" t="s">
        <v>3176</v>
      </c>
      <c r="F838" t="s">
        <v>61</v>
      </c>
      <c r="G838" t="s">
        <v>4338</v>
      </c>
    </row>
    <row r="839" spans="1:7" x14ac:dyDescent="0.25">
      <c r="A839">
        <v>104479692</v>
      </c>
      <c r="B839" t="s">
        <v>9718</v>
      </c>
      <c r="C839" t="s">
        <v>8883</v>
      </c>
      <c r="D839" t="s">
        <v>3176</v>
      </c>
      <c r="E839" t="s">
        <v>3176</v>
      </c>
      <c r="F839" t="s">
        <v>61</v>
      </c>
      <c r="G839" t="s">
        <v>4338</v>
      </c>
    </row>
    <row r="840" spans="1:7" x14ac:dyDescent="0.25">
      <c r="A840">
        <v>104479694</v>
      </c>
      <c r="B840" t="s">
        <v>9719</v>
      </c>
      <c r="C840" t="s">
        <v>8883</v>
      </c>
      <c r="D840" t="s">
        <v>3176</v>
      </c>
      <c r="E840" t="s">
        <v>3176</v>
      </c>
      <c r="F840" t="s">
        <v>61</v>
      </c>
      <c r="G840" t="s">
        <v>4338</v>
      </c>
    </row>
    <row r="841" spans="1:7" x14ac:dyDescent="0.25">
      <c r="A841">
        <v>104479900</v>
      </c>
      <c r="B841" t="s">
        <v>9720</v>
      </c>
      <c r="C841" t="s">
        <v>8883</v>
      </c>
      <c r="D841" t="s">
        <v>3176</v>
      </c>
      <c r="E841" t="s">
        <v>3176</v>
      </c>
      <c r="F841" t="s">
        <v>61</v>
      </c>
      <c r="G841" t="s">
        <v>4338</v>
      </c>
    </row>
    <row r="842" spans="1:7" x14ac:dyDescent="0.25">
      <c r="A842">
        <v>104479902</v>
      </c>
      <c r="B842" t="s">
        <v>9721</v>
      </c>
      <c r="C842" t="s">
        <v>8883</v>
      </c>
      <c r="D842" t="s">
        <v>3176</v>
      </c>
      <c r="E842" t="s">
        <v>3176</v>
      </c>
      <c r="F842" t="s">
        <v>61</v>
      </c>
      <c r="G842" t="s">
        <v>4338</v>
      </c>
    </row>
    <row r="843" spans="1:7" x14ac:dyDescent="0.25">
      <c r="A843">
        <v>104479904</v>
      </c>
      <c r="B843" t="s">
        <v>9722</v>
      </c>
      <c r="C843" t="s">
        <v>8883</v>
      </c>
      <c r="D843" t="s">
        <v>3176</v>
      </c>
      <c r="E843" t="s">
        <v>3176</v>
      </c>
      <c r="F843" t="s">
        <v>61</v>
      </c>
      <c r="G843" t="s">
        <v>4338</v>
      </c>
    </row>
    <row r="844" spans="1:7" x14ac:dyDescent="0.25">
      <c r="A844">
        <v>104479906</v>
      </c>
      <c r="B844" t="s">
        <v>9723</v>
      </c>
      <c r="C844" t="s">
        <v>8883</v>
      </c>
      <c r="D844" t="s">
        <v>3176</v>
      </c>
      <c r="E844" t="s">
        <v>3176</v>
      </c>
      <c r="F844" t="s">
        <v>61</v>
      </c>
      <c r="G844" t="s">
        <v>4338</v>
      </c>
    </row>
    <row r="845" spans="1:7" x14ac:dyDescent="0.25">
      <c r="A845">
        <v>104479908</v>
      </c>
      <c r="B845" t="s">
        <v>9724</v>
      </c>
      <c r="C845" t="s">
        <v>8883</v>
      </c>
      <c r="D845" t="s">
        <v>3176</v>
      </c>
      <c r="E845" t="s">
        <v>3176</v>
      </c>
      <c r="F845" t="s">
        <v>61</v>
      </c>
      <c r="G845" t="s">
        <v>4338</v>
      </c>
    </row>
    <row r="846" spans="1:7" x14ac:dyDescent="0.25">
      <c r="A846">
        <v>104479910</v>
      </c>
      <c r="B846" t="s">
        <v>9725</v>
      </c>
      <c r="C846" t="s">
        <v>8883</v>
      </c>
      <c r="D846" t="s">
        <v>3176</v>
      </c>
      <c r="E846" t="s">
        <v>3176</v>
      </c>
      <c r="F846" t="s">
        <v>61</v>
      </c>
      <c r="G846" t="s">
        <v>4338</v>
      </c>
    </row>
    <row r="847" spans="1:7" x14ac:dyDescent="0.25">
      <c r="A847">
        <v>104479912</v>
      </c>
      <c r="B847" t="s">
        <v>9726</v>
      </c>
      <c r="C847" t="s">
        <v>8883</v>
      </c>
      <c r="D847" t="s">
        <v>3176</v>
      </c>
      <c r="E847" t="s">
        <v>3176</v>
      </c>
      <c r="F847" t="s">
        <v>61</v>
      </c>
      <c r="G847" t="s">
        <v>4338</v>
      </c>
    </row>
    <row r="848" spans="1:7" x14ac:dyDescent="0.25">
      <c r="A848">
        <v>104480138</v>
      </c>
      <c r="B848" t="s">
        <v>9727</v>
      </c>
      <c r="C848" t="s">
        <v>8883</v>
      </c>
      <c r="D848" t="s">
        <v>3176</v>
      </c>
      <c r="E848" t="s">
        <v>3176</v>
      </c>
      <c r="F848" t="s">
        <v>61</v>
      </c>
      <c r="G848" t="s">
        <v>4338</v>
      </c>
    </row>
    <row r="849" spans="1:7" x14ac:dyDescent="0.25">
      <c r="A849">
        <v>104480140</v>
      </c>
      <c r="B849" t="s">
        <v>9728</v>
      </c>
      <c r="C849" t="s">
        <v>8883</v>
      </c>
      <c r="D849" t="s">
        <v>3176</v>
      </c>
      <c r="E849" t="s">
        <v>3176</v>
      </c>
      <c r="F849" t="s">
        <v>61</v>
      </c>
      <c r="G849" t="s">
        <v>4338</v>
      </c>
    </row>
    <row r="850" spans="1:7" x14ac:dyDescent="0.25">
      <c r="A850">
        <v>104480142</v>
      </c>
      <c r="B850" t="s">
        <v>9729</v>
      </c>
      <c r="C850" t="s">
        <v>8883</v>
      </c>
      <c r="D850" t="s">
        <v>3176</v>
      </c>
      <c r="E850" t="s">
        <v>3176</v>
      </c>
      <c r="F850" t="s">
        <v>61</v>
      </c>
      <c r="G850" t="s">
        <v>4338</v>
      </c>
    </row>
    <row r="851" spans="1:7" x14ac:dyDescent="0.25">
      <c r="A851">
        <v>104480144</v>
      </c>
      <c r="B851" t="s">
        <v>9730</v>
      </c>
      <c r="C851" t="s">
        <v>8883</v>
      </c>
      <c r="D851" t="s">
        <v>3176</v>
      </c>
      <c r="E851" t="s">
        <v>3176</v>
      </c>
      <c r="F851" t="s">
        <v>61</v>
      </c>
      <c r="G851" t="s">
        <v>4338</v>
      </c>
    </row>
    <row r="852" spans="1:7" x14ac:dyDescent="0.25">
      <c r="A852">
        <v>104480146</v>
      </c>
      <c r="B852" t="s">
        <v>9731</v>
      </c>
      <c r="C852" t="s">
        <v>8883</v>
      </c>
      <c r="D852" t="s">
        <v>3176</v>
      </c>
      <c r="E852" t="s">
        <v>3176</v>
      </c>
      <c r="F852" t="s">
        <v>61</v>
      </c>
      <c r="G852" t="s">
        <v>4338</v>
      </c>
    </row>
    <row r="853" spans="1:7" x14ac:dyDescent="0.25">
      <c r="A853">
        <v>104480148</v>
      </c>
      <c r="B853" t="s">
        <v>9732</v>
      </c>
      <c r="C853" t="s">
        <v>8883</v>
      </c>
      <c r="D853" t="s">
        <v>3176</v>
      </c>
      <c r="E853" t="s">
        <v>3176</v>
      </c>
      <c r="F853" t="s">
        <v>61</v>
      </c>
      <c r="G853" t="s">
        <v>4338</v>
      </c>
    </row>
    <row r="854" spans="1:7" x14ac:dyDescent="0.25">
      <c r="A854">
        <v>104480150</v>
      </c>
      <c r="B854" t="s">
        <v>9733</v>
      </c>
      <c r="C854" t="s">
        <v>8883</v>
      </c>
      <c r="D854" t="s">
        <v>3176</v>
      </c>
      <c r="E854" t="s">
        <v>3176</v>
      </c>
      <c r="F854" t="s">
        <v>61</v>
      </c>
      <c r="G854" t="s">
        <v>4338</v>
      </c>
    </row>
    <row r="855" spans="1:7" x14ac:dyDescent="0.25">
      <c r="A855">
        <v>104479100</v>
      </c>
      <c r="B855" t="s">
        <v>9734</v>
      </c>
      <c r="C855" t="s">
        <v>8883</v>
      </c>
      <c r="D855" t="s">
        <v>3176</v>
      </c>
      <c r="E855" t="s">
        <v>3176</v>
      </c>
      <c r="F855" t="s">
        <v>61</v>
      </c>
      <c r="G855" t="s">
        <v>4338</v>
      </c>
    </row>
    <row r="856" spans="1:7" x14ac:dyDescent="0.25">
      <c r="A856">
        <v>104479102</v>
      </c>
      <c r="B856" t="s">
        <v>9735</v>
      </c>
      <c r="C856" t="s">
        <v>8883</v>
      </c>
      <c r="D856" t="s">
        <v>3176</v>
      </c>
      <c r="E856" t="s">
        <v>3176</v>
      </c>
      <c r="F856" t="s">
        <v>61</v>
      </c>
      <c r="G856" t="s">
        <v>4338</v>
      </c>
    </row>
    <row r="857" spans="1:7" x14ac:dyDescent="0.25">
      <c r="A857">
        <v>104479104</v>
      </c>
      <c r="B857" t="s">
        <v>9736</v>
      </c>
      <c r="C857" t="s">
        <v>8883</v>
      </c>
      <c r="D857" t="s">
        <v>3176</v>
      </c>
      <c r="E857" t="s">
        <v>3176</v>
      </c>
      <c r="F857" t="s">
        <v>61</v>
      </c>
      <c r="G857" t="s">
        <v>4338</v>
      </c>
    </row>
    <row r="858" spans="1:7" x14ac:dyDescent="0.25">
      <c r="A858">
        <v>104479106</v>
      </c>
      <c r="B858" t="s">
        <v>9737</v>
      </c>
      <c r="C858" t="s">
        <v>8883</v>
      </c>
      <c r="D858" t="s">
        <v>3176</v>
      </c>
      <c r="E858" t="s">
        <v>3176</v>
      </c>
      <c r="F858" t="s">
        <v>61</v>
      </c>
      <c r="G858" t="s">
        <v>4338</v>
      </c>
    </row>
    <row r="859" spans="1:7" x14ac:dyDescent="0.25">
      <c r="A859">
        <v>104479108</v>
      </c>
      <c r="B859" t="s">
        <v>9738</v>
      </c>
      <c r="C859" t="s">
        <v>8883</v>
      </c>
      <c r="D859" t="s">
        <v>3176</v>
      </c>
      <c r="E859" t="s">
        <v>3176</v>
      </c>
      <c r="F859" t="s">
        <v>61</v>
      </c>
      <c r="G859" t="s">
        <v>4338</v>
      </c>
    </row>
    <row r="860" spans="1:7" x14ac:dyDescent="0.25">
      <c r="A860">
        <v>104479110</v>
      </c>
      <c r="B860" t="s">
        <v>9739</v>
      </c>
      <c r="C860" t="s">
        <v>8883</v>
      </c>
      <c r="D860" t="s">
        <v>3176</v>
      </c>
      <c r="E860" t="s">
        <v>3176</v>
      </c>
      <c r="F860" t="s">
        <v>61</v>
      </c>
      <c r="G860" t="s">
        <v>4338</v>
      </c>
    </row>
    <row r="861" spans="1:7" x14ac:dyDescent="0.25">
      <c r="A861">
        <v>104479112</v>
      </c>
      <c r="B861" t="s">
        <v>9740</v>
      </c>
      <c r="C861" t="s">
        <v>8883</v>
      </c>
      <c r="D861" t="s">
        <v>3176</v>
      </c>
      <c r="E861" t="s">
        <v>3176</v>
      </c>
      <c r="F861" t="s">
        <v>61</v>
      </c>
      <c r="G861" t="s">
        <v>4338</v>
      </c>
    </row>
    <row r="862" spans="1:7" x14ac:dyDescent="0.25">
      <c r="A862">
        <v>104479246</v>
      </c>
      <c r="B862" t="s">
        <v>9741</v>
      </c>
      <c r="C862" t="s">
        <v>8883</v>
      </c>
      <c r="D862" t="s">
        <v>3176</v>
      </c>
      <c r="E862" t="s">
        <v>3176</v>
      </c>
      <c r="F862" t="s">
        <v>61</v>
      </c>
      <c r="G862" t="s">
        <v>4338</v>
      </c>
    </row>
    <row r="863" spans="1:7" x14ac:dyDescent="0.25">
      <c r="A863">
        <v>104479248</v>
      </c>
      <c r="B863" t="s">
        <v>9742</v>
      </c>
      <c r="C863" t="s">
        <v>8883</v>
      </c>
      <c r="D863" t="s">
        <v>3176</v>
      </c>
      <c r="E863" t="s">
        <v>3176</v>
      </c>
      <c r="F863" t="s">
        <v>61</v>
      </c>
      <c r="G863" t="s">
        <v>4338</v>
      </c>
    </row>
    <row r="864" spans="1:7" x14ac:dyDescent="0.25">
      <c r="A864">
        <v>104479250</v>
      </c>
      <c r="B864" t="s">
        <v>9743</v>
      </c>
      <c r="C864" t="s">
        <v>8883</v>
      </c>
      <c r="D864" t="s">
        <v>3176</v>
      </c>
      <c r="E864" t="s">
        <v>3176</v>
      </c>
      <c r="F864" t="s">
        <v>61</v>
      </c>
      <c r="G864" t="s">
        <v>4338</v>
      </c>
    </row>
    <row r="865" spans="1:7" x14ac:dyDescent="0.25">
      <c r="A865">
        <v>104479252</v>
      </c>
      <c r="B865" t="s">
        <v>9744</v>
      </c>
      <c r="C865" t="s">
        <v>8883</v>
      </c>
      <c r="D865" t="s">
        <v>3176</v>
      </c>
      <c r="E865" t="s">
        <v>3176</v>
      </c>
      <c r="F865" t="s">
        <v>61</v>
      </c>
      <c r="G865" t="s">
        <v>4338</v>
      </c>
    </row>
    <row r="866" spans="1:7" x14ac:dyDescent="0.25">
      <c r="A866">
        <v>104479254</v>
      </c>
      <c r="B866" t="s">
        <v>9745</v>
      </c>
      <c r="C866" t="s">
        <v>8883</v>
      </c>
      <c r="D866" t="s">
        <v>3176</v>
      </c>
      <c r="E866" t="s">
        <v>3176</v>
      </c>
      <c r="F866" t="s">
        <v>61</v>
      </c>
      <c r="G866" t="s">
        <v>4338</v>
      </c>
    </row>
    <row r="867" spans="1:7" x14ac:dyDescent="0.25">
      <c r="A867">
        <v>104479256</v>
      </c>
      <c r="B867" t="s">
        <v>9746</v>
      </c>
      <c r="C867" t="s">
        <v>8883</v>
      </c>
      <c r="D867" t="s">
        <v>3176</v>
      </c>
      <c r="E867" t="s">
        <v>3176</v>
      </c>
      <c r="F867" t="s">
        <v>61</v>
      </c>
      <c r="G867" t="s">
        <v>4338</v>
      </c>
    </row>
    <row r="868" spans="1:7" x14ac:dyDescent="0.25">
      <c r="A868">
        <v>104479258</v>
      </c>
      <c r="B868" t="s">
        <v>9747</v>
      </c>
      <c r="C868" t="s">
        <v>8883</v>
      </c>
      <c r="D868" t="s">
        <v>3176</v>
      </c>
      <c r="E868" t="s">
        <v>3176</v>
      </c>
      <c r="F868" t="s">
        <v>61</v>
      </c>
      <c r="G868" t="s">
        <v>4338</v>
      </c>
    </row>
    <row r="869" spans="1:7" x14ac:dyDescent="0.25">
      <c r="A869">
        <v>104479472</v>
      </c>
      <c r="B869" t="s">
        <v>9748</v>
      </c>
      <c r="C869" t="s">
        <v>8883</v>
      </c>
      <c r="D869" t="s">
        <v>3176</v>
      </c>
      <c r="E869" t="s">
        <v>3176</v>
      </c>
      <c r="F869" t="s">
        <v>61</v>
      </c>
      <c r="G869" t="s">
        <v>4338</v>
      </c>
    </row>
    <row r="870" spans="1:7" x14ac:dyDescent="0.25">
      <c r="A870">
        <v>104479474</v>
      </c>
      <c r="B870" t="s">
        <v>9749</v>
      </c>
      <c r="C870" t="s">
        <v>8883</v>
      </c>
      <c r="D870" t="s">
        <v>3176</v>
      </c>
      <c r="E870" t="s">
        <v>3176</v>
      </c>
      <c r="F870" t="s">
        <v>61</v>
      </c>
      <c r="G870" t="s">
        <v>4338</v>
      </c>
    </row>
    <row r="871" spans="1:7" x14ac:dyDescent="0.25">
      <c r="A871">
        <v>104479476</v>
      </c>
      <c r="B871" t="s">
        <v>9750</v>
      </c>
      <c r="C871" t="s">
        <v>8883</v>
      </c>
      <c r="D871" t="s">
        <v>3176</v>
      </c>
      <c r="E871" t="s">
        <v>3176</v>
      </c>
      <c r="F871" t="s">
        <v>61</v>
      </c>
      <c r="G871" t="s">
        <v>4338</v>
      </c>
    </row>
    <row r="872" spans="1:7" x14ac:dyDescent="0.25">
      <c r="A872">
        <v>104479478</v>
      </c>
      <c r="B872" t="s">
        <v>9751</v>
      </c>
      <c r="C872" t="s">
        <v>8883</v>
      </c>
      <c r="D872" t="s">
        <v>3176</v>
      </c>
      <c r="E872" t="s">
        <v>3176</v>
      </c>
      <c r="F872" t="s">
        <v>61</v>
      </c>
      <c r="G872" t="s">
        <v>4338</v>
      </c>
    </row>
    <row r="873" spans="1:7" x14ac:dyDescent="0.25">
      <c r="A873">
        <v>104479480</v>
      </c>
      <c r="B873" t="s">
        <v>9752</v>
      </c>
      <c r="C873" t="s">
        <v>8883</v>
      </c>
      <c r="D873" t="s">
        <v>3176</v>
      </c>
      <c r="E873" t="s">
        <v>3176</v>
      </c>
      <c r="F873" t="s">
        <v>61</v>
      </c>
      <c r="G873" t="s">
        <v>4338</v>
      </c>
    </row>
    <row r="874" spans="1:7" x14ac:dyDescent="0.25">
      <c r="A874">
        <v>104479482</v>
      </c>
      <c r="B874" t="s">
        <v>9753</v>
      </c>
      <c r="C874" t="s">
        <v>8883</v>
      </c>
      <c r="D874" t="s">
        <v>3176</v>
      </c>
      <c r="E874" t="s">
        <v>3176</v>
      </c>
      <c r="F874" t="s">
        <v>61</v>
      </c>
      <c r="G874" t="s">
        <v>4338</v>
      </c>
    </row>
    <row r="875" spans="1:7" x14ac:dyDescent="0.25">
      <c r="A875">
        <v>104479484</v>
      </c>
      <c r="B875" t="s">
        <v>9754</v>
      </c>
      <c r="C875" t="s">
        <v>8883</v>
      </c>
      <c r="D875" t="s">
        <v>3176</v>
      </c>
      <c r="E875" t="s">
        <v>3176</v>
      </c>
      <c r="F875" t="s">
        <v>61</v>
      </c>
      <c r="G875" t="s">
        <v>4338</v>
      </c>
    </row>
    <row r="876" spans="1:7" x14ac:dyDescent="0.25">
      <c r="A876">
        <v>104479696</v>
      </c>
      <c r="B876" t="s">
        <v>9755</v>
      </c>
      <c r="C876" t="s">
        <v>8883</v>
      </c>
      <c r="D876" t="s">
        <v>3176</v>
      </c>
      <c r="E876" t="s">
        <v>3176</v>
      </c>
      <c r="F876" t="s">
        <v>61</v>
      </c>
      <c r="G876" t="s">
        <v>4338</v>
      </c>
    </row>
    <row r="877" spans="1:7" x14ac:dyDescent="0.25">
      <c r="A877">
        <v>104479698</v>
      </c>
      <c r="B877" t="s">
        <v>9756</v>
      </c>
      <c r="C877" t="s">
        <v>8883</v>
      </c>
      <c r="D877" t="s">
        <v>3176</v>
      </c>
      <c r="E877" t="s">
        <v>3176</v>
      </c>
      <c r="F877" t="s">
        <v>61</v>
      </c>
      <c r="G877" t="s">
        <v>4338</v>
      </c>
    </row>
    <row r="878" spans="1:7" x14ac:dyDescent="0.25">
      <c r="A878">
        <v>104479700</v>
      </c>
      <c r="B878" t="s">
        <v>9757</v>
      </c>
      <c r="C878" t="s">
        <v>8883</v>
      </c>
      <c r="D878" t="s">
        <v>3176</v>
      </c>
      <c r="E878" t="s">
        <v>3176</v>
      </c>
      <c r="F878" t="s">
        <v>61</v>
      </c>
      <c r="G878" t="s">
        <v>4338</v>
      </c>
    </row>
    <row r="879" spans="1:7" x14ac:dyDescent="0.25">
      <c r="A879">
        <v>104479702</v>
      </c>
      <c r="B879" t="s">
        <v>9758</v>
      </c>
      <c r="C879" t="s">
        <v>8883</v>
      </c>
      <c r="D879" t="s">
        <v>3176</v>
      </c>
      <c r="E879" t="s">
        <v>3176</v>
      </c>
      <c r="F879" t="s">
        <v>61</v>
      </c>
      <c r="G879" t="s">
        <v>4338</v>
      </c>
    </row>
    <row r="880" spans="1:7" x14ac:dyDescent="0.25">
      <c r="A880">
        <v>104479704</v>
      </c>
      <c r="B880" t="s">
        <v>9759</v>
      </c>
      <c r="C880" t="s">
        <v>8883</v>
      </c>
      <c r="D880" t="s">
        <v>3176</v>
      </c>
      <c r="E880" t="s">
        <v>3176</v>
      </c>
      <c r="F880" t="s">
        <v>61</v>
      </c>
      <c r="G880" t="s">
        <v>4338</v>
      </c>
    </row>
    <row r="881" spans="1:7" x14ac:dyDescent="0.25">
      <c r="A881">
        <v>104479706</v>
      </c>
      <c r="B881" t="s">
        <v>9760</v>
      </c>
      <c r="C881" t="s">
        <v>8883</v>
      </c>
      <c r="D881" t="s">
        <v>3176</v>
      </c>
      <c r="E881" t="s">
        <v>3176</v>
      </c>
      <c r="F881" t="s">
        <v>61</v>
      </c>
      <c r="G881" t="s">
        <v>4338</v>
      </c>
    </row>
    <row r="882" spans="1:7" x14ac:dyDescent="0.25">
      <c r="A882">
        <v>104479708</v>
      </c>
      <c r="B882" t="s">
        <v>9761</v>
      </c>
      <c r="C882" t="s">
        <v>8883</v>
      </c>
      <c r="D882" t="s">
        <v>3176</v>
      </c>
      <c r="E882" t="s">
        <v>3176</v>
      </c>
      <c r="F882" t="s">
        <v>61</v>
      </c>
      <c r="G882" t="s">
        <v>4338</v>
      </c>
    </row>
    <row r="883" spans="1:7" x14ac:dyDescent="0.25">
      <c r="A883">
        <v>104479916</v>
      </c>
      <c r="B883" t="s">
        <v>9762</v>
      </c>
      <c r="C883" t="s">
        <v>8883</v>
      </c>
      <c r="D883" t="s">
        <v>3176</v>
      </c>
      <c r="E883" t="s">
        <v>3176</v>
      </c>
      <c r="F883" t="s">
        <v>61</v>
      </c>
      <c r="G883" t="s">
        <v>4338</v>
      </c>
    </row>
    <row r="884" spans="1:7" x14ac:dyDescent="0.25">
      <c r="A884">
        <v>104479918</v>
      </c>
      <c r="B884" t="s">
        <v>9763</v>
      </c>
      <c r="C884" t="s">
        <v>8883</v>
      </c>
      <c r="D884" t="s">
        <v>3176</v>
      </c>
      <c r="E884" t="s">
        <v>3176</v>
      </c>
      <c r="F884" t="s">
        <v>61</v>
      </c>
      <c r="G884" t="s">
        <v>4338</v>
      </c>
    </row>
    <row r="885" spans="1:7" x14ac:dyDescent="0.25">
      <c r="A885">
        <v>104479920</v>
      </c>
      <c r="B885" t="s">
        <v>9764</v>
      </c>
      <c r="C885" t="s">
        <v>8883</v>
      </c>
      <c r="D885" t="s">
        <v>3176</v>
      </c>
      <c r="E885" t="s">
        <v>3176</v>
      </c>
      <c r="F885" t="s">
        <v>61</v>
      </c>
      <c r="G885" t="s">
        <v>4338</v>
      </c>
    </row>
    <row r="886" spans="1:7" x14ac:dyDescent="0.25">
      <c r="A886">
        <v>104479922</v>
      </c>
      <c r="B886" t="s">
        <v>9765</v>
      </c>
      <c r="C886" t="s">
        <v>8883</v>
      </c>
      <c r="D886" t="s">
        <v>3176</v>
      </c>
      <c r="E886" t="s">
        <v>3176</v>
      </c>
      <c r="F886" t="s">
        <v>61</v>
      </c>
      <c r="G886" t="s">
        <v>4338</v>
      </c>
    </row>
    <row r="887" spans="1:7" x14ac:dyDescent="0.25">
      <c r="A887">
        <v>104479924</v>
      </c>
      <c r="B887" t="s">
        <v>9766</v>
      </c>
      <c r="C887" t="s">
        <v>8883</v>
      </c>
      <c r="D887" t="s">
        <v>3176</v>
      </c>
      <c r="E887" t="s">
        <v>3176</v>
      </c>
      <c r="F887" t="s">
        <v>61</v>
      </c>
      <c r="G887" t="s">
        <v>4338</v>
      </c>
    </row>
    <row r="888" spans="1:7" x14ac:dyDescent="0.25">
      <c r="A888">
        <v>104479926</v>
      </c>
      <c r="B888" t="s">
        <v>9767</v>
      </c>
      <c r="C888" t="s">
        <v>8883</v>
      </c>
      <c r="D888" t="s">
        <v>3176</v>
      </c>
      <c r="E888" t="s">
        <v>3176</v>
      </c>
      <c r="F888" t="s">
        <v>61</v>
      </c>
      <c r="G888" t="s">
        <v>4338</v>
      </c>
    </row>
    <row r="889" spans="1:7" x14ac:dyDescent="0.25">
      <c r="A889">
        <v>104479914</v>
      </c>
      <c r="B889" t="s">
        <v>9768</v>
      </c>
      <c r="C889" t="s">
        <v>8883</v>
      </c>
      <c r="D889" t="s">
        <v>3176</v>
      </c>
      <c r="E889" t="s">
        <v>3176</v>
      </c>
      <c r="F889" t="s">
        <v>61</v>
      </c>
      <c r="G889" t="s">
        <v>4338</v>
      </c>
    </row>
    <row r="890" spans="1:7" x14ac:dyDescent="0.25">
      <c r="A890">
        <v>104480152</v>
      </c>
      <c r="B890" t="s">
        <v>9769</v>
      </c>
      <c r="C890" t="s">
        <v>8883</v>
      </c>
      <c r="D890" t="s">
        <v>3176</v>
      </c>
      <c r="E890" t="s">
        <v>3176</v>
      </c>
      <c r="F890" t="s">
        <v>61</v>
      </c>
      <c r="G890" t="s">
        <v>4338</v>
      </c>
    </row>
    <row r="891" spans="1:7" x14ac:dyDescent="0.25">
      <c r="A891">
        <v>104480154</v>
      </c>
      <c r="B891" t="s">
        <v>9770</v>
      </c>
      <c r="C891" t="s">
        <v>8883</v>
      </c>
      <c r="D891" t="s">
        <v>3176</v>
      </c>
      <c r="E891" t="s">
        <v>3176</v>
      </c>
      <c r="F891" t="s">
        <v>61</v>
      </c>
      <c r="G891" t="s">
        <v>4338</v>
      </c>
    </row>
    <row r="892" spans="1:7" x14ac:dyDescent="0.25">
      <c r="A892">
        <v>104480156</v>
      </c>
      <c r="B892" t="s">
        <v>9771</v>
      </c>
      <c r="C892" t="s">
        <v>8883</v>
      </c>
      <c r="D892" t="s">
        <v>3176</v>
      </c>
      <c r="E892" t="s">
        <v>3176</v>
      </c>
      <c r="F892" t="s">
        <v>61</v>
      </c>
      <c r="G892" t="s">
        <v>4338</v>
      </c>
    </row>
    <row r="893" spans="1:7" x14ac:dyDescent="0.25">
      <c r="A893">
        <v>104480158</v>
      </c>
      <c r="B893" t="s">
        <v>9772</v>
      </c>
      <c r="C893" t="s">
        <v>8883</v>
      </c>
      <c r="D893" t="s">
        <v>3176</v>
      </c>
      <c r="E893" t="s">
        <v>3176</v>
      </c>
      <c r="F893" t="s">
        <v>61</v>
      </c>
      <c r="G893" t="s">
        <v>4338</v>
      </c>
    </row>
    <row r="894" spans="1:7" x14ac:dyDescent="0.25">
      <c r="A894">
        <v>104480160</v>
      </c>
      <c r="B894" t="s">
        <v>9773</v>
      </c>
      <c r="C894" t="s">
        <v>8883</v>
      </c>
      <c r="D894" t="s">
        <v>3176</v>
      </c>
      <c r="E894" t="s">
        <v>3176</v>
      </c>
      <c r="F894" t="s">
        <v>61</v>
      </c>
      <c r="G894" t="s">
        <v>4338</v>
      </c>
    </row>
    <row r="895" spans="1:7" x14ac:dyDescent="0.25">
      <c r="A895">
        <v>104480162</v>
      </c>
      <c r="B895" t="s">
        <v>9774</v>
      </c>
      <c r="C895" t="s">
        <v>8883</v>
      </c>
      <c r="D895" t="s">
        <v>3176</v>
      </c>
      <c r="E895" t="s">
        <v>3176</v>
      </c>
      <c r="F895" t="s">
        <v>61</v>
      </c>
      <c r="G895" t="s">
        <v>4338</v>
      </c>
    </row>
    <row r="896" spans="1:7" x14ac:dyDescent="0.25">
      <c r="A896">
        <v>104480164</v>
      </c>
      <c r="B896" t="s">
        <v>9775</v>
      </c>
      <c r="C896" t="s">
        <v>8883</v>
      </c>
      <c r="D896" t="s">
        <v>3176</v>
      </c>
      <c r="E896" t="s">
        <v>3176</v>
      </c>
      <c r="F896" t="s">
        <v>61</v>
      </c>
      <c r="G896" t="s">
        <v>4338</v>
      </c>
    </row>
    <row r="897" spans="1:7" x14ac:dyDescent="0.25">
      <c r="A897">
        <v>104479114</v>
      </c>
      <c r="B897" t="s">
        <v>9776</v>
      </c>
      <c r="C897" t="s">
        <v>8883</v>
      </c>
      <c r="D897" t="s">
        <v>3176</v>
      </c>
      <c r="E897" t="s">
        <v>3176</v>
      </c>
      <c r="F897" t="s">
        <v>61</v>
      </c>
      <c r="G897" t="s">
        <v>4338</v>
      </c>
    </row>
    <row r="898" spans="1:7" x14ac:dyDescent="0.25">
      <c r="A898">
        <v>104479116</v>
      </c>
      <c r="B898" t="s">
        <v>9777</v>
      </c>
      <c r="C898" t="s">
        <v>8883</v>
      </c>
      <c r="D898" t="s">
        <v>3176</v>
      </c>
      <c r="E898" t="s">
        <v>3176</v>
      </c>
      <c r="F898" t="s">
        <v>61</v>
      </c>
      <c r="G898" t="s">
        <v>4338</v>
      </c>
    </row>
    <row r="899" spans="1:7" x14ac:dyDescent="0.25">
      <c r="A899">
        <v>104479118</v>
      </c>
      <c r="B899" t="s">
        <v>9778</v>
      </c>
      <c r="C899" t="s">
        <v>8883</v>
      </c>
      <c r="D899" t="s">
        <v>3176</v>
      </c>
      <c r="E899" t="s">
        <v>3176</v>
      </c>
      <c r="F899" t="s">
        <v>61</v>
      </c>
      <c r="G899" t="s">
        <v>4338</v>
      </c>
    </row>
    <row r="900" spans="1:7" x14ac:dyDescent="0.25">
      <c r="A900">
        <v>104479120</v>
      </c>
      <c r="B900" t="s">
        <v>9779</v>
      </c>
      <c r="C900" t="s">
        <v>8883</v>
      </c>
      <c r="D900" t="s">
        <v>3176</v>
      </c>
      <c r="E900" t="s">
        <v>3176</v>
      </c>
      <c r="F900" t="s">
        <v>61</v>
      </c>
      <c r="G900" t="s">
        <v>4338</v>
      </c>
    </row>
    <row r="901" spans="1:7" x14ac:dyDescent="0.25">
      <c r="A901">
        <v>104479122</v>
      </c>
      <c r="B901" t="s">
        <v>9780</v>
      </c>
      <c r="C901" t="s">
        <v>8883</v>
      </c>
      <c r="D901" t="s">
        <v>3176</v>
      </c>
      <c r="E901" t="s">
        <v>3176</v>
      </c>
      <c r="F901" t="s">
        <v>61</v>
      </c>
      <c r="G901" t="s">
        <v>4338</v>
      </c>
    </row>
    <row r="902" spans="1:7" x14ac:dyDescent="0.25">
      <c r="A902">
        <v>104479124</v>
      </c>
      <c r="B902" t="s">
        <v>9781</v>
      </c>
      <c r="C902" t="s">
        <v>8883</v>
      </c>
      <c r="D902" t="s">
        <v>3176</v>
      </c>
      <c r="E902" t="s">
        <v>3176</v>
      </c>
      <c r="F902" t="s">
        <v>61</v>
      </c>
      <c r="G902" t="s">
        <v>4338</v>
      </c>
    </row>
    <row r="903" spans="1:7" x14ac:dyDescent="0.25">
      <c r="A903">
        <v>104479126</v>
      </c>
      <c r="B903" t="s">
        <v>9782</v>
      </c>
      <c r="C903" t="s">
        <v>8883</v>
      </c>
      <c r="D903" t="s">
        <v>3176</v>
      </c>
      <c r="E903" t="s">
        <v>3176</v>
      </c>
      <c r="F903" t="s">
        <v>61</v>
      </c>
      <c r="G903" t="s">
        <v>4338</v>
      </c>
    </row>
    <row r="904" spans="1:7" x14ac:dyDescent="0.25">
      <c r="A904">
        <v>104479260</v>
      </c>
      <c r="B904" t="s">
        <v>9783</v>
      </c>
      <c r="C904" t="s">
        <v>8883</v>
      </c>
      <c r="D904" t="s">
        <v>3176</v>
      </c>
      <c r="E904" t="s">
        <v>3176</v>
      </c>
      <c r="F904" t="s">
        <v>61</v>
      </c>
      <c r="G904" t="s">
        <v>4338</v>
      </c>
    </row>
    <row r="905" spans="1:7" x14ac:dyDescent="0.25">
      <c r="A905">
        <v>104479262</v>
      </c>
      <c r="B905" t="s">
        <v>9784</v>
      </c>
      <c r="C905" t="s">
        <v>8883</v>
      </c>
      <c r="D905" t="s">
        <v>3176</v>
      </c>
      <c r="E905" t="s">
        <v>3176</v>
      </c>
      <c r="F905" t="s">
        <v>61</v>
      </c>
      <c r="G905" t="s">
        <v>4338</v>
      </c>
    </row>
    <row r="906" spans="1:7" x14ac:dyDescent="0.25">
      <c r="A906">
        <v>104479264</v>
      </c>
      <c r="B906" t="s">
        <v>9785</v>
      </c>
      <c r="C906" t="s">
        <v>8883</v>
      </c>
      <c r="D906" t="s">
        <v>3176</v>
      </c>
      <c r="E906" t="s">
        <v>3176</v>
      </c>
      <c r="F906" t="s">
        <v>61</v>
      </c>
      <c r="G906" t="s">
        <v>4338</v>
      </c>
    </row>
    <row r="907" spans="1:7" x14ac:dyDescent="0.25">
      <c r="A907">
        <v>104479266</v>
      </c>
      <c r="B907" t="s">
        <v>9786</v>
      </c>
      <c r="C907" t="s">
        <v>8883</v>
      </c>
      <c r="D907" t="s">
        <v>3176</v>
      </c>
      <c r="E907" t="s">
        <v>3176</v>
      </c>
      <c r="F907" t="s">
        <v>61</v>
      </c>
      <c r="G907" t="s">
        <v>4338</v>
      </c>
    </row>
    <row r="908" spans="1:7" x14ac:dyDescent="0.25">
      <c r="A908">
        <v>104479268</v>
      </c>
      <c r="B908" t="s">
        <v>9787</v>
      </c>
      <c r="C908" t="s">
        <v>8883</v>
      </c>
      <c r="D908" t="s">
        <v>3176</v>
      </c>
      <c r="E908" t="s">
        <v>3176</v>
      </c>
      <c r="F908" t="s">
        <v>61</v>
      </c>
      <c r="G908" t="s">
        <v>4338</v>
      </c>
    </row>
    <row r="909" spans="1:7" x14ac:dyDescent="0.25">
      <c r="A909">
        <v>104479270</v>
      </c>
      <c r="B909" t="s">
        <v>9788</v>
      </c>
      <c r="C909" t="s">
        <v>8883</v>
      </c>
      <c r="D909" t="s">
        <v>3176</v>
      </c>
      <c r="E909" t="s">
        <v>3176</v>
      </c>
      <c r="F909" t="s">
        <v>61</v>
      </c>
      <c r="G909" t="s">
        <v>4338</v>
      </c>
    </row>
    <row r="910" spans="1:7" x14ac:dyDescent="0.25">
      <c r="A910">
        <v>104479272</v>
      </c>
      <c r="B910" t="s">
        <v>9789</v>
      </c>
      <c r="C910" t="s">
        <v>8883</v>
      </c>
      <c r="D910" t="s">
        <v>3176</v>
      </c>
      <c r="E910" t="s">
        <v>3176</v>
      </c>
      <c r="F910" t="s">
        <v>61</v>
      </c>
      <c r="G910" t="s">
        <v>4338</v>
      </c>
    </row>
    <row r="911" spans="1:7" x14ac:dyDescent="0.25">
      <c r="A911">
        <v>104479486</v>
      </c>
      <c r="B911" t="s">
        <v>9790</v>
      </c>
      <c r="C911" t="s">
        <v>8883</v>
      </c>
      <c r="D911" t="s">
        <v>3176</v>
      </c>
      <c r="E911" t="s">
        <v>3176</v>
      </c>
      <c r="F911" t="s">
        <v>61</v>
      </c>
      <c r="G911" t="s">
        <v>4338</v>
      </c>
    </row>
    <row r="912" spans="1:7" x14ac:dyDescent="0.25">
      <c r="A912">
        <v>104479488</v>
      </c>
      <c r="B912" t="s">
        <v>9791</v>
      </c>
      <c r="C912" t="s">
        <v>8883</v>
      </c>
      <c r="D912" t="s">
        <v>3176</v>
      </c>
      <c r="E912" t="s">
        <v>3176</v>
      </c>
      <c r="F912" t="s">
        <v>61</v>
      </c>
      <c r="G912" t="s">
        <v>4338</v>
      </c>
    </row>
    <row r="913" spans="1:7" x14ac:dyDescent="0.25">
      <c r="A913">
        <v>104479490</v>
      </c>
      <c r="B913" t="s">
        <v>9792</v>
      </c>
      <c r="C913" t="s">
        <v>8883</v>
      </c>
      <c r="D913" t="s">
        <v>3176</v>
      </c>
      <c r="E913" t="s">
        <v>3176</v>
      </c>
      <c r="F913" t="s">
        <v>61</v>
      </c>
      <c r="G913" t="s">
        <v>4338</v>
      </c>
    </row>
    <row r="914" spans="1:7" x14ac:dyDescent="0.25">
      <c r="A914">
        <v>104479492</v>
      </c>
      <c r="B914" t="s">
        <v>9793</v>
      </c>
      <c r="C914" t="s">
        <v>8883</v>
      </c>
      <c r="D914" t="s">
        <v>3176</v>
      </c>
      <c r="E914" t="s">
        <v>3176</v>
      </c>
      <c r="F914" t="s">
        <v>61</v>
      </c>
      <c r="G914" t="s">
        <v>4338</v>
      </c>
    </row>
    <row r="915" spans="1:7" x14ac:dyDescent="0.25">
      <c r="A915">
        <v>104479494</v>
      </c>
      <c r="B915" t="s">
        <v>9794</v>
      </c>
      <c r="C915" t="s">
        <v>8883</v>
      </c>
      <c r="D915" t="s">
        <v>3176</v>
      </c>
      <c r="E915" t="s">
        <v>3176</v>
      </c>
      <c r="F915" t="s">
        <v>61</v>
      </c>
      <c r="G915" t="s">
        <v>4338</v>
      </c>
    </row>
    <row r="916" spans="1:7" x14ac:dyDescent="0.25">
      <c r="A916">
        <v>104479496</v>
      </c>
      <c r="B916" t="s">
        <v>9795</v>
      </c>
      <c r="C916" t="s">
        <v>8883</v>
      </c>
      <c r="D916" t="s">
        <v>3176</v>
      </c>
      <c r="E916" t="s">
        <v>3176</v>
      </c>
      <c r="F916" t="s">
        <v>61</v>
      </c>
      <c r="G916" t="s">
        <v>4338</v>
      </c>
    </row>
    <row r="917" spans="1:7" x14ac:dyDescent="0.25">
      <c r="A917">
        <v>104479498</v>
      </c>
      <c r="B917" t="s">
        <v>9796</v>
      </c>
      <c r="C917" t="s">
        <v>8883</v>
      </c>
      <c r="D917" t="s">
        <v>3176</v>
      </c>
      <c r="E917" t="s">
        <v>3176</v>
      </c>
      <c r="F917" t="s">
        <v>61</v>
      </c>
      <c r="G917" t="s">
        <v>4338</v>
      </c>
    </row>
    <row r="918" spans="1:7" x14ac:dyDescent="0.25">
      <c r="A918">
        <v>104479710</v>
      </c>
      <c r="B918" t="s">
        <v>9797</v>
      </c>
      <c r="C918" t="s">
        <v>8883</v>
      </c>
      <c r="D918" t="s">
        <v>3176</v>
      </c>
      <c r="E918" t="s">
        <v>3176</v>
      </c>
      <c r="F918" t="s">
        <v>61</v>
      </c>
      <c r="G918" t="s">
        <v>4338</v>
      </c>
    </row>
    <row r="919" spans="1:7" x14ac:dyDescent="0.25">
      <c r="A919">
        <v>104479712</v>
      </c>
      <c r="B919" t="s">
        <v>9798</v>
      </c>
      <c r="C919" t="s">
        <v>8883</v>
      </c>
      <c r="D919" t="s">
        <v>3176</v>
      </c>
      <c r="E919" t="s">
        <v>3176</v>
      </c>
      <c r="F919" t="s">
        <v>61</v>
      </c>
      <c r="G919" t="s">
        <v>4338</v>
      </c>
    </row>
    <row r="920" spans="1:7" x14ac:dyDescent="0.25">
      <c r="A920">
        <v>104479714</v>
      </c>
      <c r="B920" t="s">
        <v>9799</v>
      </c>
      <c r="C920" t="s">
        <v>8883</v>
      </c>
      <c r="D920" t="s">
        <v>3176</v>
      </c>
      <c r="E920" t="s">
        <v>3176</v>
      </c>
      <c r="F920" t="s">
        <v>61</v>
      </c>
      <c r="G920" t="s">
        <v>4338</v>
      </c>
    </row>
    <row r="921" spans="1:7" x14ac:dyDescent="0.25">
      <c r="A921">
        <v>104479716</v>
      </c>
      <c r="B921" t="s">
        <v>9800</v>
      </c>
      <c r="C921" t="s">
        <v>8883</v>
      </c>
      <c r="D921" t="s">
        <v>3176</v>
      </c>
      <c r="E921" t="s">
        <v>3176</v>
      </c>
      <c r="F921" t="s">
        <v>61</v>
      </c>
      <c r="G921" t="s">
        <v>4338</v>
      </c>
    </row>
    <row r="922" spans="1:7" x14ac:dyDescent="0.25">
      <c r="A922">
        <v>104479718</v>
      </c>
      <c r="B922" t="s">
        <v>9801</v>
      </c>
      <c r="C922" t="s">
        <v>8883</v>
      </c>
      <c r="D922" t="s">
        <v>3176</v>
      </c>
      <c r="E922" t="s">
        <v>3176</v>
      </c>
      <c r="F922" t="s">
        <v>61</v>
      </c>
      <c r="G922" t="s">
        <v>4338</v>
      </c>
    </row>
    <row r="923" spans="1:7" x14ac:dyDescent="0.25">
      <c r="A923">
        <v>104479720</v>
      </c>
      <c r="B923" t="s">
        <v>9802</v>
      </c>
      <c r="C923" t="s">
        <v>8883</v>
      </c>
      <c r="D923" t="s">
        <v>3176</v>
      </c>
      <c r="E923" t="s">
        <v>3176</v>
      </c>
      <c r="F923" t="s">
        <v>61</v>
      </c>
      <c r="G923" t="s">
        <v>4338</v>
      </c>
    </row>
    <row r="924" spans="1:7" x14ac:dyDescent="0.25">
      <c r="A924">
        <v>104479928</v>
      </c>
      <c r="B924" t="s">
        <v>9803</v>
      </c>
      <c r="C924" t="s">
        <v>8883</v>
      </c>
      <c r="D924" t="s">
        <v>3176</v>
      </c>
      <c r="E924" t="s">
        <v>3176</v>
      </c>
      <c r="F924" t="s">
        <v>61</v>
      </c>
      <c r="G924" t="s">
        <v>4338</v>
      </c>
    </row>
    <row r="925" spans="1:7" x14ac:dyDescent="0.25">
      <c r="A925">
        <v>104479930</v>
      </c>
      <c r="B925" t="s">
        <v>9804</v>
      </c>
      <c r="C925" t="s">
        <v>8883</v>
      </c>
      <c r="D925" t="s">
        <v>3176</v>
      </c>
      <c r="E925" t="s">
        <v>3176</v>
      </c>
      <c r="F925" t="s">
        <v>61</v>
      </c>
      <c r="G925" t="s">
        <v>4338</v>
      </c>
    </row>
    <row r="926" spans="1:7" x14ac:dyDescent="0.25">
      <c r="A926">
        <v>104479932</v>
      </c>
      <c r="B926" t="s">
        <v>9805</v>
      </c>
      <c r="C926" t="s">
        <v>8883</v>
      </c>
      <c r="D926" t="s">
        <v>3176</v>
      </c>
      <c r="E926" t="s">
        <v>3176</v>
      </c>
      <c r="F926" t="s">
        <v>61</v>
      </c>
      <c r="G926" t="s">
        <v>4338</v>
      </c>
    </row>
    <row r="927" spans="1:7" x14ac:dyDescent="0.25">
      <c r="A927">
        <v>104479934</v>
      </c>
      <c r="B927" t="s">
        <v>9806</v>
      </c>
      <c r="C927" t="s">
        <v>8883</v>
      </c>
      <c r="D927" t="s">
        <v>3176</v>
      </c>
      <c r="E927" t="s">
        <v>3176</v>
      </c>
      <c r="F927" t="s">
        <v>61</v>
      </c>
      <c r="G927" t="s">
        <v>4338</v>
      </c>
    </row>
    <row r="928" spans="1:7" x14ac:dyDescent="0.25">
      <c r="A928">
        <v>104479936</v>
      </c>
      <c r="B928" t="s">
        <v>9807</v>
      </c>
      <c r="C928" t="s">
        <v>8883</v>
      </c>
      <c r="D928" t="s">
        <v>3176</v>
      </c>
      <c r="E928" t="s">
        <v>3176</v>
      </c>
      <c r="F928" t="s">
        <v>61</v>
      </c>
      <c r="G928" t="s">
        <v>4338</v>
      </c>
    </row>
    <row r="929" spans="1:7" x14ac:dyDescent="0.25">
      <c r="A929">
        <v>104479938</v>
      </c>
      <c r="B929" t="s">
        <v>9808</v>
      </c>
      <c r="C929" t="s">
        <v>8883</v>
      </c>
      <c r="D929" t="s">
        <v>3176</v>
      </c>
      <c r="E929" t="s">
        <v>3176</v>
      </c>
      <c r="F929" t="s">
        <v>61</v>
      </c>
      <c r="G929" t="s">
        <v>4338</v>
      </c>
    </row>
    <row r="930" spans="1:7" x14ac:dyDescent="0.25">
      <c r="A930">
        <v>104479940</v>
      </c>
      <c r="B930" t="s">
        <v>9809</v>
      </c>
      <c r="C930" t="s">
        <v>8883</v>
      </c>
      <c r="D930" t="s">
        <v>3176</v>
      </c>
      <c r="E930" t="s">
        <v>3176</v>
      </c>
      <c r="F930" t="s">
        <v>61</v>
      </c>
      <c r="G930" t="s">
        <v>4338</v>
      </c>
    </row>
    <row r="931" spans="1:7" x14ac:dyDescent="0.25">
      <c r="A931">
        <v>104480178</v>
      </c>
      <c r="B931" t="s">
        <v>9810</v>
      </c>
      <c r="C931" t="s">
        <v>8883</v>
      </c>
      <c r="D931" t="s">
        <v>3176</v>
      </c>
      <c r="E931" t="s">
        <v>3176</v>
      </c>
      <c r="F931" t="s">
        <v>61</v>
      </c>
      <c r="G931" t="s">
        <v>4338</v>
      </c>
    </row>
    <row r="932" spans="1:7" x14ac:dyDescent="0.25">
      <c r="A932">
        <v>104480194</v>
      </c>
      <c r="B932" t="s">
        <v>9811</v>
      </c>
      <c r="C932" t="s">
        <v>8883</v>
      </c>
      <c r="D932" t="s">
        <v>3176</v>
      </c>
      <c r="E932" t="s">
        <v>3176</v>
      </c>
      <c r="F932" t="s">
        <v>61</v>
      </c>
      <c r="G932" t="s">
        <v>4338</v>
      </c>
    </row>
    <row r="933" spans="1:7" x14ac:dyDescent="0.25">
      <c r="A933">
        <v>104479128</v>
      </c>
      <c r="B933" t="s">
        <v>9812</v>
      </c>
      <c r="C933" t="s">
        <v>8883</v>
      </c>
      <c r="D933" t="s">
        <v>3176</v>
      </c>
      <c r="E933" t="s">
        <v>3176</v>
      </c>
      <c r="F933" t="s">
        <v>61</v>
      </c>
      <c r="G933" t="s">
        <v>4338</v>
      </c>
    </row>
    <row r="934" spans="1:7" x14ac:dyDescent="0.25">
      <c r="A934">
        <v>104479130</v>
      </c>
      <c r="B934" t="s">
        <v>9813</v>
      </c>
      <c r="C934" t="s">
        <v>8883</v>
      </c>
      <c r="D934" t="s">
        <v>3176</v>
      </c>
      <c r="E934" t="s">
        <v>3176</v>
      </c>
      <c r="F934" t="s">
        <v>61</v>
      </c>
      <c r="G934" t="s">
        <v>4338</v>
      </c>
    </row>
    <row r="935" spans="1:7" x14ac:dyDescent="0.25">
      <c r="A935">
        <v>104479132</v>
      </c>
      <c r="B935" t="s">
        <v>9814</v>
      </c>
      <c r="C935" t="s">
        <v>8883</v>
      </c>
      <c r="D935" t="s">
        <v>3176</v>
      </c>
      <c r="E935" t="s">
        <v>3176</v>
      </c>
      <c r="F935" t="s">
        <v>61</v>
      </c>
      <c r="G935" t="s">
        <v>4338</v>
      </c>
    </row>
    <row r="936" spans="1:7" x14ac:dyDescent="0.25">
      <c r="A936">
        <v>104479134</v>
      </c>
      <c r="B936" t="s">
        <v>9815</v>
      </c>
      <c r="C936" t="s">
        <v>8883</v>
      </c>
      <c r="D936" t="s">
        <v>3176</v>
      </c>
      <c r="E936" t="s">
        <v>3176</v>
      </c>
      <c r="F936" t="s">
        <v>61</v>
      </c>
      <c r="G936" t="s">
        <v>4338</v>
      </c>
    </row>
    <row r="937" spans="1:7" x14ac:dyDescent="0.25">
      <c r="A937">
        <v>104479136</v>
      </c>
      <c r="B937" t="s">
        <v>9816</v>
      </c>
      <c r="C937" t="s">
        <v>8883</v>
      </c>
      <c r="D937" t="s">
        <v>3176</v>
      </c>
      <c r="E937" t="s">
        <v>3176</v>
      </c>
      <c r="F937" t="s">
        <v>61</v>
      </c>
      <c r="G937" t="s">
        <v>4338</v>
      </c>
    </row>
    <row r="938" spans="1:7" x14ac:dyDescent="0.25">
      <c r="A938">
        <v>104479138</v>
      </c>
      <c r="B938" t="s">
        <v>9817</v>
      </c>
      <c r="C938" t="s">
        <v>8883</v>
      </c>
      <c r="D938" t="s">
        <v>3176</v>
      </c>
      <c r="E938" t="s">
        <v>3176</v>
      </c>
      <c r="F938" t="s">
        <v>61</v>
      </c>
      <c r="G938" t="s">
        <v>4338</v>
      </c>
    </row>
    <row r="939" spans="1:7" x14ac:dyDescent="0.25">
      <c r="A939">
        <v>104479140</v>
      </c>
      <c r="B939" t="s">
        <v>9818</v>
      </c>
      <c r="C939" t="s">
        <v>8883</v>
      </c>
      <c r="D939" t="s">
        <v>3176</v>
      </c>
      <c r="E939" t="s">
        <v>3176</v>
      </c>
      <c r="F939" t="s">
        <v>61</v>
      </c>
      <c r="G939" t="s">
        <v>4338</v>
      </c>
    </row>
    <row r="940" spans="1:7" x14ac:dyDescent="0.25">
      <c r="A940">
        <v>104479274</v>
      </c>
      <c r="B940" t="s">
        <v>9819</v>
      </c>
      <c r="C940" t="s">
        <v>8883</v>
      </c>
      <c r="D940" t="s">
        <v>3176</v>
      </c>
      <c r="E940" t="s">
        <v>3176</v>
      </c>
      <c r="F940" t="s">
        <v>61</v>
      </c>
      <c r="G940" t="s">
        <v>4338</v>
      </c>
    </row>
    <row r="941" spans="1:7" x14ac:dyDescent="0.25">
      <c r="A941">
        <v>104479276</v>
      </c>
      <c r="B941" t="s">
        <v>9820</v>
      </c>
      <c r="C941" t="s">
        <v>8883</v>
      </c>
      <c r="D941" t="s">
        <v>3176</v>
      </c>
      <c r="E941" t="s">
        <v>3176</v>
      </c>
      <c r="F941" t="s">
        <v>61</v>
      </c>
      <c r="G941" t="s">
        <v>4338</v>
      </c>
    </row>
    <row r="942" spans="1:7" x14ac:dyDescent="0.25">
      <c r="A942">
        <v>104479278</v>
      </c>
      <c r="B942" t="s">
        <v>9821</v>
      </c>
      <c r="C942" t="s">
        <v>8883</v>
      </c>
      <c r="D942" t="s">
        <v>3176</v>
      </c>
      <c r="E942" t="s">
        <v>3176</v>
      </c>
      <c r="F942" t="s">
        <v>61</v>
      </c>
      <c r="G942" t="s">
        <v>4338</v>
      </c>
    </row>
    <row r="943" spans="1:7" x14ac:dyDescent="0.25">
      <c r="A943">
        <v>104479280</v>
      </c>
      <c r="B943" t="s">
        <v>9822</v>
      </c>
      <c r="C943" t="s">
        <v>8883</v>
      </c>
      <c r="D943" t="s">
        <v>3176</v>
      </c>
      <c r="E943" t="s">
        <v>3176</v>
      </c>
      <c r="F943" t="s">
        <v>61</v>
      </c>
      <c r="G943" t="s">
        <v>4338</v>
      </c>
    </row>
    <row r="944" spans="1:7" x14ac:dyDescent="0.25">
      <c r="A944">
        <v>104479282</v>
      </c>
      <c r="B944" t="s">
        <v>9823</v>
      </c>
      <c r="C944" t="s">
        <v>8883</v>
      </c>
      <c r="D944" t="s">
        <v>3176</v>
      </c>
      <c r="E944" t="s">
        <v>3176</v>
      </c>
      <c r="F944" t="s">
        <v>61</v>
      </c>
      <c r="G944" t="s">
        <v>4338</v>
      </c>
    </row>
    <row r="945" spans="1:7" x14ac:dyDescent="0.25">
      <c r="A945">
        <v>104479284</v>
      </c>
      <c r="B945" t="s">
        <v>9824</v>
      </c>
      <c r="C945" t="s">
        <v>8883</v>
      </c>
      <c r="D945" t="s">
        <v>3176</v>
      </c>
      <c r="E945" t="s">
        <v>3176</v>
      </c>
      <c r="F945" t="s">
        <v>61</v>
      </c>
      <c r="G945" t="s">
        <v>4338</v>
      </c>
    </row>
    <row r="946" spans="1:7" x14ac:dyDescent="0.25">
      <c r="A946">
        <v>104479286</v>
      </c>
      <c r="B946" t="s">
        <v>9825</v>
      </c>
      <c r="C946" t="s">
        <v>8883</v>
      </c>
      <c r="D946" t="s">
        <v>3176</v>
      </c>
      <c r="E946" t="s">
        <v>3176</v>
      </c>
      <c r="F946" t="s">
        <v>61</v>
      </c>
      <c r="G946" t="s">
        <v>4338</v>
      </c>
    </row>
    <row r="947" spans="1:7" x14ac:dyDescent="0.25">
      <c r="A947">
        <v>104479502</v>
      </c>
      <c r="B947" t="s">
        <v>9826</v>
      </c>
      <c r="C947" t="s">
        <v>8883</v>
      </c>
      <c r="D947" t="s">
        <v>3176</v>
      </c>
      <c r="E947" t="s">
        <v>3176</v>
      </c>
      <c r="F947" t="s">
        <v>61</v>
      </c>
      <c r="G947" t="s">
        <v>4338</v>
      </c>
    </row>
    <row r="948" spans="1:7" x14ac:dyDescent="0.25">
      <c r="A948">
        <v>104479504</v>
      </c>
      <c r="B948" t="s">
        <v>9827</v>
      </c>
      <c r="C948" t="s">
        <v>8883</v>
      </c>
      <c r="D948" t="s">
        <v>3176</v>
      </c>
      <c r="E948" t="s">
        <v>3176</v>
      </c>
      <c r="F948" t="s">
        <v>61</v>
      </c>
      <c r="G948" t="s">
        <v>4338</v>
      </c>
    </row>
    <row r="949" spans="1:7" x14ac:dyDescent="0.25">
      <c r="A949">
        <v>104479506</v>
      </c>
      <c r="B949" t="s">
        <v>9828</v>
      </c>
      <c r="C949" t="s">
        <v>8883</v>
      </c>
      <c r="D949" t="s">
        <v>3176</v>
      </c>
      <c r="E949" t="s">
        <v>3176</v>
      </c>
      <c r="F949" t="s">
        <v>61</v>
      </c>
      <c r="G949" t="s">
        <v>4338</v>
      </c>
    </row>
    <row r="950" spans="1:7" x14ac:dyDescent="0.25">
      <c r="A950">
        <v>104479508</v>
      </c>
      <c r="B950" t="s">
        <v>9829</v>
      </c>
      <c r="C950" t="s">
        <v>8883</v>
      </c>
      <c r="D950" t="s">
        <v>3176</v>
      </c>
      <c r="E950" t="s">
        <v>3176</v>
      </c>
      <c r="F950" t="s">
        <v>61</v>
      </c>
      <c r="G950" t="s">
        <v>4338</v>
      </c>
    </row>
    <row r="951" spans="1:7" x14ac:dyDescent="0.25">
      <c r="A951">
        <v>104479510</v>
      </c>
      <c r="B951" t="s">
        <v>9830</v>
      </c>
      <c r="C951" t="s">
        <v>8883</v>
      </c>
      <c r="D951" t="s">
        <v>3176</v>
      </c>
      <c r="E951" t="s">
        <v>3176</v>
      </c>
      <c r="F951" t="s">
        <v>61</v>
      </c>
      <c r="G951" t="s">
        <v>4338</v>
      </c>
    </row>
    <row r="952" spans="1:7" x14ac:dyDescent="0.25">
      <c r="A952">
        <v>104479512</v>
      </c>
      <c r="B952" t="s">
        <v>9831</v>
      </c>
      <c r="C952" t="s">
        <v>8883</v>
      </c>
      <c r="D952" t="s">
        <v>3176</v>
      </c>
      <c r="E952" t="s">
        <v>3176</v>
      </c>
      <c r="F952" t="s">
        <v>61</v>
      </c>
      <c r="G952" t="s">
        <v>4338</v>
      </c>
    </row>
    <row r="953" spans="1:7" x14ac:dyDescent="0.25">
      <c r="A953">
        <v>104479500</v>
      </c>
      <c r="B953" t="s">
        <v>9832</v>
      </c>
      <c r="C953" t="s">
        <v>8883</v>
      </c>
      <c r="D953" t="s">
        <v>3176</v>
      </c>
      <c r="E953" t="s">
        <v>3176</v>
      </c>
      <c r="F953" t="s">
        <v>61</v>
      </c>
      <c r="G953" t="s">
        <v>4338</v>
      </c>
    </row>
    <row r="954" spans="1:7" x14ac:dyDescent="0.25">
      <c r="A954">
        <v>104479722</v>
      </c>
      <c r="B954" t="s">
        <v>9833</v>
      </c>
      <c r="C954" t="s">
        <v>8883</v>
      </c>
      <c r="D954" t="s">
        <v>3176</v>
      </c>
      <c r="E954" t="s">
        <v>3176</v>
      </c>
      <c r="F954" t="s">
        <v>61</v>
      </c>
      <c r="G954" t="s">
        <v>4338</v>
      </c>
    </row>
    <row r="955" spans="1:7" x14ac:dyDescent="0.25">
      <c r="A955">
        <v>104479724</v>
      </c>
      <c r="B955" t="s">
        <v>9834</v>
      </c>
      <c r="C955" t="s">
        <v>8883</v>
      </c>
      <c r="D955" t="s">
        <v>3176</v>
      </c>
      <c r="E955" t="s">
        <v>3176</v>
      </c>
      <c r="F955" t="s">
        <v>61</v>
      </c>
      <c r="G955" t="s">
        <v>4338</v>
      </c>
    </row>
    <row r="956" spans="1:7" x14ac:dyDescent="0.25">
      <c r="A956">
        <v>104479726</v>
      </c>
      <c r="B956" t="s">
        <v>9835</v>
      </c>
      <c r="C956" t="s">
        <v>8883</v>
      </c>
      <c r="D956" t="s">
        <v>3176</v>
      </c>
      <c r="E956" t="s">
        <v>3176</v>
      </c>
      <c r="F956" t="s">
        <v>61</v>
      </c>
      <c r="G956" t="s">
        <v>4338</v>
      </c>
    </row>
    <row r="957" spans="1:7" x14ac:dyDescent="0.25">
      <c r="A957">
        <v>104479728</v>
      </c>
      <c r="B957" t="s">
        <v>9836</v>
      </c>
      <c r="C957" t="s">
        <v>8883</v>
      </c>
      <c r="D957" t="s">
        <v>3176</v>
      </c>
      <c r="E957" t="s">
        <v>3176</v>
      </c>
      <c r="F957" t="s">
        <v>61</v>
      </c>
      <c r="G957" t="s">
        <v>4338</v>
      </c>
    </row>
    <row r="958" spans="1:7" x14ac:dyDescent="0.25">
      <c r="A958">
        <v>104479730</v>
      </c>
      <c r="B958" t="s">
        <v>9837</v>
      </c>
      <c r="C958" t="s">
        <v>8883</v>
      </c>
      <c r="D958" t="s">
        <v>3176</v>
      </c>
      <c r="E958" t="s">
        <v>3176</v>
      </c>
      <c r="F958" t="s">
        <v>61</v>
      </c>
      <c r="G958" t="s">
        <v>4338</v>
      </c>
    </row>
    <row r="959" spans="1:7" x14ac:dyDescent="0.25">
      <c r="A959">
        <v>104479732</v>
      </c>
      <c r="B959" t="s">
        <v>9838</v>
      </c>
      <c r="C959" t="s">
        <v>8883</v>
      </c>
      <c r="D959" t="s">
        <v>3176</v>
      </c>
      <c r="E959" t="s">
        <v>3176</v>
      </c>
      <c r="F959" t="s">
        <v>61</v>
      </c>
      <c r="G959" t="s">
        <v>4338</v>
      </c>
    </row>
    <row r="960" spans="1:7" x14ac:dyDescent="0.25">
      <c r="A960">
        <v>104479734</v>
      </c>
      <c r="B960" t="s">
        <v>9839</v>
      </c>
      <c r="C960" t="s">
        <v>8883</v>
      </c>
      <c r="D960" t="s">
        <v>3176</v>
      </c>
      <c r="E960" t="s">
        <v>3176</v>
      </c>
      <c r="F960" t="s">
        <v>61</v>
      </c>
      <c r="G960" t="s">
        <v>4338</v>
      </c>
    </row>
    <row r="961" spans="1:7" x14ac:dyDescent="0.25">
      <c r="A961">
        <v>104479942</v>
      </c>
      <c r="B961" t="s">
        <v>9840</v>
      </c>
      <c r="C961" t="s">
        <v>8883</v>
      </c>
      <c r="D961" t="s">
        <v>3176</v>
      </c>
      <c r="E961" t="s">
        <v>3176</v>
      </c>
      <c r="F961" t="s">
        <v>61</v>
      </c>
      <c r="G961" t="s">
        <v>4338</v>
      </c>
    </row>
    <row r="962" spans="1:7" x14ac:dyDescent="0.25">
      <c r="A962">
        <v>104479944</v>
      </c>
      <c r="B962" t="s">
        <v>9841</v>
      </c>
      <c r="C962" t="s">
        <v>8883</v>
      </c>
      <c r="D962" t="s">
        <v>3176</v>
      </c>
      <c r="E962" t="s">
        <v>3176</v>
      </c>
      <c r="F962" t="s">
        <v>61</v>
      </c>
      <c r="G962" t="s">
        <v>4338</v>
      </c>
    </row>
    <row r="963" spans="1:7" x14ac:dyDescent="0.25">
      <c r="A963">
        <v>104479946</v>
      </c>
      <c r="B963" t="s">
        <v>9842</v>
      </c>
      <c r="C963" t="s">
        <v>8883</v>
      </c>
      <c r="D963" t="s">
        <v>3176</v>
      </c>
      <c r="E963" t="s">
        <v>3176</v>
      </c>
      <c r="F963" t="s">
        <v>61</v>
      </c>
      <c r="G963" t="s">
        <v>4338</v>
      </c>
    </row>
    <row r="964" spans="1:7" x14ac:dyDescent="0.25">
      <c r="A964">
        <v>104479948</v>
      </c>
      <c r="B964" t="s">
        <v>9843</v>
      </c>
      <c r="C964" t="s">
        <v>8883</v>
      </c>
      <c r="D964" t="s">
        <v>3176</v>
      </c>
      <c r="E964" t="s">
        <v>3176</v>
      </c>
      <c r="F964" t="s">
        <v>61</v>
      </c>
      <c r="G964" t="s">
        <v>4338</v>
      </c>
    </row>
    <row r="965" spans="1:7" x14ac:dyDescent="0.25">
      <c r="A965">
        <v>104479950</v>
      </c>
      <c r="B965" t="s">
        <v>9844</v>
      </c>
      <c r="C965" t="s">
        <v>8883</v>
      </c>
      <c r="D965" t="s">
        <v>3176</v>
      </c>
      <c r="E965" t="s">
        <v>3176</v>
      </c>
      <c r="F965" t="s">
        <v>61</v>
      </c>
      <c r="G965" t="s">
        <v>4338</v>
      </c>
    </row>
    <row r="966" spans="1:7" x14ac:dyDescent="0.25">
      <c r="A966">
        <v>104479952</v>
      </c>
      <c r="B966" t="s">
        <v>9845</v>
      </c>
      <c r="C966" t="s">
        <v>8883</v>
      </c>
      <c r="D966" t="s">
        <v>3176</v>
      </c>
      <c r="E966" t="s">
        <v>3176</v>
      </c>
      <c r="F966" t="s">
        <v>61</v>
      </c>
      <c r="G966" t="s">
        <v>4338</v>
      </c>
    </row>
    <row r="967" spans="1:7" x14ac:dyDescent="0.25">
      <c r="A967">
        <v>104479954</v>
      </c>
      <c r="B967" t="s">
        <v>9846</v>
      </c>
      <c r="C967" t="s">
        <v>8883</v>
      </c>
      <c r="D967" t="s">
        <v>3176</v>
      </c>
      <c r="E967" t="s">
        <v>3176</v>
      </c>
      <c r="F967" t="s">
        <v>61</v>
      </c>
      <c r="G967" t="s">
        <v>4338</v>
      </c>
    </row>
    <row r="968" spans="1:7" x14ac:dyDescent="0.25">
      <c r="A968">
        <v>104479288</v>
      </c>
      <c r="B968" t="s">
        <v>9847</v>
      </c>
      <c r="C968" t="s">
        <v>8883</v>
      </c>
      <c r="D968" t="s">
        <v>3176</v>
      </c>
      <c r="E968" t="s">
        <v>3176</v>
      </c>
      <c r="F968" t="s">
        <v>61</v>
      </c>
      <c r="G968" t="s">
        <v>4338</v>
      </c>
    </row>
    <row r="969" spans="1:7" x14ac:dyDescent="0.25">
      <c r="A969">
        <v>104479290</v>
      </c>
      <c r="B969" t="s">
        <v>9848</v>
      </c>
      <c r="C969" t="s">
        <v>8883</v>
      </c>
      <c r="D969" t="s">
        <v>3176</v>
      </c>
      <c r="E969" t="s">
        <v>3176</v>
      </c>
      <c r="F969" t="s">
        <v>61</v>
      </c>
      <c r="G969" t="s">
        <v>4338</v>
      </c>
    </row>
    <row r="970" spans="1:7" x14ac:dyDescent="0.25">
      <c r="A970">
        <v>104479292</v>
      </c>
      <c r="B970" t="s">
        <v>9849</v>
      </c>
      <c r="C970" t="s">
        <v>8883</v>
      </c>
      <c r="D970" t="s">
        <v>3176</v>
      </c>
      <c r="E970" t="s">
        <v>3176</v>
      </c>
      <c r="F970" t="s">
        <v>61</v>
      </c>
      <c r="G970" t="s">
        <v>4338</v>
      </c>
    </row>
    <row r="971" spans="1:7" x14ac:dyDescent="0.25">
      <c r="A971">
        <v>104479294</v>
      </c>
      <c r="B971" t="s">
        <v>9850</v>
      </c>
      <c r="C971" t="s">
        <v>8883</v>
      </c>
      <c r="D971" t="s">
        <v>3176</v>
      </c>
      <c r="E971" t="s">
        <v>3176</v>
      </c>
      <c r="F971" t="s">
        <v>61</v>
      </c>
      <c r="G971" t="s">
        <v>4338</v>
      </c>
    </row>
    <row r="972" spans="1:7" x14ac:dyDescent="0.25">
      <c r="A972">
        <v>104479296</v>
      </c>
      <c r="B972" t="s">
        <v>9851</v>
      </c>
      <c r="C972" t="s">
        <v>8883</v>
      </c>
      <c r="D972" t="s">
        <v>3176</v>
      </c>
      <c r="E972" t="s">
        <v>3176</v>
      </c>
      <c r="F972" t="s">
        <v>61</v>
      </c>
      <c r="G972" t="s">
        <v>4338</v>
      </c>
    </row>
    <row r="973" spans="1:7" x14ac:dyDescent="0.25">
      <c r="A973">
        <v>104479298</v>
      </c>
      <c r="B973" t="s">
        <v>9852</v>
      </c>
      <c r="C973" t="s">
        <v>8883</v>
      </c>
      <c r="D973" t="s">
        <v>3176</v>
      </c>
      <c r="E973" t="s">
        <v>3176</v>
      </c>
      <c r="F973" t="s">
        <v>61</v>
      </c>
      <c r="G973" t="s">
        <v>4338</v>
      </c>
    </row>
    <row r="974" spans="1:7" x14ac:dyDescent="0.25">
      <c r="A974">
        <v>104479514</v>
      </c>
      <c r="B974" t="s">
        <v>9853</v>
      </c>
      <c r="C974" t="s">
        <v>8883</v>
      </c>
      <c r="D974" t="s">
        <v>3176</v>
      </c>
      <c r="E974" t="s">
        <v>3176</v>
      </c>
      <c r="F974" t="s">
        <v>61</v>
      </c>
      <c r="G974" t="s">
        <v>4338</v>
      </c>
    </row>
    <row r="975" spans="1:7" x14ac:dyDescent="0.25">
      <c r="A975">
        <v>104479516</v>
      </c>
      <c r="B975" t="s">
        <v>9854</v>
      </c>
      <c r="C975" t="s">
        <v>8883</v>
      </c>
      <c r="D975" t="s">
        <v>3176</v>
      </c>
      <c r="E975" t="s">
        <v>3176</v>
      </c>
      <c r="F975" t="s">
        <v>61</v>
      </c>
      <c r="G975" t="s">
        <v>4338</v>
      </c>
    </row>
    <row r="976" spans="1:7" x14ac:dyDescent="0.25">
      <c r="A976">
        <v>104479518</v>
      </c>
      <c r="B976" t="s">
        <v>9855</v>
      </c>
      <c r="C976" t="s">
        <v>8883</v>
      </c>
      <c r="D976" t="s">
        <v>3176</v>
      </c>
      <c r="E976" t="s">
        <v>3176</v>
      </c>
      <c r="F976" t="s">
        <v>61</v>
      </c>
      <c r="G976" t="s">
        <v>4338</v>
      </c>
    </row>
    <row r="977" spans="1:7" x14ac:dyDescent="0.25">
      <c r="A977">
        <v>104479520</v>
      </c>
      <c r="B977" t="s">
        <v>9856</v>
      </c>
      <c r="C977" t="s">
        <v>8883</v>
      </c>
      <c r="D977" t="s">
        <v>3176</v>
      </c>
      <c r="E977" t="s">
        <v>3176</v>
      </c>
      <c r="F977" t="s">
        <v>61</v>
      </c>
      <c r="G977" t="s">
        <v>4338</v>
      </c>
    </row>
    <row r="978" spans="1:7" x14ac:dyDescent="0.25">
      <c r="A978">
        <v>104479522</v>
      </c>
      <c r="B978" t="s">
        <v>9857</v>
      </c>
      <c r="C978" t="s">
        <v>8883</v>
      </c>
      <c r="D978" t="s">
        <v>3176</v>
      </c>
      <c r="E978" t="s">
        <v>3176</v>
      </c>
      <c r="F978" t="s">
        <v>61</v>
      </c>
      <c r="G978" t="s">
        <v>4338</v>
      </c>
    </row>
    <row r="979" spans="1:7" x14ac:dyDescent="0.25">
      <c r="A979">
        <v>104479524</v>
      </c>
      <c r="B979" t="s">
        <v>9858</v>
      </c>
      <c r="C979" t="s">
        <v>8883</v>
      </c>
      <c r="D979" t="s">
        <v>3176</v>
      </c>
      <c r="E979" t="s">
        <v>3176</v>
      </c>
      <c r="F979" t="s">
        <v>61</v>
      </c>
      <c r="G979" t="s">
        <v>4338</v>
      </c>
    </row>
    <row r="980" spans="1:7" x14ac:dyDescent="0.25">
      <c r="A980">
        <v>104479526</v>
      </c>
      <c r="B980" t="s">
        <v>9859</v>
      </c>
      <c r="C980" t="s">
        <v>8883</v>
      </c>
      <c r="D980" t="s">
        <v>3176</v>
      </c>
      <c r="E980" t="s">
        <v>3176</v>
      </c>
      <c r="F980" t="s">
        <v>61</v>
      </c>
      <c r="G980" t="s">
        <v>4338</v>
      </c>
    </row>
    <row r="981" spans="1:7" x14ac:dyDescent="0.25">
      <c r="A981">
        <v>104479736</v>
      </c>
      <c r="B981" t="s">
        <v>9860</v>
      </c>
      <c r="C981" t="s">
        <v>8883</v>
      </c>
      <c r="D981" t="s">
        <v>3176</v>
      </c>
      <c r="E981" t="s">
        <v>3176</v>
      </c>
      <c r="F981" t="s">
        <v>61</v>
      </c>
      <c r="G981" t="s">
        <v>4338</v>
      </c>
    </row>
    <row r="982" spans="1:7" x14ac:dyDescent="0.25">
      <c r="A982">
        <v>104479738</v>
      </c>
      <c r="B982" t="s">
        <v>9861</v>
      </c>
      <c r="C982" t="s">
        <v>8883</v>
      </c>
      <c r="D982" t="s">
        <v>3176</v>
      </c>
      <c r="E982" t="s">
        <v>3176</v>
      </c>
      <c r="F982" t="s">
        <v>61</v>
      </c>
      <c r="G982" t="s">
        <v>4338</v>
      </c>
    </row>
    <row r="983" spans="1:7" x14ac:dyDescent="0.25">
      <c r="A983">
        <v>104479740</v>
      </c>
      <c r="B983" t="s">
        <v>9862</v>
      </c>
      <c r="C983" t="s">
        <v>8883</v>
      </c>
      <c r="D983" t="s">
        <v>3176</v>
      </c>
      <c r="E983" t="s">
        <v>3176</v>
      </c>
      <c r="F983" t="s">
        <v>61</v>
      </c>
      <c r="G983" t="s">
        <v>4338</v>
      </c>
    </row>
    <row r="984" spans="1:7" x14ac:dyDescent="0.25">
      <c r="A984">
        <v>104479742</v>
      </c>
      <c r="B984" t="s">
        <v>9863</v>
      </c>
      <c r="C984" t="s">
        <v>8883</v>
      </c>
      <c r="D984" t="s">
        <v>3176</v>
      </c>
      <c r="E984" t="s">
        <v>3176</v>
      </c>
      <c r="F984" t="s">
        <v>61</v>
      </c>
      <c r="G984" t="s">
        <v>4338</v>
      </c>
    </row>
    <row r="985" spans="1:7" x14ac:dyDescent="0.25">
      <c r="A985">
        <v>104479744</v>
      </c>
      <c r="B985" t="s">
        <v>9864</v>
      </c>
      <c r="C985" t="s">
        <v>8883</v>
      </c>
      <c r="D985" t="s">
        <v>3176</v>
      </c>
      <c r="E985" t="s">
        <v>3176</v>
      </c>
      <c r="F985" t="s">
        <v>61</v>
      </c>
      <c r="G985" t="s">
        <v>4338</v>
      </c>
    </row>
    <row r="986" spans="1:7" x14ac:dyDescent="0.25">
      <c r="A986">
        <v>104479746</v>
      </c>
      <c r="B986" t="s">
        <v>9865</v>
      </c>
      <c r="C986" t="s">
        <v>8883</v>
      </c>
      <c r="D986" t="s">
        <v>3176</v>
      </c>
      <c r="E986" t="s">
        <v>3176</v>
      </c>
      <c r="F986" t="s">
        <v>61</v>
      </c>
      <c r="G986" t="s">
        <v>4338</v>
      </c>
    </row>
    <row r="987" spans="1:7" x14ac:dyDescent="0.25">
      <c r="A987">
        <v>104479748</v>
      </c>
      <c r="B987" t="s">
        <v>9866</v>
      </c>
      <c r="C987" t="s">
        <v>8883</v>
      </c>
      <c r="D987" t="s">
        <v>3176</v>
      </c>
      <c r="E987" t="s">
        <v>3176</v>
      </c>
      <c r="F987" t="s">
        <v>61</v>
      </c>
      <c r="G987" t="s">
        <v>4338</v>
      </c>
    </row>
    <row r="988" spans="1:7" x14ac:dyDescent="0.25">
      <c r="A988">
        <v>104479956</v>
      </c>
      <c r="B988" t="s">
        <v>9867</v>
      </c>
      <c r="C988" t="s">
        <v>8883</v>
      </c>
      <c r="D988" t="s">
        <v>3176</v>
      </c>
      <c r="E988" t="s">
        <v>3176</v>
      </c>
      <c r="F988" t="s">
        <v>61</v>
      </c>
      <c r="G988" t="s">
        <v>4338</v>
      </c>
    </row>
    <row r="989" spans="1:7" x14ac:dyDescent="0.25">
      <c r="A989">
        <v>104479958</v>
      </c>
      <c r="B989" t="s">
        <v>9868</v>
      </c>
      <c r="C989" t="s">
        <v>8883</v>
      </c>
      <c r="D989" t="s">
        <v>3176</v>
      </c>
      <c r="E989" t="s">
        <v>3176</v>
      </c>
      <c r="F989" t="s">
        <v>61</v>
      </c>
      <c r="G989" t="s">
        <v>4338</v>
      </c>
    </row>
    <row r="990" spans="1:7" x14ac:dyDescent="0.25">
      <c r="A990">
        <v>104479960</v>
      </c>
      <c r="B990" t="s">
        <v>9869</v>
      </c>
      <c r="C990" t="s">
        <v>8883</v>
      </c>
      <c r="D990" t="s">
        <v>3176</v>
      </c>
      <c r="E990" t="s">
        <v>3176</v>
      </c>
      <c r="F990" t="s">
        <v>61</v>
      </c>
      <c r="G990" t="s">
        <v>4338</v>
      </c>
    </row>
    <row r="991" spans="1:7" x14ac:dyDescent="0.25">
      <c r="A991">
        <v>104479962</v>
      </c>
      <c r="B991" t="s">
        <v>9870</v>
      </c>
      <c r="C991" t="s">
        <v>8883</v>
      </c>
      <c r="D991" t="s">
        <v>3176</v>
      </c>
      <c r="E991" t="s">
        <v>3176</v>
      </c>
      <c r="F991" t="s">
        <v>61</v>
      </c>
      <c r="G991" t="s">
        <v>4338</v>
      </c>
    </row>
    <row r="992" spans="1:7" x14ac:dyDescent="0.25">
      <c r="A992">
        <v>104479964</v>
      </c>
      <c r="B992" t="s">
        <v>9871</v>
      </c>
      <c r="C992" t="s">
        <v>8883</v>
      </c>
      <c r="D992" t="s">
        <v>3176</v>
      </c>
      <c r="E992" t="s">
        <v>3176</v>
      </c>
      <c r="F992" t="s">
        <v>61</v>
      </c>
      <c r="G992" t="s">
        <v>4338</v>
      </c>
    </row>
    <row r="993" spans="1:7" x14ac:dyDescent="0.25">
      <c r="A993">
        <v>104479966</v>
      </c>
      <c r="B993" t="s">
        <v>9872</v>
      </c>
      <c r="C993" t="s">
        <v>8883</v>
      </c>
      <c r="D993" t="s">
        <v>3176</v>
      </c>
      <c r="E993" t="s">
        <v>3176</v>
      </c>
      <c r="F993" t="s">
        <v>61</v>
      </c>
      <c r="G993" t="s">
        <v>4338</v>
      </c>
    </row>
    <row r="994" spans="1:7" x14ac:dyDescent="0.25">
      <c r="A994">
        <v>104479968</v>
      </c>
      <c r="B994" t="s">
        <v>9873</v>
      </c>
      <c r="C994" t="s">
        <v>8883</v>
      </c>
      <c r="D994" t="s">
        <v>3176</v>
      </c>
      <c r="E994" t="s">
        <v>3176</v>
      </c>
      <c r="F994" t="s">
        <v>61</v>
      </c>
      <c r="G994" t="s">
        <v>4338</v>
      </c>
    </row>
    <row r="995" spans="1:7" x14ac:dyDescent="0.25">
      <c r="A995">
        <v>104480042</v>
      </c>
      <c r="B995" t="s">
        <v>9874</v>
      </c>
      <c r="C995" t="s">
        <v>8883</v>
      </c>
      <c r="D995" t="s">
        <v>3176</v>
      </c>
      <c r="E995" t="s">
        <v>3176</v>
      </c>
      <c r="F995" t="s">
        <v>61</v>
      </c>
      <c r="G995" t="s">
        <v>4338</v>
      </c>
    </row>
    <row r="996" spans="1:7" x14ac:dyDescent="0.25">
      <c r="A996">
        <v>104480044</v>
      </c>
      <c r="B996" t="s">
        <v>9875</v>
      </c>
      <c r="C996" t="s">
        <v>8883</v>
      </c>
      <c r="D996" t="s">
        <v>3176</v>
      </c>
      <c r="E996" t="s">
        <v>3176</v>
      </c>
      <c r="F996" t="s">
        <v>61</v>
      </c>
      <c r="G996" t="s">
        <v>4338</v>
      </c>
    </row>
    <row r="997" spans="1:7" x14ac:dyDescent="0.25">
      <c r="A997">
        <v>104479300</v>
      </c>
      <c r="B997" t="s">
        <v>9876</v>
      </c>
      <c r="C997" t="s">
        <v>8883</v>
      </c>
      <c r="D997" t="s">
        <v>3176</v>
      </c>
      <c r="E997" t="s">
        <v>3176</v>
      </c>
      <c r="F997" t="s">
        <v>61</v>
      </c>
      <c r="G997" t="s">
        <v>4338</v>
      </c>
    </row>
    <row r="998" spans="1:7" x14ac:dyDescent="0.25">
      <c r="A998">
        <v>104479302</v>
      </c>
      <c r="B998" t="s">
        <v>9877</v>
      </c>
      <c r="C998" t="s">
        <v>8883</v>
      </c>
      <c r="D998" t="s">
        <v>3176</v>
      </c>
      <c r="E998" t="s">
        <v>3176</v>
      </c>
      <c r="F998" t="s">
        <v>61</v>
      </c>
      <c r="G998" t="s">
        <v>4338</v>
      </c>
    </row>
    <row r="999" spans="1:7" x14ac:dyDescent="0.25">
      <c r="A999">
        <v>104479304</v>
      </c>
      <c r="B999" t="s">
        <v>9878</v>
      </c>
      <c r="C999" t="s">
        <v>8883</v>
      </c>
      <c r="D999" t="s">
        <v>3176</v>
      </c>
      <c r="E999" t="s">
        <v>3176</v>
      </c>
      <c r="F999" t="s">
        <v>61</v>
      </c>
      <c r="G999" t="s">
        <v>4338</v>
      </c>
    </row>
    <row r="1000" spans="1:7" x14ac:dyDescent="0.25">
      <c r="A1000">
        <v>104479306</v>
      </c>
      <c r="B1000" t="s">
        <v>9879</v>
      </c>
      <c r="C1000" t="s">
        <v>8883</v>
      </c>
      <c r="D1000" t="s">
        <v>3176</v>
      </c>
      <c r="E1000" t="s">
        <v>3176</v>
      </c>
      <c r="F1000" t="s">
        <v>61</v>
      </c>
      <c r="G1000" t="s">
        <v>4338</v>
      </c>
    </row>
    <row r="1001" spans="1:7" x14ac:dyDescent="0.25">
      <c r="A1001">
        <v>104479308</v>
      </c>
      <c r="B1001" t="s">
        <v>9880</v>
      </c>
      <c r="C1001" t="s">
        <v>8883</v>
      </c>
      <c r="D1001" t="s">
        <v>3176</v>
      </c>
      <c r="E1001" t="s">
        <v>3176</v>
      </c>
      <c r="F1001" t="s">
        <v>61</v>
      </c>
      <c r="G1001" t="s">
        <v>4338</v>
      </c>
    </row>
    <row r="1002" spans="1:7" x14ac:dyDescent="0.25">
      <c r="A1002">
        <v>104479310</v>
      </c>
      <c r="B1002" t="s">
        <v>9881</v>
      </c>
      <c r="C1002" t="s">
        <v>8883</v>
      </c>
      <c r="D1002" t="s">
        <v>3176</v>
      </c>
      <c r="E1002" t="s">
        <v>3176</v>
      </c>
      <c r="F1002" t="s">
        <v>61</v>
      </c>
      <c r="G1002" t="s">
        <v>4338</v>
      </c>
    </row>
    <row r="1003" spans="1:7" x14ac:dyDescent="0.25">
      <c r="A1003">
        <v>104479528</v>
      </c>
      <c r="B1003" t="s">
        <v>9882</v>
      </c>
      <c r="C1003" t="s">
        <v>8883</v>
      </c>
      <c r="D1003" t="s">
        <v>3176</v>
      </c>
      <c r="E1003" t="s">
        <v>3176</v>
      </c>
      <c r="F1003" t="s">
        <v>61</v>
      </c>
      <c r="G1003" t="s">
        <v>4338</v>
      </c>
    </row>
    <row r="1004" spans="1:7" x14ac:dyDescent="0.25">
      <c r="A1004">
        <v>104479530</v>
      </c>
      <c r="B1004" t="s">
        <v>9883</v>
      </c>
      <c r="C1004" t="s">
        <v>8883</v>
      </c>
      <c r="D1004" t="s">
        <v>3176</v>
      </c>
      <c r="E1004" t="s">
        <v>3176</v>
      </c>
      <c r="F1004" t="s">
        <v>61</v>
      </c>
      <c r="G1004" t="s">
        <v>4338</v>
      </c>
    </row>
    <row r="1005" spans="1:7" x14ac:dyDescent="0.25">
      <c r="A1005">
        <v>104479532</v>
      </c>
      <c r="B1005" t="s">
        <v>9884</v>
      </c>
      <c r="C1005" t="s">
        <v>8883</v>
      </c>
      <c r="D1005" t="s">
        <v>3176</v>
      </c>
      <c r="E1005" t="s">
        <v>3176</v>
      </c>
      <c r="F1005" t="s">
        <v>61</v>
      </c>
      <c r="G1005" t="s">
        <v>4338</v>
      </c>
    </row>
    <row r="1006" spans="1:7" x14ac:dyDescent="0.25">
      <c r="A1006">
        <v>104479534</v>
      </c>
      <c r="B1006" t="s">
        <v>9885</v>
      </c>
      <c r="C1006" t="s">
        <v>8883</v>
      </c>
      <c r="D1006" t="s">
        <v>3176</v>
      </c>
      <c r="E1006" t="s">
        <v>3176</v>
      </c>
      <c r="F1006" t="s">
        <v>61</v>
      </c>
      <c r="G1006" t="s">
        <v>4338</v>
      </c>
    </row>
    <row r="1007" spans="1:7" x14ac:dyDescent="0.25">
      <c r="A1007">
        <v>104479536</v>
      </c>
      <c r="B1007" t="s">
        <v>9886</v>
      </c>
      <c r="C1007" t="s">
        <v>8883</v>
      </c>
      <c r="D1007" t="s">
        <v>3176</v>
      </c>
      <c r="E1007" t="s">
        <v>3176</v>
      </c>
      <c r="F1007" t="s">
        <v>61</v>
      </c>
      <c r="G1007" t="s">
        <v>4338</v>
      </c>
    </row>
    <row r="1008" spans="1:7" x14ac:dyDescent="0.25">
      <c r="A1008">
        <v>104479538</v>
      </c>
      <c r="B1008" t="s">
        <v>9887</v>
      </c>
      <c r="C1008" t="s">
        <v>8883</v>
      </c>
      <c r="D1008" t="s">
        <v>3176</v>
      </c>
      <c r="E1008" t="s">
        <v>3176</v>
      </c>
      <c r="F1008" t="s">
        <v>61</v>
      </c>
      <c r="G1008" t="s">
        <v>4338</v>
      </c>
    </row>
    <row r="1009" spans="1:7" x14ac:dyDescent="0.25">
      <c r="A1009">
        <v>104479540</v>
      </c>
      <c r="B1009" t="s">
        <v>9888</v>
      </c>
      <c r="C1009" t="s">
        <v>8883</v>
      </c>
      <c r="D1009" t="s">
        <v>3176</v>
      </c>
      <c r="E1009" t="s">
        <v>3176</v>
      </c>
      <c r="F1009" t="s">
        <v>61</v>
      </c>
      <c r="G1009" t="s">
        <v>4338</v>
      </c>
    </row>
    <row r="1010" spans="1:7" x14ac:dyDescent="0.25">
      <c r="A1010">
        <v>104479750</v>
      </c>
      <c r="B1010" t="s">
        <v>9889</v>
      </c>
      <c r="C1010" t="s">
        <v>8883</v>
      </c>
      <c r="D1010" t="s">
        <v>3176</v>
      </c>
      <c r="E1010" t="s">
        <v>3176</v>
      </c>
      <c r="F1010" t="s">
        <v>61</v>
      </c>
      <c r="G1010" t="s">
        <v>4338</v>
      </c>
    </row>
    <row r="1011" spans="1:7" x14ac:dyDescent="0.25">
      <c r="A1011">
        <v>104479752</v>
      </c>
      <c r="B1011" t="s">
        <v>9890</v>
      </c>
      <c r="C1011" t="s">
        <v>8883</v>
      </c>
      <c r="D1011" t="s">
        <v>3176</v>
      </c>
      <c r="E1011" t="s">
        <v>3176</v>
      </c>
      <c r="F1011" t="s">
        <v>61</v>
      </c>
      <c r="G1011" t="s">
        <v>4338</v>
      </c>
    </row>
    <row r="1012" spans="1:7" x14ac:dyDescent="0.25">
      <c r="A1012">
        <v>104479754</v>
      </c>
      <c r="B1012" t="s">
        <v>9891</v>
      </c>
      <c r="C1012" t="s">
        <v>8883</v>
      </c>
      <c r="D1012" t="s">
        <v>3176</v>
      </c>
      <c r="E1012" t="s">
        <v>3176</v>
      </c>
      <c r="F1012" t="s">
        <v>61</v>
      </c>
      <c r="G1012" t="s">
        <v>4338</v>
      </c>
    </row>
    <row r="1013" spans="1:7" x14ac:dyDescent="0.25">
      <c r="A1013">
        <v>104479756</v>
      </c>
      <c r="B1013" t="s">
        <v>9892</v>
      </c>
      <c r="C1013" t="s">
        <v>8883</v>
      </c>
      <c r="D1013" t="s">
        <v>3176</v>
      </c>
      <c r="E1013" t="s">
        <v>3176</v>
      </c>
      <c r="F1013" t="s">
        <v>61</v>
      </c>
      <c r="G1013" t="s">
        <v>4338</v>
      </c>
    </row>
    <row r="1014" spans="1:7" x14ac:dyDescent="0.25">
      <c r="A1014">
        <v>104479758</v>
      </c>
      <c r="B1014" t="s">
        <v>9893</v>
      </c>
      <c r="C1014" t="s">
        <v>8883</v>
      </c>
      <c r="D1014" t="s">
        <v>3176</v>
      </c>
      <c r="E1014" t="s">
        <v>3176</v>
      </c>
      <c r="F1014" t="s">
        <v>61</v>
      </c>
      <c r="G1014" t="s">
        <v>4338</v>
      </c>
    </row>
    <row r="1015" spans="1:7" x14ac:dyDescent="0.25">
      <c r="A1015">
        <v>104479760</v>
      </c>
      <c r="B1015" t="s">
        <v>9894</v>
      </c>
      <c r="C1015" t="s">
        <v>8883</v>
      </c>
      <c r="D1015" t="s">
        <v>3176</v>
      </c>
      <c r="E1015" t="s">
        <v>3176</v>
      </c>
      <c r="F1015" t="s">
        <v>61</v>
      </c>
      <c r="G1015" t="s">
        <v>4338</v>
      </c>
    </row>
    <row r="1016" spans="1:7" x14ac:dyDescent="0.25">
      <c r="A1016">
        <v>104479762</v>
      </c>
      <c r="B1016" t="s">
        <v>9895</v>
      </c>
      <c r="C1016" t="s">
        <v>8883</v>
      </c>
      <c r="D1016" t="s">
        <v>3176</v>
      </c>
      <c r="E1016" t="s">
        <v>3176</v>
      </c>
      <c r="F1016" t="s">
        <v>61</v>
      </c>
      <c r="G1016" t="s">
        <v>4338</v>
      </c>
    </row>
    <row r="1017" spans="1:7" x14ac:dyDescent="0.25">
      <c r="A1017">
        <v>104479970</v>
      </c>
      <c r="B1017" t="s">
        <v>9896</v>
      </c>
      <c r="C1017" t="s">
        <v>8883</v>
      </c>
      <c r="D1017" t="s">
        <v>3176</v>
      </c>
      <c r="E1017" t="s">
        <v>3176</v>
      </c>
      <c r="F1017" t="s">
        <v>61</v>
      </c>
      <c r="G1017" t="s">
        <v>4338</v>
      </c>
    </row>
    <row r="1018" spans="1:7" x14ac:dyDescent="0.25">
      <c r="A1018">
        <v>104479972</v>
      </c>
      <c r="B1018" t="s">
        <v>9897</v>
      </c>
      <c r="C1018" t="s">
        <v>8883</v>
      </c>
      <c r="D1018" t="s">
        <v>3176</v>
      </c>
      <c r="E1018" t="s">
        <v>3176</v>
      </c>
      <c r="F1018" t="s">
        <v>61</v>
      </c>
      <c r="G1018" t="s">
        <v>4338</v>
      </c>
    </row>
    <row r="1019" spans="1:7" x14ac:dyDescent="0.25">
      <c r="A1019">
        <v>104479974</v>
      </c>
      <c r="B1019" t="s">
        <v>9898</v>
      </c>
      <c r="C1019" t="s">
        <v>8883</v>
      </c>
      <c r="D1019" t="s">
        <v>3176</v>
      </c>
      <c r="E1019" t="s">
        <v>3176</v>
      </c>
      <c r="F1019" t="s">
        <v>61</v>
      </c>
      <c r="G1019" t="s">
        <v>4338</v>
      </c>
    </row>
    <row r="1020" spans="1:7" x14ac:dyDescent="0.25">
      <c r="A1020">
        <v>104479976</v>
      </c>
      <c r="B1020" t="s">
        <v>9899</v>
      </c>
      <c r="C1020" t="s">
        <v>8883</v>
      </c>
      <c r="D1020" t="s">
        <v>3176</v>
      </c>
      <c r="E1020" t="s">
        <v>3176</v>
      </c>
      <c r="F1020" t="s">
        <v>61</v>
      </c>
      <c r="G1020" t="s">
        <v>4338</v>
      </c>
    </row>
    <row r="1021" spans="1:7" x14ac:dyDescent="0.25">
      <c r="A1021">
        <v>104479978</v>
      </c>
      <c r="B1021" t="s">
        <v>9900</v>
      </c>
      <c r="C1021" t="s">
        <v>8883</v>
      </c>
      <c r="D1021" t="s">
        <v>3176</v>
      </c>
      <c r="E1021" t="s">
        <v>3176</v>
      </c>
      <c r="F1021" t="s">
        <v>61</v>
      </c>
      <c r="G1021" t="s">
        <v>4338</v>
      </c>
    </row>
    <row r="1022" spans="1:7" x14ac:dyDescent="0.25">
      <c r="A1022">
        <v>104479980</v>
      </c>
      <c r="B1022" t="s">
        <v>9901</v>
      </c>
      <c r="C1022" t="s">
        <v>8883</v>
      </c>
      <c r="D1022" t="s">
        <v>3176</v>
      </c>
      <c r="E1022" t="s">
        <v>3176</v>
      </c>
      <c r="F1022" t="s">
        <v>61</v>
      </c>
      <c r="G1022" t="s">
        <v>4338</v>
      </c>
    </row>
    <row r="1023" spans="1:7" x14ac:dyDescent="0.25">
      <c r="A1023">
        <v>104479982</v>
      </c>
      <c r="B1023" t="s">
        <v>9902</v>
      </c>
      <c r="C1023" t="s">
        <v>8883</v>
      </c>
      <c r="D1023" t="s">
        <v>3176</v>
      </c>
      <c r="E1023" t="s">
        <v>3176</v>
      </c>
      <c r="F1023" t="s">
        <v>61</v>
      </c>
      <c r="G1023" t="s">
        <v>4338</v>
      </c>
    </row>
    <row r="1024" spans="1:7" x14ac:dyDescent="0.25">
      <c r="A1024">
        <v>104480046</v>
      </c>
      <c r="B1024" t="s">
        <v>9903</v>
      </c>
      <c r="C1024" t="s">
        <v>8883</v>
      </c>
      <c r="D1024" t="s">
        <v>3176</v>
      </c>
      <c r="E1024" t="s">
        <v>3176</v>
      </c>
      <c r="F1024" t="s">
        <v>61</v>
      </c>
      <c r="G1024" t="s">
        <v>4338</v>
      </c>
    </row>
    <row r="1025" spans="1:7" x14ac:dyDescent="0.25">
      <c r="A1025">
        <v>104480048</v>
      </c>
      <c r="B1025" t="s">
        <v>9904</v>
      </c>
      <c r="C1025" t="s">
        <v>8883</v>
      </c>
      <c r="D1025" t="s">
        <v>3176</v>
      </c>
      <c r="E1025" t="s">
        <v>3176</v>
      </c>
      <c r="F1025" t="s">
        <v>61</v>
      </c>
      <c r="G1025" t="s">
        <v>4338</v>
      </c>
    </row>
    <row r="1026" spans="1:7" x14ac:dyDescent="0.25">
      <c r="A1026">
        <v>104480050</v>
      </c>
      <c r="B1026" t="s">
        <v>9905</v>
      </c>
      <c r="C1026" t="s">
        <v>8883</v>
      </c>
      <c r="D1026" t="s">
        <v>3176</v>
      </c>
      <c r="E1026" t="s">
        <v>3176</v>
      </c>
      <c r="F1026" t="s">
        <v>61</v>
      </c>
      <c r="G1026" t="s">
        <v>4338</v>
      </c>
    </row>
    <row r="1027" spans="1:7" x14ac:dyDescent="0.25">
      <c r="A1027">
        <v>104480052</v>
      </c>
      <c r="B1027" t="s">
        <v>9906</v>
      </c>
      <c r="C1027" t="s">
        <v>8883</v>
      </c>
      <c r="D1027" t="s">
        <v>3176</v>
      </c>
      <c r="E1027" t="s">
        <v>3176</v>
      </c>
      <c r="F1027" t="s">
        <v>61</v>
      </c>
      <c r="G1027" t="s">
        <v>4338</v>
      </c>
    </row>
    <row r="1028" spans="1:7" x14ac:dyDescent="0.25">
      <c r="A1028">
        <v>104480054</v>
      </c>
      <c r="B1028" t="s">
        <v>9907</v>
      </c>
      <c r="C1028" t="s">
        <v>8883</v>
      </c>
      <c r="D1028" t="s">
        <v>3176</v>
      </c>
      <c r="E1028" t="s">
        <v>3176</v>
      </c>
      <c r="F1028" t="s">
        <v>61</v>
      </c>
      <c r="G1028" t="s">
        <v>4338</v>
      </c>
    </row>
    <row r="1029" spans="1:7" x14ac:dyDescent="0.25">
      <c r="A1029">
        <v>104480056</v>
      </c>
      <c r="B1029" t="s">
        <v>9908</v>
      </c>
      <c r="C1029" t="s">
        <v>8883</v>
      </c>
      <c r="D1029" t="s">
        <v>3176</v>
      </c>
      <c r="E1029" t="s">
        <v>3176</v>
      </c>
      <c r="F1029" t="s">
        <v>61</v>
      </c>
      <c r="G1029" t="s">
        <v>4338</v>
      </c>
    </row>
    <row r="1030" spans="1:7" x14ac:dyDescent="0.25">
      <c r="A1030">
        <v>104480058</v>
      </c>
      <c r="B1030" t="s">
        <v>9909</v>
      </c>
      <c r="C1030" t="s">
        <v>8883</v>
      </c>
      <c r="D1030" t="s">
        <v>3176</v>
      </c>
      <c r="E1030" t="s">
        <v>3176</v>
      </c>
      <c r="F1030" t="s">
        <v>61</v>
      </c>
      <c r="G1030" t="s">
        <v>4338</v>
      </c>
    </row>
    <row r="1031" spans="1:7" x14ac:dyDescent="0.25">
      <c r="A1031">
        <v>104479312</v>
      </c>
      <c r="B1031" t="s">
        <v>9910</v>
      </c>
      <c r="C1031" t="s">
        <v>8883</v>
      </c>
      <c r="D1031" t="s">
        <v>3176</v>
      </c>
      <c r="E1031" t="s">
        <v>3176</v>
      </c>
      <c r="F1031" t="s">
        <v>61</v>
      </c>
      <c r="G1031" t="s">
        <v>4338</v>
      </c>
    </row>
    <row r="1032" spans="1:7" x14ac:dyDescent="0.25">
      <c r="A1032">
        <v>104479314</v>
      </c>
      <c r="B1032" t="s">
        <v>9911</v>
      </c>
      <c r="C1032" t="s">
        <v>8883</v>
      </c>
      <c r="D1032" t="s">
        <v>3176</v>
      </c>
      <c r="E1032" t="s">
        <v>3176</v>
      </c>
      <c r="F1032" t="s">
        <v>61</v>
      </c>
      <c r="G1032" t="s">
        <v>4338</v>
      </c>
    </row>
    <row r="1033" spans="1:7" x14ac:dyDescent="0.25">
      <c r="A1033">
        <v>104479316</v>
      </c>
      <c r="B1033" t="s">
        <v>9912</v>
      </c>
      <c r="C1033" t="s">
        <v>8883</v>
      </c>
      <c r="D1033" t="s">
        <v>3176</v>
      </c>
      <c r="E1033" t="s">
        <v>3176</v>
      </c>
      <c r="F1033" t="s">
        <v>61</v>
      </c>
      <c r="G1033" t="s">
        <v>4338</v>
      </c>
    </row>
    <row r="1034" spans="1:7" x14ac:dyDescent="0.25">
      <c r="A1034">
        <v>104479318</v>
      </c>
      <c r="B1034" t="s">
        <v>9913</v>
      </c>
      <c r="C1034" t="s">
        <v>8883</v>
      </c>
      <c r="D1034" t="s">
        <v>3176</v>
      </c>
      <c r="E1034" t="s">
        <v>3176</v>
      </c>
      <c r="F1034" t="s">
        <v>61</v>
      </c>
      <c r="G1034" t="s">
        <v>4338</v>
      </c>
    </row>
    <row r="1035" spans="1:7" x14ac:dyDescent="0.25">
      <c r="A1035">
        <v>104479320</v>
      </c>
      <c r="B1035" t="s">
        <v>9914</v>
      </c>
      <c r="C1035" t="s">
        <v>8883</v>
      </c>
      <c r="D1035" t="s">
        <v>3176</v>
      </c>
      <c r="E1035" t="s">
        <v>3176</v>
      </c>
      <c r="F1035" t="s">
        <v>61</v>
      </c>
      <c r="G1035" t="s">
        <v>4338</v>
      </c>
    </row>
    <row r="1036" spans="1:7" x14ac:dyDescent="0.25">
      <c r="A1036">
        <v>104479322</v>
      </c>
      <c r="B1036" t="s">
        <v>9915</v>
      </c>
      <c r="C1036" t="s">
        <v>8883</v>
      </c>
      <c r="D1036" t="s">
        <v>3176</v>
      </c>
      <c r="E1036" t="s">
        <v>3176</v>
      </c>
      <c r="F1036" t="s">
        <v>61</v>
      </c>
      <c r="G1036" t="s">
        <v>4338</v>
      </c>
    </row>
    <row r="1037" spans="1:7" x14ac:dyDescent="0.25">
      <c r="A1037">
        <v>104479324</v>
      </c>
      <c r="B1037" t="s">
        <v>9916</v>
      </c>
      <c r="C1037" t="s">
        <v>8883</v>
      </c>
      <c r="D1037" t="s">
        <v>3176</v>
      </c>
      <c r="E1037" t="s">
        <v>3176</v>
      </c>
      <c r="F1037" t="s">
        <v>61</v>
      </c>
      <c r="G1037" t="s">
        <v>4338</v>
      </c>
    </row>
    <row r="1038" spans="1:7" x14ac:dyDescent="0.25">
      <c r="A1038">
        <v>104479542</v>
      </c>
      <c r="B1038" t="s">
        <v>9917</v>
      </c>
      <c r="C1038" t="s">
        <v>8883</v>
      </c>
      <c r="D1038" t="s">
        <v>3176</v>
      </c>
      <c r="E1038" t="s">
        <v>3176</v>
      </c>
      <c r="F1038" t="s">
        <v>61</v>
      </c>
      <c r="G1038" t="s">
        <v>4338</v>
      </c>
    </row>
    <row r="1039" spans="1:7" x14ac:dyDescent="0.25">
      <c r="A1039">
        <v>104479544</v>
      </c>
      <c r="B1039" t="s">
        <v>9918</v>
      </c>
      <c r="C1039" t="s">
        <v>8883</v>
      </c>
      <c r="D1039" t="s">
        <v>3176</v>
      </c>
      <c r="E1039" t="s">
        <v>3176</v>
      </c>
      <c r="F1039" t="s">
        <v>61</v>
      </c>
      <c r="G1039" t="s">
        <v>4338</v>
      </c>
    </row>
    <row r="1040" spans="1:7" x14ac:dyDescent="0.25">
      <c r="A1040">
        <v>104479546</v>
      </c>
      <c r="B1040" t="s">
        <v>9919</v>
      </c>
      <c r="C1040" t="s">
        <v>8883</v>
      </c>
      <c r="D1040" t="s">
        <v>3176</v>
      </c>
      <c r="E1040" t="s">
        <v>3176</v>
      </c>
      <c r="F1040" t="s">
        <v>61</v>
      </c>
      <c r="G1040" t="s">
        <v>4338</v>
      </c>
    </row>
    <row r="1041" spans="1:7" x14ac:dyDescent="0.25">
      <c r="A1041">
        <v>104479548</v>
      </c>
      <c r="B1041" t="s">
        <v>9920</v>
      </c>
      <c r="C1041" t="s">
        <v>8883</v>
      </c>
      <c r="D1041" t="s">
        <v>3176</v>
      </c>
      <c r="E1041" t="s">
        <v>3176</v>
      </c>
      <c r="F1041" t="s">
        <v>61</v>
      </c>
      <c r="G1041" t="s">
        <v>4338</v>
      </c>
    </row>
    <row r="1042" spans="1:7" x14ac:dyDescent="0.25">
      <c r="A1042">
        <v>104479550</v>
      </c>
      <c r="B1042" t="s">
        <v>9921</v>
      </c>
      <c r="C1042" t="s">
        <v>8883</v>
      </c>
      <c r="D1042" t="s">
        <v>3176</v>
      </c>
      <c r="E1042" t="s">
        <v>3176</v>
      </c>
      <c r="F1042" t="s">
        <v>61</v>
      </c>
      <c r="G1042" t="s">
        <v>4338</v>
      </c>
    </row>
    <row r="1043" spans="1:7" x14ac:dyDescent="0.25">
      <c r="A1043">
        <v>104479552</v>
      </c>
      <c r="B1043" t="s">
        <v>9922</v>
      </c>
      <c r="C1043" t="s">
        <v>8883</v>
      </c>
      <c r="D1043" t="s">
        <v>3176</v>
      </c>
      <c r="E1043" t="s">
        <v>3176</v>
      </c>
      <c r="F1043" t="s">
        <v>61</v>
      </c>
      <c r="G1043" t="s">
        <v>4338</v>
      </c>
    </row>
    <row r="1044" spans="1:7" x14ac:dyDescent="0.25">
      <c r="A1044">
        <v>104479554</v>
      </c>
      <c r="B1044" t="s">
        <v>9923</v>
      </c>
      <c r="C1044" t="s">
        <v>8883</v>
      </c>
      <c r="D1044" t="s">
        <v>3176</v>
      </c>
      <c r="E1044" t="s">
        <v>3176</v>
      </c>
      <c r="F1044" t="s">
        <v>61</v>
      </c>
      <c r="G1044" t="s">
        <v>4338</v>
      </c>
    </row>
    <row r="1045" spans="1:7" x14ac:dyDescent="0.25">
      <c r="A1045">
        <v>104479764</v>
      </c>
      <c r="B1045" t="s">
        <v>9924</v>
      </c>
      <c r="C1045" t="s">
        <v>8883</v>
      </c>
      <c r="D1045" t="s">
        <v>3176</v>
      </c>
      <c r="E1045" t="s">
        <v>3176</v>
      </c>
      <c r="F1045" t="s">
        <v>61</v>
      </c>
      <c r="G1045" t="s">
        <v>4338</v>
      </c>
    </row>
    <row r="1046" spans="1:7" x14ac:dyDescent="0.25">
      <c r="A1046">
        <v>104479766</v>
      </c>
      <c r="B1046" t="s">
        <v>9925</v>
      </c>
      <c r="C1046" t="s">
        <v>8883</v>
      </c>
      <c r="D1046" t="s">
        <v>3176</v>
      </c>
      <c r="E1046" t="s">
        <v>3176</v>
      </c>
      <c r="F1046" t="s">
        <v>61</v>
      </c>
      <c r="G1046" t="s">
        <v>4338</v>
      </c>
    </row>
    <row r="1047" spans="1:7" x14ac:dyDescent="0.25">
      <c r="A1047">
        <v>104479768</v>
      </c>
      <c r="B1047" t="s">
        <v>9926</v>
      </c>
      <c r="C1047" t="s">
        <v>8883</v>
      </c>
      <c r="D1047" t="s">
        <v>3176</v>
      </c>
      <c r="E1047" t="s">
        <v>3176</v>
      </c>
      <c r="F1047" t="s">
        <v>61</v>
      </c>
      <c r="G1047" t="s">
        <v>4338</v>
      </c>
    </row>
    <row r="1048" spans="1:7" x14ac:dyDescent="0.25">
      <c r="A1048">
        <v>104479770</v>
      </c>
      <c r="B1048" t="s">
        <v>9927</v>
      </c>
      <c r="C1048" t="s">
        <v>8883</v>
      </c>
      <c r="D1048" t="s">
        <v>3176</v>
      </c>
      <c r="E1048" t="s">
        <v>3176</v>
      </c>
      <c r="F1048" t="s">
        <v>61</v>
      </c>
      <c r="G1048" t="s">
        <v>4338</v>
      </c>
    </row>
    <row r="1049" spans="1:7" x14ac:dyDescent="0.25">
      <c r="A1049">
        <v>104479772</v>
      </c>
      <c r="B1049" t="s">
        <v>9928</v>
      </c>
      <c r="C1049" t="s">
        <v>8883</v>
      </c>
      <c r="D1049" t="s">
        <v>3176</v>
      </c>
      <c r="E1049" t="s">
        <v>3176</v>
      </c>
      <c r="F1049" t="s">
        <v>61</v>
      </c>
      <c r="G1049" t="s">
        <v>4338</v>
      </c>
    </row>
    <row r="1050" spans="1:7" x14ac:dyDescent="0.25">
      <c r="A1050">
        <v>104479774</v>
      </c>
      <c r="B1050" t="s">
        <v>9929</v>
      </c>
      <c r="C1050" t="s">
        <v>8883</v>
      </c>
      <c r="D1050" t="s">
        <v>3176</v>
      </c>
      <c r="E1050" t="s">
        <v>3176</v>
      </c>
      <c r="F1050" t="s">
        <v>61</v>
      </c>
      <c r="G1050" t="s">
        <v>4338</v>
      </c>
    </row>
    <row r="1051" spans="1:7" x14ac:dyDescent="0.25">
      <c r="A1051">
        <v>104479776</v>
      </c>
      <c r="B1051" t="s">
        <v>9930</v>
      </c>
      <c r="C1051" t="s">
        <v>8883</v>
      </c>
      <c r="D1051" t="s">
        <v>3176</v>
      </c>
      <c r="E1051" t="s">
        <v>3176</v>
      </c>
      <c r="F1051" t="s">
        <v>61</v>
      </c>
      <c r="G1051" t="s">
        <v>4338</v>
      </c>
    </row>
    <row r="1052" spans="1:7" x14ac:dyDescent="0.25">
      <c r="A1052">
        <v>104479984</v>
      </c>
      <c r="B1052" t="s">
        <v>9931</v>
      </c>
      <c r="C1052" t="s">
        <v>8883</v>
      </c>
      <c r="D1052" t="s">
        <v>3176</v>
      </c>
      <c r="E1052" t="s">
        <v>3176</v>
      </c>
      <c r="F1052" t="s">
        <v>61</v>
      </c>
      <c r="G1052" t="s">
        <v>4338</v>
      </c>
    </row>
    <row r="1053" spans="1:7" x14ac:dyDescent="0.25">
      <c r="A1053">
        <v>104479986</v>
      </c>
      <c r="B1053" t="s">
        <v>9932</v>
      </c>
      <c r="C1053" t="s">
        <v>8883</v>
      </c>
      <c r="D1053" t="s">
        <v>3176</v>
      </c>
      <c r="E1053" t="s">
        <v>3176</v>
      </c>
      <c r="F1053" t="s">
        <v>61</v>
      </c>
      <c r="G1053" t="s">
        <v>4338</v>
      </c>
    </row>
    <row r="1054" spans="1:7" x14ac:dyDescent="0.25">
      <c r="A1054">
        <v>104479988</v>
      </c>
      <c r="B1054" t="s">
        <v>9933</v>
      </c>
      <c r="C1054" t="s">
        <v>8883</v>
      </c>
      <c r="D1054" t="s">
        <v>3176</v>
      </c>
      <c r="E1054" t="s">
        <v>3176</v>
      </c>
      <c r="F1054" t="s">
        <v>61</v>
      </c>
      <c r="G1054" t="s">
        <v>4338</v>
      </c>
    </row>
    <row r="1055" spans="1:7" x14ac:dyDescent="0.25">
      <c r="A1055">
        <v>104479990</v>
      </c>
      <c r="B1055" t="s">
        <v>9934</v>
      </c>
      <c r="C1055" t="s">
        <v>8883</v>
      </c>
      <c r="D1055" t="s">
        <v>3176</v>
      </c>
      <c r="E1055" t="s">
        <v>3176</v>
      </c>
      <c r="F1055" t="s">
        <v>61</v>
      </c>
      <c r="G1055" t="s">
        <v>4338</v>
      </c>
    </row>
    <row r="1056" spans="1:7" x14ac:dyDescent="0.25">
      <c r="A1056">
        <v>104479992</v>
      </c>
      <c r="B1056" t="s">
        <v>9935</v>
      </c>
      <c r="C1056" t="s">
        <v>8883</v>
      </c>
      <c r="D1056" t="s">
        <v>3176</v>
      </c>
      <c r="E1056" t="s">
        <v>3176</v>
      </c>
      <c r="F1056" t="s">
        <v>61</v>
      </c>
      <c r="G1056" t="s">
        <v>4338</v>
      </c>
    </row>
    <row r="1057" spans="1:7" x14ac:dyDescent="0.25">
      <c r="A1057">
        <v>104479994</v>
      </c>
      <c r="B1057" t="s">
        <v>9936</v>
      </c>
      <c r="C1057" t="s">
        <v>8883</v>
      </c>
      <c r="D1057" t="s">
        <v>3176</v>
      </c>
      <c r="E1057" t="s">
        <v>3176</v>
      </c>
      <c r="F1057" t="s">
        <v>61</v>
      </c>
      <c r="G1057" t="s">
        <v>4338</v>
      </c>
    </row>
    <row r="1058" spans="1:7" x14ac:dyDescent="0.25">
      <c r="A1058">
        <v>104479996</v>
      </c>
      <c r="B1058" t="s">
        <v>9937</v>
      </c>
      <c r="C1058" t="s">
        <v>8883</v>
      </c>
      <c r="D1058" t="s">
        <v>3176</v>
      </c>
      <c r="E1058" t="s">
        <v>3176</v>
      </c>
      <c r="F1058" t="s">
        <v>61</v>
      </c>
      <c r="G1058" t="s">
        <v>4338</v>
      </c>
    </row>
    <row r="1059" spans="1:7" x14ac:dyDescent="0.25">
      <c r="A1059">
        <v>104480060</v>
      </c>
      <c r="B1059" t="s">
        <v>9938</v>
      </c>
      <c r="C1059" t="s">
        <v>8883</v>
      </c>
      <c r="D1059" t="s">
        <v>3176</v>
      </c>
      <c r="E1059" t="s">
        <v>3176</v>
      </c>
      <c r="F1059" t="s">
        <v>61</v>
      </c>
      <c r="G1059" t="s">
        <v>4338</v>
      </c>
    </row>
    <row r="1060" spans="1:7" x14ac:dyDescent="0.25">
      <c r="A1060">
        <v>104480062</v>
      </c>
      <c r="B1060" t="s">
        <v>9939</v>
      </c>
      <c r="C1060" t="s">
        <v>8883</v>
      </c>
      <c r="D1060" t="s">
        <v>3176</v>
      </c>
      <c r="E1060" t="s">
        <v>3176</v>
      </c>
      <c r="F1060" t="s">
        <v>61</v>
      </c>
      <c r="G1060" t="s">
        <v>4338</v>
      </c>
    </row>
    <row r="1061" spans="1:7" x14ac:dyDescent="0.25">
      <c r="A1061">
        <v>104480064</v>
      </c>
      <c r="B1061" t="s">
        <v>9940</v>
      </c>
      <c r="C1061" t="s">
        <v>8883</v>
      </c>
      <c r="D1061" t="s">
        <v>3176</v>
      </c>
      <c r="E1061" t="s">
        <v>3176</v>
      </c>
      <c r="F1061" t="s">
        <v>61</v>
      </c>
      <c r="G1061" t="s">
        <v>4338</v>
      </c>
    </row>
    <row r="1062" spans="1:7" x14ac:dyDescent="0.25">
      <c r="A1062">
        <v>104480066</v>
      </c>
      <c r="B1062" t="s">
        <v>9941</v>
      </c>
      <c r="C1062" t="s">
        <v>8883</v>
      </c>
      <c r="D1062" t="s">
        <v>3176</v>
      </c>
      <c r="E1062" t="s">
        <v>3176</v>
      </c>
      <c r="F1062" t="s">
        <v>61</v>
      </c>
      <c r="G1062" t="s">
        <v>4338</v>
      </c>
    </row>
    <row r="1063" spans="1:7" x14ac:dyDescent="0.25">
      <c r="A1063">
        <v>104480068</v>
      </c>
      <c r="B1063" t="s">
        <v>9942</v>
      </c>
      <c r="C1063" t="s">
        <v>8883</v>
      </c>
      <c r="D1063" t="s">
        <v>3176</v>
      </c>
      <c r="E1063" t="s">
        <v>3176</v>
      </c>
      <c r="F1063" t="s">
        <v>61</v>
      </c>
      <c r="G1063" t="s">
        <v>4338</v>
      </c>
    </row>
    <row r="1064" spans="1:7" x14ac:dyDescent="0.25">
      <c r="A1064">
        <v>104480070</v>
      </c>
      <c r="B1064" t="s">
        <v>9943</v>
      </c>
      <c r="C1064" t="s">
        <v>8883</v>
      </c>
      <c r="D1064" t="s">
        <v>3176</v>
      </c>
      <c r="E1064" t="s">
        <v>3176</v>
      </c>
      <c r="F1064" t="s">
        <v>61</v>
      </c>
      <c r="G1064" t="s">
        <v>4338</v>
      </c>
    </row>
    <row r="1065" spans="1:7" x14ac:dyDescent="0.25">
      <c r="A1065">
        <v>104480072</v>
      </c>
      <c r="B1065" t="s">
        <v>9944</v>
      </c>
      <c r="C1065" t="s">
        <v>8883</v>
      </c>
      <c r="D1065" t="s">
        <v>3176</v>
      </c>
      <c r="E1065" t="s">
        <v>3176</v>
      </c>
      <c r="F1065" t="s">
        <v>61</v>
      </c>
      <c r="G1065" t="s">
        <v>4338</v>
      </c>
    </row>
    <row r="1066" spans="1:7" x14ac:dyDescent="0.25">
      <c r="A1066">
        <v>104479326</v>
      </c>
      <c r="B1066" t="s">
        <v>9945</v>
      </c>
      <c r="C1066" t="s">
        <v>8883</v>
      </c>
      <c r="D1066" t="s">
        <v>3176</v>
      </c>
      <c r="E1066" t="s">
        <v>3176</v>
      </c>
      <c r="F1066" t="s">
        <v>61</v>
      </c>
      <c r="G1066" t="s">
        <v>4338</v>
      </c>
    </row>
    <row r="1067" spans="1:7" x14ac:dyDescent="0.25">
      <c r="A1067">
        <v>104479328</v>
      </c>
      <c r="B1067" t="s">
        <v>9946</v>
      </c>
      <c r="C1067" t="s">
        <v>8883</v>
      </c>
      <c r="D1067" t="s">
        <v>3176</v>
      </c>
      <c r="E1067" t="s">
        <v>3176</v>
      </c>
      <c r="F1067" t="s">
        <v>61</v>
      </c>
      <c r="G1067" t="s">
        <v>4338</v>
      </c>
    </row>
    <row r="1068" spans="1:7" x14ac:dyDescent="0.25">
      <c r="A1068">
        <v>104479330</v>
      </c>
      <c r="B1068" t="s">
        <v>9947</v>
      </c>
      <c r="C1068" t="s">
        <v>8883</v>
      </c>
      <c r="D1068" t="s">
        <v>3176</v>
      </c>
      <c r="E1068" t="s">
        <v>3176</v>
      </c>
      <c r="F1068" t="s">
        <v>61</v>
      </c>
      <c r="G1068" t="s">
        <v>4338</v>
      </c>
    </row>
    <row r="1069" spans="1:7" x14ac:dyDescent="0.25">
      <c r="A1069">
        <v>104479332</v>
      </c>
      <c r="B1069" t="s">
        <v>9948</v>
      </c>
      <c r="C1069" t="s">
        <v>8883</v>
      </c>
      <c r="D1069" t="s">
        <v>3176</v>
      </c>
      <c r="E1069" t="s">
        <v>3176</v>
      </c>
      <c r="F1069" t="s">
        <v>61</v>
      </c>
      <c r="G1069" t="s">
        <v>4338</v>
      </c>
    </row>
    <row r="1070" spans="1:7" x14ac:dyDescent="0.25">
      <c r="A1070">
        <v>104479334</v>
      </c>
      <c r="B1070" t="s">
        <v>9949</v>
      </c>
      <c r="C1070" t="s">
        <v>8883</v>
      </c>
      <c r="D1070" t="s">
        <v>3176</v>
      </c>
      <c r="E1070" t="s">
        <v>3176</v>
      </c>
      <c r="F1070" t="s">
        <v>61</v>
      </c>
      <c r="G1070" t="s">
        <v>4338</v>
      </c>
    </row>
    <row r="1071" spans="1:7" x14ac:dyDescent="0.25">
      <c r="A1071">
        <v>104479336</v>
      </c>
      <c r="B1071" t="s">
        <v>9950</v>
      </c>
      <c r="C1071" t="s">
        <v>8883</v>
      </c>
      <c r="D1071" t="s">
        <v>3176</v>
      </c>
      <c r="E1071" t="s">
        <v>3176</v>
      </c>
      <c r="F1071" t="s">
        <v>61</v>
      </c>
      <c r="G1071" t="s">
        <v>4338</v>
      </c>
    </row>
    <row r="1072" spans="1:7" x14ac:dyDescent="0.25">
      <c r="A1072">
        <v>104479558</v>
      </c>
      <c r="B1072" t="s">
        <v>9951</v>
      </c>
      <c r="C1072" t="s">
        <v>8883</v>
      </c>
      <c r="D1072" t="s">
        <v>3176</v>
      </c>
      <c r="E1072" t="s">
        <v>3176</v>
      </c>
      <c r="F1072" t="s">
        <v>61</v>
      </c>
      <c r="G1072" t="s">
        <v>4338</v>
      </c>
    </row>
    <row r="1073" spans="1:7" x14ac:dyDescent="0.25">
      <c r="A1073">
        <v>104479560</v>
      </c>
      <c r="B1073" t="s">
        <v>9952</v>
      </c>
      <c r="C1073" t="s">
        <v>8883</v>
      </c>
      <c r="D1073" t="s">
        <v>3176</v>
      </c>
      <c r="E1073" t="s">
        <v>3176</v>
      </c>
      <c r="F1073" t="s">
        <v>61</v>
      </c>
      <c r="G1073" t="s">
        <v>4338</v>
      </c>
    </row>
    <row r="1074" spans="1:7" x14ac:dyDescent="0.25">
      <c r="A1074">
        <v>104479562</v>
      </c>
      <c r="B1074" t="s">
        <v>9953</v>
      </c>
      <c r="C1074" t="s">
        <v>8883</v>
      </c>
      <c r="D1074" t="s">
        <v>3176</v>
      </c>
      <c r="E1074" t="s">
        <v>3176</v>
      </c>
      <c r="F1074" t="s">
        <v>61</v>
      </c>
      <c r="G1074" t="s">
        <v>4338</v>
      </c>
    </row>
    <row r="1075" spans="1:7" x14ac:dyDescent="0.25">
      <c r="A1075">
        <v>104479564</v>
      </c>
      <c r="B1075" t="s">
        <v>9954</v>
      </c>
      <c r="C1075" t="s">
        <v>8883</v>
      </c>
      <c r="D1075" t="s">
        <v>3176</v>
      </c>
      <c r="E1075" t="s">
        <v>3176</v>
      </c>
      <c r="F1075" t="s">
        <v>61</v>
      </c>
      <c r="G1075" t="s">
        <v>4338</v>
      </c>
    </row>
    <row r="1076" spans="1:7" x14ac:dyDescent="0.25">
      <c r="A1076">
        <v>104479566</v>
      </c>
      <c r="B1076" t="s">
        <v>9955</v>
      </c>
      <c r="C1076" t="s">
        <v>8883</v>
      </c>
      <c r="D1076" t="s">
        <v>3176</v>
      </c>
      <c r="E1076" t="s">
        <v>3176</v>
      </c>
      <c r="F1076" t="s">
        <v>61</v>
      </c>
      <c r="G1076" t="s">
        <v>4338</v>
      </c>
    </row>
    <row r="1077" spans="1:7" x14ac:dyDescent="0.25">
      <c r="A1077">
        <v>104479568</v>
      </c>
      <c r="B1077" t="s">
        <v>9956</v>
      </c>
      <c r="C1077" t="s">
        <v>8883</v>
      </c>
      <c r="D1077" t="s">
        <v>3176</v>
      </c>
      <c r="E1077" t="s">
        <v>3176</v>
      </c>
      <c r="F1077" t="s">
        <v>61</v>
      </c>
      <c r="G1077" t="s">
        <v>4338</v>
      </c>
    </row>
    <row r="1078" spans="1:7" x14ac:dyDescent="0.25">
      <c r="A1078">
        <v>104479556</v>
      </c>
      <c r="B1078" t="s">
        <v>9957</v>
      </c>
      <c r="C1078" t="s">
        <v>8883</v>
      </c>
      <c r="D1078" t="s">
        <v>3176</v>
      </c>
      <c r="E1078" t="s">
        <v>3176</v>
      </c>
      <c r="F1078" t="s">
        <v>61</v>
      </c>
      <c r="G1078" t="s">
        <v>4338</v>
      </c>
    </row>
    <row r="1079" spans="1:7" x14ac:dyDescent="0.25">
      <c r="A1079">
        <v>104479778</v>
      </c>
      <c r="B1079" t="s">
        <v>9958</v>
      </c>
      <c r="C1079" t="s">
        <v>8883</v>
      </c>
      <c r="D1079" t="s">
        <v>3176</v>
      </c>
      <c r="E1079" t="s">
        <v>3176</v>
      </c>
      <c r="F1079" t="s">
        <v>61</v>
      </c>
      <c r="G1079" t="s">
        <v>4338</v>
      </c>
    </row>
    <row r="1080" spans="1:7" x14ac:dyDescent="0.25">
      <c r="A1080">
        <v>104479780</v>
      </c>
      <c r="B1080" t="s">
        <v>9959</v>
      </c>
      <c r="C1080" t="s">
        <v>8883</v>
      </c>
      <c r="D1080" t="s">
        <v>3176</v>
      </c>
      <c r="E1080" t="s">
        <v>3176</v>
      </c>
      <c r="F1080" t="s">
        <v>61</v>
      </c>
      <c r="G1080" t="s">
        <v>4338</v>
      </c>
    </row>
    <row r="1081" spans="1:7" x14ac:dyDescent="0.25">
      <c r="A1081">
        <v>104479782</v>
      </c>
      <c r="B1081" t="s">
        <v>9960</v>
      </c>
      <c r="C1081" t="s">
        <v>8883</v>
      </c>
      <c r="D1081" t="s">
        <v>3176</v>
      </c>
      <c r="E1081" t="s">
        <v>3176</v>
      </c>
      <c r="F1081" t="s">
        <v>61</v>
      </c>
      <c r="G1081" t="s">
        <v>4338</v>
      </c>
    </row>
    <row r="1082" spans="1:7" x14ac:dyDescent="0.25">
      <c r="A1082">
        <v>104479784</v>
      </c>
      <c r="B1082" t="s">
        <v>9961</v>
      </c>
      <c r="C1082" t="s">
        <v>8883</v>
      </c>
      <c r="D1082" t="s">
        <v>3176</v>
      </c>
      <c r="E1082" t="s">
        <v>3176</v>
      </c>
      <c r="F1082" t="s">
        <v>61</v>
      </c>
      <c r="G1082" t="s">
        <v>4338</v>
      </c>
    </row>
    <row r="1083" spans="1:7" x14ac:dyDescent="0.25">
      <c r="A1083">
        <v>104479786</v>
      </c>
      <c r="B1083" t="s">
        <v>9962</v>
      </c>
      <c r="C1083" t="s">
        <v>8883</v>
      </c>
      <c r="D1083" t="s">
        <v>3176</v>
      </c>
      <c r="E1083" t="s">
        <v>3176</v>
      </c>
      <c r="F1083" t="s">
        <v>61</v>
      </c>
      <c r="G1083" t="s">
        <v>4338</v>
      </c>
    </row>
    <row r="1084" spans="1:7" x14ac:dyDescent="0.25">
      <c r="A1084">
        <v>104479788</v>
      </c>
      <c r="B1084" t="s">
        <v>9963</v>
      </c>
      <c r="C1084" t="s">
        <v>8883</v>
      </c>
      <c r="D1084" t="s">
        <v>3176</v>
      </c>
      <c r="E1084" t="s">
        <v>3176</v>
      </c>
      <c r="F1084" t="s">
        <v>61</v>
      </c>
      <c r="G1084" t="s">
        <v>4338</v>
      </c>
    </row>
    <row r="1085" spans="1:7" x14ac:dyDescent="0.25">
      <c r="A1085">
        <v>104479790</v>
      </c>
      <c r="B1085" t="s">
        <v>9964</v>
      </c>
      <c r="C1085" t="s">
        <v>8883</v>
      </c>
      <c r="D1085" t="s">
        <v>3176</v>
      </c>
      <c r="E1085" t="s">
        <v>3176</v>
      </c>
      <c r="F1085" t="s">
        <v>61</v>
      </c>
      <c r="G1085" t="s">
        <v>4338</v>
      </c>
    </row>
    <row r="1086" spans="1:7" x14ac:dyDescent="0.25">
      <c r="A1086">
        <v>104479998</v>
      </c>
      <c r="B1086" t="s">
        <v>9965</v>
      </c>
      <c r="C1086" t="s">
        <v>8883</v>
      </c>
      <c r="D1086" t="s">
        <v>3176</v>
      </c>
      <c r="E1086" t="s">
        <v>3176</v>
      </c>
      <c r="F1086" t="s">
        <v>61</v>
      </c>
      <c r="G1086" t="s">
        <v>4338</v>
      </c>
    </row>
    <row r="1087" spans="1:7" x14ac:dyDescent="0.25">
      <c r="A1087">
        <v>104480000</v>
      </c>
      <c r="B1087" t="s">
        <v>9966</v>
      </c>
      <c r="C1087" t="s">
        <v>8883</v>
      </c>
      <c r="D1087" t="s">
        <v>3176</v>
      </c>
      <c r="E1087" t="s">
        <v>3176</v>
      </c>
      <c r="F1087" t="s">
        <v>61</v>
      </c>
      <c r="G1087" t="s">
        <v>4338</v>
      </c>
    </row>
    <row r="1088" spans="1:7" x14ac:dyDescent="0.25">
      <c r="A1088">
        <v>104480002</v>
      </c>
      <c r="B1088" t="s">
        <v>9967</v>
      </c>
      <c r="C1088" t="s">
        <v>8883</v>
      </c>
      <c r="D1088" t="s">
        <v>3176</v>
      </c>
      <c r="E1088" t="s">
        <v>3176</v>
      </c>
      <c r="F1088" t="s">
        <v>61</v>
      </c>
      <c r="G1088" t="s">
        <v>4338</v>
      </c>
    </row>
    <row r="1089" spans="1:7" x14ac:dyDescent="0.25">
      <c r="A1089">
        <v>104480004</v>
      </c>
      <c r="B1089" t="s">
        <v>9968</v>
      </c>
      <c r="C1089" t="s">
        <v>8883</v>
      </c>
      <c r="D1089" t="s">
        <v>3176</v>
      </c>
      <c r="E1089" t="s">
        <v>3176</v>
      </c>
      <c r="F1089" t="s">
        <v>61</v>
      </c>
      <c r="G1089" t="s">
        <v>4338</v>
      </c>
    </row>
    <row r="1090" spans="1:7" x14ac:dyDescent="0.25">
      <c r="A1090">
        <v>104480006</v>
      </c>
      <c r="B1090" t="s">
        <v>9969</v>
      </c>
      <c r="C1090" t="s">
        <v>8883</v>
      </c>
      <c r="D1090" t="s">
        <v>3176</v>
      </c>
      <c r="E1090" t="s">
        <v>3176</v>
      </c>
      <c r="F1090" t="s">
        <v>61</v>
      </c>
      <c r="G1090" t="s">
        <v>4338</v>
      </c>
    </row>
    <row r="1091" spans="1:7" x14ac:dyDescent="0.25">
      <c r="A1091">
        <v>104480008</v>
      </c>
      <c r="B1091" t="s">
        <v>9970</v>
      </c>
      <c r="C1091" t="s">
        <v>8883</v>
      </c>
      <c r="D1091" t="s">
        <v>3176</v>
      </c>
      <c r="E1091" t="s">
        <v>3176</v>
      </c>
      <c r="F1091" t="s">
        <v>61</v>
      </c>
      <c r="G1091" t="s">
        <v>4338</v>
      </c>
    </row>
    <row r="1092" spans="1:7" x14ac:dyDescent="0.25">
      <c r="A1092">
        <v>104480010</v>
      </c>
      <c r="B1092" t="s">
        <v>9971</v>
      </c>
      <c r="C1092" t="s">
        <v>8883</v>
      </c>
      <c r="D1092" t="s">
        <v>3176</v>
      </c>
      <c r="E1092" t="s">
        <v>3176</v>
      </c>
      <c r="F1092" t="s">
        <v>61</v>
      </c>
      <c r="G1092" t="s">
        <v>4338</v>
      </c>
    </row>
    <row r="1093" spans="1:7" x14ac:dyDescent="0.25">
      <c r="A1093">
        <v>104480074</v>
      </c>
      <c r="B1093" t="s">
        <v>9972</v>
      </c>
      <c r="C1093" t="s">
        <v>8883</v>
      </c>
      <c r="D1093" t="s">
        <v>3176</v>
      </c>
      <c r="E1093" t="s">
        <v>3176</v>
      </c>
      <c r="F1093" t="s">
        <v>61</v>
      </c>
      <c r="G1093" t="s">
        <v>4338</v>
      </c>
    </row>
    <row r="1094" spans="1:7" x14ac:dyDescent="0.25">
      <c r="A1094">
        <v>104480076</v>
      </c>
      <c r="B1094" t="s">
        <v>9973</v>
      </c>
      <c r="C1094" t="s">
        <v>8883</v>
      </c>
      <c r="D1094" t="s">
        <v>3176</v>
      </c>
      <c r="E1094" t="s">
        <v>3176</v>
      </c>
      <c r="F1094" t="s">
        <v>61</v>
      </c>
      <c r="G1094" t="s">
        <v>4338</v>
      </c>
    </row>
    <row r="1095" spans="1:7" x14ac:dyDescent="0.25">
      <c r="A1095">
        <v>104480078</v>
      </c>
      <c r="B1095" t="s">
        <v>9974</v>
      </c>
      <c r="C1095" t="s">
        <v>8883</v>
      </c>
      <c r="D1095" t="s">
        <v>3176</v>
      </c>
      <c r="E1095" t="s">
        <v>3176</v>
      </c>
      <c r="F1095" t="s">
        <v>61</v>
      </c>
      <c r="G1095" t="s">
        <v>4338</v>
      </c>
    </row>
    <row r="1096" spans="1:7" x14ac:dyDescent="0.25">
      <c r="A1096">
        <v>104480080</v>
      </c>
      <c r="B1096" t="s">
        <v>9975</v>
      </c>
      <c r="C1096" t="s">
        <v>8883</v>
      </c>
      <c r="D1096" t="s">
        <v>3176</v>
      </c>
      <c r="E1096" t="s">
        <v>3176</v>
      </c>
      <c r="F1096" t="s">
        <v>61</v>
      </c>
      <c r="G1096" t="s">
        <v>4338</v>
      </c>
    </row>
    <row r="1097" spans="1:7" x14ac:dyDescent="0.25">
      <c r="A1097">
        <v>104479338</v>
      </c>
      <c r="B1097" t="s">
        <v>9976</v>
      </c>
      <c r="C1097" t="s">
        <v>8883</v>
      </c>
      <c r="D1097" t="s">
        <v>3176</v>
      </c>
      <c r="E1097" t="s">
        <v>3176</v>
      </c>
      <c r="F1097" t="s">
        <v>61</v>
      </c>
      <c r="G1097" t="s">
        <v>4338</v>
      </c>
    </row>
    <row r="1098" spans="1:7" x14ac:dyDescent="0.25">
      <c r="A1098">
        <v>104479340</v>
      </c>
      <c r="B1098" t="s">
        <v>9977</v>
      </c>
      <c r="C1098" t="s">
        <v>8883</v>
      </c>
      <c r="D1098" t="s">
        <v>3176</v>
      </c>
      <c r="E1098" t="s">
        <v>3176</v>
      </c>
      <c r="F1098" t="s">
        <v>61</v>
      </c>
      <c r="G1098" t="s">
        <v>4338</v>
      </c>
    </row>
    <row r="1099" spans="1:7" x14ac:dyDescent="0.25">
      <c r="A1099">
        <v>104479342</v>
      </c>
      <c r="B1099" t="s">
        <v>9978</v>
      </c>
      <c r="C1099" t="s">
        <v>8883</v>
      </c>
      <c r="D1099" t="s">
        <v>3176</v>
      </c>
      <c r="E1099" t="s">
        <v>3176</v>
      </c>
      <c r="F1099" t="s">
        <v>61</v>
      </c>
      <c r="G1099" t="s">
        <v>4338</v>
      </c>
    </row>
    <row r="1100" spans="1:7" x14ac:dyDescent="0.25">
      <c r="A1100">
        <v>104479344</v>
      </c>
      <c r="B1100" t="s">
        <v>9979</v>
      </c>
      <c r="C1100" t="s">
        <v>8883</v>
      </c>
      <c r="D1100" t="s">
        <v>3176</v>
      </c>
      <c r="E1100" t="s">
        <v>3176</v>
      </c>
      <c r="F1100" t="s">
        <v>61</v>
      </c>
      <c r="G1100" t="s">
        <v>4338</v>
      </c>
    </row>
    <row r="1101" spans="1:7" x14ac:dyDescent="0.25">
      <c r="A1101">
        <v>104479346</v>
      </c>
      <c r="B1101" t="s">
        <v>9980</v>
      </c>
      <c r="C1101" t="s">
        <v>8883</v>
      </c>
      <c r="D1101" t="s">
        <v>3176</v>
      </c>
      <c r="E1101" t="s">
        <v>3176</v>
      </c>
      <c r="F1101" t="s">
        <v>61</v>
      </c>
      <c r="G1101" t="s">
        <v>4338</v>
      </c>
    </row>
    <row r="1102" spans="1:7" x14ac:dyDescent="0.25">
      <c r="A1102">
        <v>104479348</v>
      </c>
      <c r="B1102" t="s">
        <v>9981</v>
      </c>
      <c r="C1102" t="s">
        <v>8883</v>
      </c>
      <c r="D1102" t="s">
        <v>3176</v>
      </c>
      <c r="E1102" t="s">
        <v>3176</v>
      </c>
      <c r="F1102" t="s">
        <v>61</v>
      </c>
      <c r="G1102" t="s">
        <v>4338</v>
      </c>
    </row>
    <row r="1103" spans="1:7" x14ac:dyDescent="0.25">
      <c r="A1103">
        <v>104479570</v>
      </c>
      <c r="B1103" t="s">
        <v>9982</v>
      </c>
      <c r="C1103" t="s">
        <v>8883</v>
      </c>
      <c r="D1103" t="s">
        <v>3176</v>
      </c>
      <c r="E1103" t="s">
        <v>3176</v>
      </c>
      <c r="F1103" t="s">
        <v>61</v>
      </c>
      <c r="G1103" t="s">
        <v>4338</v>
      </c>
    </row>
    <row r="1104" spans="1:7" x14ac:dyDescent="0.25">
      <c r="A1104">
        <v>104479572</v>
      </c>
      <c r="B1104" t="s">
        <v>9983</v>
      </c>
      <c r="C1104" t="s">
        <v>8883</v>
      </c>
      <c r="D1104" t="s">
        <v>3176</v>
      </c>
      <c r="E1104" t="s">
        <v>3176</v>
      </c>
      <c r="F1104" t="s">
        <v>61</v>
      </c>
      <c r="G1104" t="s">
        <v>4338</v>
      </c>
    </row>
    <row r="1105" spans="1:7" x14ac:dyDescent="0.25">
      <c r="A1105">
        <v>104479574</v>
      </c>
      <c r="B1105" t="s">
        <v>9984</v>
      </c>
      <c r="C1105" t="s">
        <v>8883</v>
      </c>
      <c r="D1105" t="s">
        <v>3176</v>
      </c>
      <c r="E1105" t="s">
        <v>3176</v>
      </c>
      <c r="F1105" t="s">
        <v>61</v>
      </c>
      <c r="G1105" t="s">
        <v>4338</v>
      </c>
    </row>
    <row r="1106" spans="1:7" x14ac:dyDescent="0.25">
      <c r="A1106">
        <v>104479576</v>
      </c>
      <c r="B1106" t="s">
        <v>9985</v>
      </c>
      <c r="C1106" t="s">
        <v>8883</v>
      </c>
      <c r="D1106" t="s">
        <v>3176</v>
      </c>
      <c r="E1106" t="s">
        <v>3176</v>
      </c>
      <c r="F1106" t="s">
        <v>61</v>
      </c>
      <c r="G1106" t="s">
        <v>4338</v>
      </c>
    </row>
    <row r="1107" spans="1:7" x14ac:dyDescent="0.25">
      <c r="A1107">
        <v>104479578</v>
      </c>
      <c r="B1107" t="s">
        <v>9986</v>
      </c>
      <c r="C1107" t="s">
        <v>8883</v>
      </c>
      <c r="D1107" t="s">
        <v>3176</v>
      </c>
      <c r="E1107" t="s">
        <v>3176</v>
      </c>
      <c r="F1107" t="s">
        <v>61</v>
      </c>
      <c r="G1107" t="s">
        <v>4338</v>
      </c>
    </row>
    <row r="1108" spans="1:7" x14ac:dyDescent="0.25">
      <c r="A1108">
        <v>104479580</v>
      </c>
      <c r="B1108" t="s">
        <v>9987</v>
      </c>
      <c r="C1108" t="s">
        <v>8883</v>
      </c>
      <c r="D1108" t="s">
        <v>3176</v>
      </c>
      <c r="E1108" t="s">
        <v>3176</v>
      </c>
      <c r="F1108" t="s">
        <v>61</v>
      </c>
      <c r="G1108" t="s">
        <v>4338</v>
      </c>
    </row>
    <row r="1109" spans="1:7" x14ac:dyDescent="0.25">
      <c r="A1109">
        <v>104479582</v>
      </c>
      <c r="B1109" t="s">
        <v>9988</v>
      </c>
      <c r="C1109" t="s">
        <v>8883</v>
      </c>
      <c r="D1109" t="s">
        <v>3176</v>
      </c>
      <c r="E1109" t="s">
        <v>3176</v>
      </c>
      <c r="F1109" t="s">
        <v>61</v>
      </c>
      <c r="G1109" t="s">
        <v>4338</v>
      </c>
    </row>
    <row r="1110" spans="1:7" x14ac:dyDescent="0.25">
      <c r="A1110">
        <v>104479792</v>
      </c>
      <c r="B1110" t="s">
        <v>9989</v>
      </c>
      <c r="C1110" t="s">
        <v>8883</v>
      </c>
      <c r="D1110" t="s">
        <v>3176</v>
      </c>
      <c r="E1110" t="s">
        <v>3176</v>
      </c>
      <c r="F1110" t="s">
        <v>61</v>
      </c>
      <c r="G1110" t="s">
        <v>4338</v>
      </c>
    </row>
    <row r="1111" spans="1:7" x14ac:dyDescent="0.25">
      <c r="A1111">
        <v>104479794</v>
      </c>
      <c r="B1111" t="s">
        <v>9990</v>
      </c>
      <c r="C1111" t="s">
        <v>8883</v>
      </c>
      <c r="D1111" t="s">
        <v>3176</v>
      </c>
      <c r="E1111" t="s">
        <v>3176</v>
      </c>
      <c r="F1111" t="s">
        <v>61</v>
      </c>
      <c r="G1111" t="s">
        <v>4338</v>
      </c>
    </row>
    <row r="1112" spans="1:7" x14ac:dyDescent="0.25">
      <c r="A1112">
        <v>104479796</v>
      </c>
      <c r="B1112" t="s">
        <v>9991</v>
      </c>
      <c r="C1112" t="s">
        <v>8883</v>
      </c>
      <c r="D1112" t="s">
        <v>3176</v>
      </c>
      <c r="E1112" t="s">
        <v>3176</v>
      </c>
      <c r="F1112" t="s">
        <v>61</v>
      </c>
      <c r="G1112" t="s">
        <v>4338</v>
      </c>
    </row>
    <row r="1113" spans="1:7" x14ac:dyDescent="0.25">
      <c r="A1113">
        <v>104479798</v>
      </c>
      <c r="B1113" t="s">
        <v>9992</v>
      </c>
      <c r="C1113" t="s">
        <v>8883</v>
      </c>
      <c r="D1113" t="s">
        <v>3176</v>
      </c>
      <c r="E1113" t="s">
        <v>3176</v>
      </c>
      <c r="F1113" t="s">
        <v>61</v>
      </c>
      <c r="G1113" t="s">
        <v>4338</v>
      </c>
    </row>
    <row r="1114" spans="1:7" x14ac:dyDescent="0.25">
      <c r="A1114">
        <v>104479800</v>
      </c>
      <c r="B1114" t="s">
        <v>9993</v>
      </c>
      <c r="C1114" t="s">
        <v>8883</v>
      </c>
      <c r="D1114" t="s">
        <v>3176</v>
      </c>
      <c r="E1114" t="s">
        <v>3176</v>
      </c>
      <c r="F1114" t="s">
        <v>61</v>
      </c>
      <c r="G1114" t="s">
        <v>4338</v>
      </c>
    </row>
    <row r="1115" spans="1:7" x14ac:dyDescent="0.25">
      <c r="A1115">
        <v>104479802</v>
      </c>
      <c r="B1115" t="s">
        <v>9994</v>
      </c>
      <c r="C1115" t="s">
        <v>8883</v>
      </c>
      <c r="D1115" t="s">
        <v>3176</v>
      </c>
      <c r="E1115" t="s">
        <v>3176</v>
      </c>
      <c r="F1115" t="s">
        <v>61</v>
      </c>
      <c r="G1115" t="s">
        <v>4338</v>
      </c>
    </row>
    <row r="1116" spans="1:7" x14ac:dyDescent="0.25">
      <c r="A1116">
        <v>104479804</v>
      </c>
      <c r="B1116" t="s">
        <v>9995</v>
      </c>
      <c r="C1116" t="s">
        <v>8883</v>
      </c>
      <c r="D1116" t="s">
        <v>3176</v>
      </c>
      <c r="E1116" t="s">
        <v>3176</v>
      </c>
      <c r="F1116" t="s">
        <v>61</v>
      </c>
      <c r="G1116" t="s">
        <v>4338</v>
      </c>
    </row>
    <row r="1117" spans="1:7" x14ac:dyDescent="0.25">
      <c r="A1117">
        <v>104480012</v>
      </c>
      <c r="B1117" t="s">
        <v>9996</v>
      </c>
      <c r="C1117" t="s">
        <v>8883</v>
      </c>
      <c r="D1117" t="s">
        <v>3176</v>
      </c>
      <c r="E1117" t="s">
        <v>3176</v>
      </c>
      <c r="F1117" t="s">
        <v>61</v>
      </c>
      <c r="G1117" t="s">
        <v>4338</v>
      </c>
    </row>
    <row r="1118" spans="1:7" x14ac:dyDescent="0.25">
      <c r="A1118">
        <v>104480014</v>
      </c>
      <c r="B1118" t="s">
        <v>9997</v>
      </c>
      <c r="C1118" t="s">
        <v>8883</v>
      </c>
      <c r="D1118" t="s">
        <v>3176</v>
      </c>
      <c r="E1118" t="s">
        <v>3176</v>
      </c>
      <c r="F1118" t="s">
        <v>61</v>
      </c>
      <c r="G1118" t="s">
        <v>4338</v>
      </c>
    </row>
    <row r="1119" spans="1:7" x14ac:dyDescent="0.25">
      <c r="A1119">
        <v>104480016</v>
      </c>
      <c r="B1119" t="s">
        <v>9998</v>
      </c>
      <c r="C1119" t="s">
        <v>8883</v>
      </c>
      <c r="D1119" t="s">
        <v>3176</v>
      </c>
      <c r="E1119" t="s">
        <v>3176</v>
      </c>
      <c r="F1119" t="s">
        <v>61</v>
      </c>
      <c r="G1119" t="s">
        <v>4338</v>
      </c>
    </row>
    <row r="1120" spans="1:7" x14ac:dyDescent="0.25">
      <c r="A1120">
        <v>104480018</v>
      </c>
      <c r="B1120" t="s">
        <v>9999</v>
      </c>
      <c r="C1120" t="s">
        <v>8883</v>
      </c>
      <c r="D1120" t="s">
        <v>3176</v>
      </c>
      <c r="E1120" t="s">
        <v>3176</v>
      </c>
      <c r="F1120" t="s">
        <v>61</v>
      </c>
      <c r="G1120" t="s">
        <v>4338</v>
      </c>
    </row>
    <row r="1121" spans="1:7" x14ac:dyDescent="0.25">
      <c r="A1121">
        <v>104480020</v>
      </c>
      <c r="B1121" t="s">
        <v>10000</v>
      </c>
      <c r="C1121" t="s">
        <v>8883</v>
      </c>
      <c r="D1121" t="s">
        <v>3176</v>
      </c>
      <c r="E1121" t="s">
        <v>3176</v>
      </c>
      <c r="F1121" t="s">
        <v>61</v>
      </c>
      <c r="G1121" t="s">
        <v>4338</v>
      </c>
    </row>
    <row r="1122" spans="1:7" x14ac:dyDescent="0.25">
      <c r="A1122">
        <v>104480022</v>
      </c>
      <c r="B1122" t="s">
        <v>10001</v>
      </c>
      <c r="C1122" t="s">
        <v>8883</v>
      </c>
      <c r="D1122" t="s">
        <v>3176</v>
      </c>
      <c r="E1122" t="s">
        <v>3176</v>
      </c>
      <c r="F1122" t="s">
        <v>61</v>
      </c>
      <c r="G1122" t="s">
        <v>4338</v>
      </c>
    </row>
    <row r="1123" spans="1:7" x14ac:dyDescent="0.25">
      <c r="A1123">
        <v>104480024</v>
      </c>
      <c r="B1123" t="s">
        <v>10002</v>
      </c>
      <c r="C1123" t="s">
        <v>8883</v>
      </c>
      <c r="D1123" t="s">
        <v>3176</v>
      </c>
      <c r="E1123" t="s">
        <v>3176</v>
      </c>
      <c r="F1123" t="s">
        <v>61</v>
      </c>
      <c r="G1123" t="s">
        <v>4338</v>
      </c>
    </row>
    <row r="1124" spans="1:7" x14ac:dyDescent="0.25">
      <c r="A1124">
        <v>104479142</v>
      </c>
      <c r="B1124" t="s">
        <v>10003</v>
      </c>
      <c r="C1124" t="s">
        <v>8883</v>
      </c>
      <c r="D1124" t="s">
        <v>3176</v>
      </c>
      <c r="E1124" t="s">
        <v>3176</v>
      </c>
      <c r="F1124" t="s">
        <v>61</v>
      </c>
      <c r="G1124" t="s">
        <v>4338</v>
      </c>
    </row>
    <row r="1125" spans="1:7" x14ac:dyDescent="0.25">
      <c r="A1125">
        <v>104479144</v>
      </c>
      <c r="B1125" t="s">
        <v>10004</v>
      </c>
      <c r="C1125" t="s">
        <v>8883</v>
      </c>
      <c r="D1125" t="s">
        <v>3176</v>
      </c>
      <c r="E1125" t="s">
        <v>3176</v>
      </c>
      <c r="F1125" t="s">
        <v>61</v>
      </c>
      <c r="G1125" t="s">
        <v>4338</v>
      </c>
    </row>
    <row r="1126" spans="1:7" x14ac:dyDescent="0.25">
      <c r="A1126">
        <v>104479146</v>
      </c>
      <c r="B1126" t="s">
        <v>10005</v>
      </c>
      <c r="C1126" t="s">
        <v>8883</v>
      </c>
      <c r="D1126" t="s">
        <v>3176</v>
      </c>
      <c r="E1126" t="s">
        <v>3176</v>
      </c>
      <c r="F1126" t="s">
        <v>61</v>
      </c>
      <c r="G1126" t="s">
        <v>4338</v>
      </c>
    </row>
    <row r="1127" spans="1:7" x14ac:dyDescent="0.25">
      <c r="A1127">
        <v>104479350</v>
      </c>
      <c r="B1127" t="s">
        <v>10006</v>
      </c>
      <c r="C1127" t="s">
        <v>8883</v>
      </c>
      <c r="D1127" t="s">
        <v>3176</v>
      </c>
      <c r="E1127" t="s">
        <v>3176</v>
      </c>
      <c r="F1127" t="s">
        <v>61</v>
      </c>
      <c r="G1127" t="s">
        <v>4338</v>
      </c>
    </row>
    <row r="1128" spans="1:7" x14ac:dyDescent="0.25">
      <c r="A1128">
        <v>104479352</v>
      </c>
      <c r="B1128" t="s">
        <v>10007</v>
      </c>
      <c r="C1128" t="s">
        <v>8883</v>
      </c>
      <c r="D1128" t="s">
        <v>3176</v>
      </c>
      <c r="E1128" t="s">
        <v>3176</v>
      </c>
      <c r="F1128" t="s">
        <v>61</v>
      </c>
      <c r="G1128" t="s">
        <v>4338</v>
      </c>
    </row>
    <row r="1129" spans="1:7" x14ac:dyDescent="0.25">
      <c r="A1129">
        <v>104479354</v>
      </c>
      <c r="B1129" t="s">
        <v>10008</v>
      </c>
      <c r="C1129" t="s">
        <v>8883</v>
      </c>
      <c r="D1129" t="s">
        <v>3176</v>
      </c>
      <c r="E1129" t="s">
        <v>3176</v>
      </c>
      <c r="F1129" t="s">
        <v>61</v>
      </c>
      <c r="G1129" t="s">
        <v>4338</v>
      </c>
    </row>
    <row r="1130" spans="1:7" x14ac:dyDescent="0.25">
      <c r="A1130">
        <v>104479356</v>
      </c>
      <c r="B1130" t="s">
        <v>10009</v>
      </c>
      <c r="C1130" t="s">
        <v>8883</v>
      </c>
      <c r="D1130" t="s">
        <v>3176</v>
      </c>
      <c r="E1130" t="s">
        <v>3176</v>
      </c>
      <c r="F1130" t="s">
        <v>61</v>
      </c>
      <c r="G1130" t="s">
        <v>4338</v>
      </c>
    </row>
    <row r="1131" spans="1:7" x14ac:dyDescent="0.25">
      <c r="A1131">
        <v>104479358</v>
      </c>
      <c r="B1131" t="s">
        <v>10010</v>
      </c>
      <c r="C1131" t="s">
        <v>8883</v>
      </c>
      <c r="D1131" t="s">
        <v>3176</v>
      </c>
      <c r="E1131" t="s">
        <v>3176</v>
      </c>
      <c r="F1131" t="s">
        <v>61</v>
      </c>
      <c r="G1131" t="s">
        <v>4338</v>
      </c>
    </row>
    <row r="1132" spans="1:7" x14ac:dyDescent="0.25">
      <c r="A1132">
        <v>104479360</v>
      </c>
      <c r="B1132" t="s">
        <v>10011</v>
      </c>
      <c r="C1132" t="s">
        <v>8883</v>
      </c>
      <c r="D1132" t="s">
        <v>3176</v>
      </c>
      <c r="E1132" t="s">
        <v>3176</v>
      </c>
      <c r="F1132" t="s">
        <v>61</v>
      </c>
      <c r="G1132" t="s">
        <v>4338</v>
      </c>
    </row>
    <row r="1133" spans="1:7" x14ac:dyDescent="0.25">
      <c r="A1133">
        <v>104479050</v>
      </c>
      <c r="B1133" t="s">
        <v>10012</v>
      </c>
      <c r="C1133" t="s">
        <v>8883</v>
      </c>
      <c r="D1133" t="s">
        <v>3176</v>
      </c>
      <c r="E1133" t="s">
        <v>3176</v>
      </c>
      <c r="F1133" t="s">
        <v>61</v>
      </c>
      <c r="G1133" t="s">
        <v>4338</v>
      </c>
    </row>
    <row r="1134" spans="1:7" x14ac:dyDescent="0.25">
      <c r="A1134">
        <v>104479052</v>
      </c>
      <c r="B1134" t="s">
        <v>10013</v>
      </c>
      <c r="C1134" t="s">
        <v>8883</v>
      </c>
      <c r="D1134" t="s">
        <v>3176</v>
      </c>
      <c r="E1134" t="s">
        <v>3176</v>
      </c>
      <c r="F1134" t="s">
        <v>61</v>
      </c>
      <c r="G1134" t="s">
        <v>4338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134"/>
  <sheetViews>
    <sheetView topLeftCell="A3" workbookViewId="0"/>
  </sheetViews>
  <sheetFormatPr baseColWidth="10" defaultColWidth="9.140625" defaultRowHeight="15" x14ac:dyDescent="0.25"/>
  <cols>
    <col min="3" max="3" width="10" customWidth="1"/>
    <col min="4" max="5" width="20" customWidth="1"/>
    <col min="6" max="7" width="10" customWidth="1"/>
  </cols>
  <sheetData>
    <row r="1" spans="1:7" ht="0" hidden="1" customHeight="1" x14ac:dyDescent="0.25">
      <c r="C1">
        <v>1</v>
      </c>
      <c r="D1">
        <v>6</v>
      </c>
      <c r="E1">
        <v>6</v>
      </c>
      <c r="F1">
        <v>1</v>
      </c>
      <c r="G1">
        <v>1</v>
      </c>
    </row>
    <row r="2" spans="1:7" ht="0" hidden="1" customHeight="1" x14ac:dyDescent="0.25">
      <c r="C2">
        <v>45233</v>
      </c>
      <c r="D2">
        <v>45234</v>
      </c>
      <c r="E2">
        <v>45235</v>
      </c>
      <c r="F2">
        <v>45236</v>
      </c>
      <c r="G2">
        <v>45237</v>
      </c>
    </row>
    <row r="3" spans="1:7" x14ac:dyDescent="0.25">
      <c r="A3" s="1" t="s">
        <v>3168</v>
      </c>
      <c r="B3" s="1" t="s">
        <v>472</v>
      </c>
      <c r="C3" s="1" t="s">
        <v>10014</v>
      </c>
      <c r="D3" s="1" t="s">
        <v>10015</v>
      </c>
      <c r="E3" s="1" t="s">
        <v>10016</v>
      </c>
      <c r="F3" s="1" t="s">
        <v>10017</v>
      </c>
      <c r="G3" s="1" t="s">
        <v>10018</v>
      </c>
    </row>
    <row r="4" spans="1:7" x14ac:dyDescent="0.25">
      <c r="A4">
        <v>105832412</v>
      </c>
      <c r="B4" t="s">
        <v>10019</v>
      </c>
      <c r="C4" t="s">
        <v>10020</v>
      </c>
      <c r="D4" t="s">
        <v>3176</v>
      </c>
      <c r="E4" t="s">
        <v>3176</v>
      </c>
      <c r="F4" t="s">
        <v>61</v>
      </c>
      <c r="G4" t="s">
        <v>4338</v>
      </c>
    </row>
    <row r="5" spans="1:7" x14ac:dyDescent="0.25">
      <c r="A5">
        <v>105833478</v>
      </c>
      <c r="B5" t="s">
        <v>10021</v>
      </c>
      <c r="C5" t="s">
        <v>10020</v>
      </c>
      <c r="D5" t="s">
        <v>3176</v>
      </c>
      <c r="E5" t="s">
        <v>3176</v>
      </c>
      <c r="F5" t="s">
        <v>61</v>
      </c>
      <c r="G5" t="s">
        <v>4338</v>
      </c>
    </row>
    <row r="6" spans="1:7" x14ac:dyDescent="0.25">
      <c r="A6">
        <v>105833476</v>
      </c>
      <c r="B6" t="s">
        <v>10022</v>
      </c>
      <c r="C6" t="s">
        <v>10020</v>
      </c>
      <c r="D6" t="s">
        <v>3176</v>
      </c>
      <c r="E6" t="s">
        <v>3176</v>
      </c>
      <c r="F6" t="s">
        <v>61</v>
      </c>
      <c r="G6" t="s">
        <v>4338</v>
      </c>
    </row>
    <row r="7" spans="1:7" x14ac:dyDescent="0.25">
      <c r="A7">
        <v>105833474</v>
      </c>
      <c r="B7" t="s">
        <v>10023</v>
      </c>
      <c r="C7" t="s">
        <v>10020</v>
      </c>
      <c r="D7" t="s">
        <v>3176</v>
      </c>
      <c r="E7" t="s">
        <v>3176</v>
      </c>
      <c r="F7" t="s">
        <v>61</v>
      </c>
      <c r="G7" t="s">
        <v>4338</v>
      </c>
    </row>
    <row r="8" spans="1:7" x14ac:dyDescent="0.25">
      <c r="A8">
        <v>105833472</v>
      </c>
      <c r="B8" t="s">
        <v>10024</v>
      </c>
      <c r="C8" t="s">
        <v>10020</v>
      </c>
      <c r="D8" t="s">
        <v>3176</v>
      </c>
      <c r="E8" t="s">
        <v>3176</v>
      </c>
      <c r="F8" t="s">
        <v>61</v>
      </c>
      <c r="G8" t="s">
        <v>4338</v>
      </c>
    </row>
    <row r="9" spans="1:7" x14ac:dyDescent="0.25">
      <c r="A9">
        <v>105833470</v>
      </c>
      <c r="B9" t="s">
        <v>10025</v>
      </c>
      <c r="C9" t="s">
        <v>10020</v>
      </c>
      <c r="D9" t="s">
        <v>3176</v>
      </c>
      <c r="E9" t="s">
        <v>3176</v>
      </c>
      <c r="F9" t="s">
        <v>61</v>
      </c>
      <c r="G9" t="s">
        <v>4338</v>
      </c>
    </row>
    <row r="10" spans="1:7" x14ac:dyDescent="0.25">
      <c r="A10">
        <v>105833314</v>
      </c>
      <c r="B10" t="s">
        <v>10026</v>
      </c>
      <c r="C10" t="s">
        <v>10020</v>
      </c>
      <c r="D10" t="s">
        <v>3176</v>
      </c>
      <c r="E10" t="s">
        <v>3176</v>
      </c>
      <c r="F10" t="s">
        <v>61</v>
      </c>
      <c r="G10" t="s">
        <v>4338</v>
      </c>
    </row>
    <row r="11" spans="1:7" x14ac:dyDescent="0.25">
      <c r="A11">
        <v>105833312</v>
      </c>
      <c r="B11" t="s">
        <v>10027</v>
      </c>
      <c r="C11" t="s">
        <v>10020</v>
      </c>
      <c r="D11" t="s">
        <v>3176</v>
      </c>
      <c r="E11" t="s">
        <v>3176</v>
      </c>
      <c r="F11" t="s">
        <v>61</v>
      </c>
      <c r="G11" t="s">
        <v>4338</v>
      </c>
    </row>
    <row r="12" spans="1:7" x14ac:dyDescent="0.25">
      <c r="A12">
        <v>105833310</v>
      </c>
      <c r="B12" t="s">
        <v>10028</v>
      </c>
      <c r="C12" t="s">
        <v>10020</v>
      </c>
      <c r="D12" t="s">
        <v>3176</v>
      </c>
      <c r="E12" t="s">
        <v>3176</v>
      </c>
      <c r="F12" t="s">
        <v>61</v>
      </c>
      <c r="G12" t="s">
        <v>4338</v>
      </c>
    </row>
    <row r="13" spans="1:7" x14ac:dyDescent="0.25">
      <c r="A13">
        <v>105833308</v>
      </c>
      <c r="B13" t="s">
        <v>10029</v>
      </c>
      <c r="C13" t="s">
        <v>10020</v>
      </c>
      <c r="D13" t="s">
        <v>3176</v>
      </c>
      <c r="E13" t="s">
        <v>3176</v>
      </c>
      <c r="F13" t="s">
        <v>61</v>
      </c>
      <c r="G13" t="s">
        <v>4338</v>
      </c>
    </row>
    <row r="14" spans="1:7" x14ac:dyDescent="0.25">
      <c r="A14">
        <v>105833306</v>
      </c>
      <c r="B14" t="s">
        <v>10030</v>
      </c>
      <c r="C14" t="s">
        <v>10020</v>
      </c>
      <c r="D14" t="s">
        <v>3176</v>
      </c>
      <c r="E14" t="s">
        <v>3176</v>
      </c>
      <c r="F14" t="s">
        <v>61</v>
      </c>
      <c r="G14" t="s">
        <v>4338</v>
      </c>
    </row>
    <row r="15" spans="1:7" x14ac:dyDescent="0.25">
      <c r="A15">
        <v>105833304</v>
      </c>
      <c r="B15" t="s">
        <v>10031</v>
      </c>
      <c r="C15" t="s">
        <v>10020</v>
      </c>
      <c r="D15" t="s">
        <v>3176</v>
      </c>
      <c r="E15" t="s">
        <v>3176</v>
      </c>
      <c r="F15" t="s">
        <v>61</v>
      </c>
      <c r="G15" t="s">
        <v>4338</v>
      </c>
    </row>
    <row r="16" spans="1:7" x14ac:dyDescent="0.25">
      <c r="A16">
        <v>105833186</v>
      </c>
      <c r="B16" t="s">
        <v>10032</v>
      </c>
      <c r="C16" t="s">
        <v>10020</v>
      </c>
      <c r="D16" t="s">
        <v>3176</v>
      </c>
      <c r="E16" t="s">
        <v>3176</v>
      </c>
      <c r="F16" t="s">
        <v>61</v>
      </c>
      <c r="G16" t="s">
        <v>4338</v>
      </c>
    </row>
    <row r="17" spans="1:7" x14ac:dyDescent="0.25">
      <c r="A17">
        <v>105833184</v>
      </c>
      <c r="B17" t="s">
        <v>10033</v>
      </c>
      <c r="C17" t="s">
        <v>10020</v>
      </c>
      <c r="D17" t="s">
        <v>3176</v>
      </c>
      <c r="E17" t="s">
        <v>3176</v>
      </c>
      <c r="F17" t="s">
        <v>61</v>
      </c>
      <c r="G17" t="s">
        <v>4338</v>
      </c>
    </row>
    <row r="18" spans="1:7" x14ac:dyDescent="0.25">
      <c r="A18">
        <v>105833182</v>
      </c>
      <c r="B18" t="s">
        <v>10034</v>
      </c>
      <c r="C18" t="s">
        <v>10020</v>
      </c>
      <c r="D18" t="s">
        <v>3176</v>
      </c>
      <c r="E18" t="s">
        <v>3176</v>
      </c>
      <c r="F18" t="s">
        <v>61</v>
      </c>
      <c r="G18" t="s">
        <v>4338</v>
      </c>
    </row>
    <row r="19" spans="1:7" x14ac:dyDescent="0.25">
      <c r="A19">
        <v>105833180</v>
      </c>
      <c r="B19" t="s">
        <v>10035</v>
      </c>
      <c r="C19" t="s">
        <v>10020</v>
      </c>
      <c r="D19" t="s">
        <v>3176</v>
      </c>
      <c r="E19" t="s">
        <v>3176</v>
      </c>
      <c r="F19" t="s">
        <v>61</v>
      </c>
      <c r="G19" t="s">
        <v>4338</v>
      </c>
    </row>
    <row r="20" spans="1:7" x14ac:dyDescent="0.25">
      <c r="A20">
        <v>105833178</v>
      </c>
      <c r="B20" t="s">
        <v>10036</v>
      </c>
      <c r="C20" t="s">
        <v>10020</v>
      </c>
      <c r="D20" t="s">
        <v>3176</v>
      </c>
      <c r="E20" t="s">
        <v>3176</v>
      </c>
      <c r="F20" t="s">
        <v>61</v>
      </c>
      <c r="G20" t="s">
        <v>4338</v>
      </c>
    </row>
    <row r="21" spans="1:7" x14ac:dyDescent="0.25">
      <c r="A21">
        <v>105833026</v>
      </c>
      <c r="B21" t="s">
        <v>10037</v>
      </c>
      <c r="C21" t="s">
        <v>10020</v>
      </c>
      <c r="D21" t="s">
        <v>3176</v>
      </c>
      <c r="E21" t="s">
        <v>3176</v>
      </c>
      <c r="F21" t="s">
        <v>61</v>
      </c>
      <c r="G21" t="s">
        <v>4338</v>
      </c>
    </row>
    <row r="22" spans="1:7" x14ac:dyDescent="0.25">
      <c r="A22">
        <v>105833024</v>
      </c>
      <c r="B22" t="s">
        <v>10038</v>
      </c>
      <c r="C22" t="s">
        <v>10020</v>
      </c>
      <c r="D22" t="s">
        <v>3176</v>
      </c>
      <c r="E22" t="s">
        <v>3176</v>
      </c>
      <c r="F22" t="s">
        <v>61</v>
      </c>
      <c r="G22" t="s">
        <v>4338</v>
      </c>
    </row>
    <row r="23" spans="1:7" x14ac:dyDescent="0.25">
      <c r="A23">
        <v>105833022</v>
      </c>
      <c r="B23" t="s">
        <v>10039</v>
      </c>
      <c r="C23" t="s">
        <v>10020</v>
      </c>
      <c r="D23" t="s">
        <v>3176</v>
      </c>
      <c r="E23" t="s">
        <v>3176</v>
      </c>
      <c r="F23" t="s">
        <v>61</v>
      </c>
      <c r="G23" t="s">
        <v>4338</v>
      </c>
    </row>
    <row r="24" spans="1:7" x14ac:dyDescent="0.25">
      <c r="A24">
        <v>105833020</v>
      </c>
      <c r="B24" t="s">
        <v>10040</v>
      </c>
      <c r="C24" t="s">
        <v>10020</v>
      </c>
      <c r="D24" t="s">
        <v>3176</v>
      </c>
      <c r="E24" t="s">
        <v>3176</v>
      </c>
      <c r="F24" t="s">
        <v>61</v>
      </c>
      <c r="G24" t="s">
        <v>4338</v>
      </c>
    </row>
    <row r="25" spans="1:7" x14ac:dyDescent="0.25">
      <c r="A25">
        <v>105833018</v>
      </c>
      <c r="B25" t="s">
        <v>10041</v>
      </c>
      <c r="C25" t="s">
        <v>10020</v>
      </c>
      <c r="D25" t="s">
        <v>3176</v>
      </c>
      <c r="E25" t="s">
        <v>3176</v>
      </c>
      <c r="F25" t="s">
        <v>61</v>
      </c>
      <c r="G25" t="s">
        <v>4338</v>
      </c>
    </row>
    <row r="26" spans="1:7" x14ac:dyDescent="0.25">
      <c r="A26">
        <v>105832866</v>
      </c>
      <c r="B26" t="s">
        <v>10042</v>
      </c>
      <c r="C26" t="s">
        <v>10020</v>
      </c>
      <c r="D26" t="s">
        <v>3176</v>
      </c>
      <c r="E26" t="s">
        <v>3176</v>
      </c>
      <c r="F26" t="s">
        <v>61</v>
      </c>
      <c r="G26" t="s">
        <v>4338</v>
      </c>
    </row>
    <row r="27" spans="1:7" x14ac:dyDescent="0.25">
      <c r="A27">
        <v>105832864</v>
      </c>
      <c r="B27" t="s">
        <v>10043</v>
      </c>
      <c r="C27" t="s">
        <v>10020</v>
      </c>
      <c r="D27" t="s">
        <v>3176</v>
      </c>
      <c r="E27" t="s">
        <v>3176</v>
      </c>
      <c r="F27" t="s">
        <v>61</v>
      </c>
      <c r="G27" t="s">
        <v>4338</v>
      </c>
    </row>
    <row r="28" spans="1:7" x14ac:dyDescent="0.25">
      <c r="A28">
        <v>105832862</v>
      </c>
      <c r="B28" t="s">
        <v>10044</v>
      </c>
      <c r="C28" t="s">
        <v>10020</v>
      </c>
      <c r="D28" t="s">
        <v>3176</v>
      </c>
      <c r="E28" t="s">
        <v>3176</v>
      </c>
      <c r="F28" t="s">
        <v>61</v>
      </c>
      <c r="G28" t="s">
        <v>4338</v>
      </c>
    </row>
    <row r="29" spans="1:7" x14ac:dyDescent="0.25">
      <c r="A29">
        <v>105832860</v>
      </c>
      <c r="B29" t="s">
        <v>10045</v>
      </c>
      <c r="C29" t="s">
        <v>10020</v>
      </c>
      <c r="D29" t="s">
        <v>3176</v>
      </c>
      <c r="E29" t="s">
        <v>3176</v>
      </c>
      <c r="F29" t="s">
        <v>61</v>
      </c>
      <c r="G29" t="s">
        <v>4338</v>
      </c>
    </row>
    <row r="30" spans="1:7" x14ac:dyDescent="0.25">
      <c r="A30">
        <v>105832858</v>
      </c>
      <c r="B30" t="s">
        <v>10046</v>
      </c>
      <c r="C30" t="s">
        <v>10020</v>
      </c>
      <c r="D30" t="s">
        <v>3176</v>
      </c>
      <c r="E30" t="s">
        <v>3176</v>
      </c>
      <c r="F30" t="s">
        <v>61</v>
      </c>
      <c r="G30" t="s">
        <v>4338</v>
      </c>
    </row>
    <row r="31" spans="1:7" x14ac:dyDescent="0.25">
      <c r="A31">
        <v>105832706</v>
      </c>
      <c r="B31" t="s">
        <v>10047</v>
      </c>
      <c r="C31" t="s">
        <v>10020</v>
      </c>
      <c r="D31" t="s">
        <v>3176</v>
      </c>
      <c r="E31" t="s">
        <v>3176</v>
      </c>
      <c r="F31" t="s">
        <v>61</v>
      </c>
      <c r="G31" t="s">
        <v>4338</v>
      </c>
    </row>
    <row r="32" spans="1:7" x14ac:dyDescent="0.25">
      <c r="A32">
        <v>105832704</v>
      </c>
      <c r="B32" t="s">
        <v>10048</v>
      </c>
      <c r="C32" t="s">
        <v>10020</v>
      </c>
      <c r="D32" t="s">
        <v>3176</v>
      </c>
      <c r="E32" t="s">
        <v>3176</v>
      </c>
      <c r="F32" t="s">
        <v>61</v>
      </c>
      <c r="G32" t="s">
        <v>4338</v>
      </c>
    </row>
    <row r="33" spans="1:7" x14ac:dyDescent="0.25">
      <c r="A33">
        <v>105832702</v>
      </c>
      <c r="B33" t="s">
        <v>10049</v>
      </c>
      <c r="C33" t="s">
        <v>10020</v>
      </c>
      <c r="D33" t="s">
        <v>3176</v>
      </c>
      <c r="E33" t="s">
        <v>3176</v>
      </c>
      <c r="F33" t="s">
        <v>61</v>
      </c>
      <c r="G33" t="s">
        <v>4338</v>
      </c>
    </row>
    <row r="34" spans="1:7" x14ac:dyDescent="0.25">
      <c r="A34">
        <v>105832700</v>
      </c>
      <c r="B34" t="s">
        <v>10050</v>
      </c>
      <c r="C34" t="s">
        <v>10020</v>
      </c>
      <c r="D34" t="s">
        <v>3176</v>
      </c>
      <c r="E34" t="s">
        <v>3176</v>
      </c>
      <c r="F34" t="s">
        <v>61</v>
      </c>
      <c r="G34" t="s">
        <v>4338</v>
      </c>
    </row>
    <row r="35" spans="1:7" x14ac:dyDescent="0.25">
      <c r="A35">
        <v>105832698</v>
      </c>
      <c r="B35" t="s">
        <v>10051</v>
      </c>
      <c r="C35" t="s">
        <v>10020</v>
      </c>
      <c r="D35" t="s">
        <v>3176</v>
      </c>
      <c r="E35" t="s">
        <v>3176</v>
      </c>
      <c r="F35" t="s">
        <v>61</v>
      </c>
      <c r="G35" t="s">
        <v>4338</v>
      </c>
    </row>
    <row r="36" spans="1:7" x14ac:dyDescent="0.25">
      <c r="A36">
        <v>105832546</v>
      </c>
      <c r="B36" t="s">
        <v>10052</v>
      </c>
      <c r="C36" t="s">
        <v>10020</v>
      </c>
      <c r="D36" t="s">
        <v>3176</v>
      </c>
      <c r="E36" t="s">
        <v>3176</v>
      </c>
      <c r="F36" t="s">
        <v>61</v>
      </c>
      <c r="G36" t="s">
        <v>4338</v>
      </c>
    </row>
    <row r="37" spans="1:7" x14ac:dyDescent="0.25">
      <c r="A37">
        <v>105832544</v>
      </c>
      <c r="B37" t="s">
        <v>10053</v>
      </c>
      <c r="C37" t="s">
        <v>10020</v>
      </c>
      <c r="D37" t="s">
        <v>3176</v>
      </c>
      <c r="E37" t="s">
        <v>3176</v>
      </c>
      <c r="F37" t="s">
        <v>61</v>
      </c>
      <c r="G37" t="s">
        <v>4338</v>
      </c>
    </row>
    <row r="38" spans="1:7" x14ac:dyDescent="0.25">
      <c r="A38">
        <v>105832542</v>
      </c>
      <c r="B38" t="s">
        <v>10054</v>
      </c>
      <c r="C38" t="s">
        <v>10020</v>
      </c>
      <c r="D38" t="s">
        <v>3176</v>
      </c>
      <c r="E38" t="s">
        <v>3176</v>
      </c>
      <c r="F38" t="s">
        <v>61</v>
      </c>
      <c r="G38" t="s">
        <v>4338</v>
      </c>
    </row>
    <row r="39" spans="1:7" x14ac:dyDescent="0.25">
      <c r="A39">
        <v>105832540</v>
      </c>
      <c r="B39" t="s">
        <v>10055</v>
      </c>
      <c r="C39" t="s">
        <v>10020</v>
      </c>
      <c r="D39" t="s">
        <v>3176</v>
      </c>
      <c r="E39" t="s">
        <v>3176</v>
      </c>
      <c r="F39" t="s">
        <v>61</v>
      </c>
      <c r="G39" t="s">
        <v>4338</v>
      </c>
    </row>
    <row r="40" spans="1:7" x14ac:dyDescent="0.25">
      <c r="A40">
        <v>105832538</v>
      </c>
      <c r="B40" t="s">
        <v>10056</v>
      </c>
      <c r="C40" t="s">
        <v>10020</v>
      </c>
      <c r="D40" t="s">
        <v>3176</v>
      </c>
      <c r="E40" t="s">
        <v>3176</v>
      </c>
      <c r="F40" t="s">
        <v>61</v>
      </c>
      <c r="G40" t="s">
        <v>4338</v>
      </c>
    </row>
    <row r="41" spans="1:7" x14ac:dyDescent="0.25">
      <c r="A41">
        <v>105833468</v>
      </c>
      <c r="B41" t="s">
        <v>10057</v>
      </c>
      <c r="C41" t="s">
        <v>10020</v>
      </c>
      <c r="D41" t="s">
        <v>3176</v>
      </c>
      <c r="E41" t="s">
        <v>3176</v>
      </c>
      <c r="F41" t="s">
        <v>61</v>
      </c>
      <c r="G41" t="s">
        <v>4338</v>
      </c>
    </row>
    <row r="42" spans="1:7" x14ac:dyDescent="0.25">
      <c r="A42">
        <v>105833466</v>
      </c>
      <c r="B42" t="s">
        <v>10058</v>
      </c>
      <c r="C42" t="s">
        <v>10020</v>
      </c>
      <c r="D42" t="s">
        <v>3176</v>
      </c>
      <c r="E42" t="s">
        <v>3176</v>
      </c>
      <c r="F42" t="s">
        <v>61</v>
      </c>
      <c r="G42" t="s">
        <v>4338</v>
      </c>
    </row>
    <row r="43" spans="1:7" x14ac:dyDescent="0.25">
      <c r="A43">
        <v>105833464</v>
      </c>
      <c r="B43" t="s">
        <v>10059</v>
      </c>
      <c r="C43" t="s">
        <v>10020</v>
      </c>
      <c r="D43" t="s">
        <v>3176</v>
      </c>
      <c r="E43" t="s">
        <v>3176</v>
      </c>
      <c r="F43" t="s">
        <v>61</v>
      </c>
      <c r="G43" t="s">
        <v>4338</v>
      </c>
    </row>
    <row r="44" spans="1:7" x14ac:dyDescent="0.25">
      <c r="A44">
        <v>105833462</v>
      </c>
      <c r="B44" t="s">
        <v>10060</v>
      </c>
      <c r="C44" t="s">
        <v>10020</v>
      </c>
      <c r="D44" t="s">
        <v>3176</v>
      </c>
      <c r="E44" t="s">
        <v>3176</v>
      </c>
      <c r="F44" t="s">
        <v>61</v>
      </c>
      <c r="G44" t="s">
        <v>4338</v>
      </c>
    </row>
    <row r="45" spans="1:7" x14ac:dyDescent="0.25">
      <c r="A45">
        <v>105833460</v>
      </c>
      <c r="B45" t="s">
        <v>10061</v>
      </c>
      <c r="C45" t="s">
        <v>10020</v>
      </c>
      <c r="D45" t="s">
        <v>3176</v>
      </c>
      <c r="E45" t="s">
        <v>3176</v>
      </c>
      <c r="F45" t="s">
        <v>61</v>
      </c>
      <c r="G45" t="s">
        <v>4338</v>
      </c>
    </row>
    <row r="46" spans="1:7" x14ac:dyDescent="0.25">
      <c r="A46">
        <v>105833302</v>
      </c>
      <c r="B46" t="s">
        <v>10062</v>
      </c>
      <c r="C46" t="s">
        <v>10020</v>
      </c>
      <c r="D46" t="s">
        <v>3176</v>
      </c>
      <c r="E46" t="s">
        <v>3176</v>
      </c>
      <c r="F46" t="s">
        <v>61</v>
      </c>
      <c r="G46" t="s">
        <v>4338</v>
      </c>
    </row>
    <row r="47" spans="1:7" x14ac:dyDescent="0.25">
      <c r="A47">
        <v>105833300</v>
      </c>
      <c r="B47" t="s">
        <v>10063</v>
      </c>
      <c r="C47" t="s">
        <v>10020</v>
      </c>
      <c r="D47" t="s">
        <v>3176</v>
      </c>
      <c r="E47" t="s">
        <v>3176</v>
      </c>
      <c r="F47" t="s">
        <v>61</v>
      </c>
      <c r="G47" t="s">
        <v>4338</v>
      </c>
    </row>
    <row r="48" spans="1:7" x14ac:dyDescent="0.25">
      <c r="A48">
        <v>105833298</v>
      </c>
      <c r="B48" t="s">
        <v>10064</v>
      </c>
      <c r="C48" t="s">
        <v>10020</v>
      </c>
      <c r="D48" t="s">
        <v>3176</v>
      </c>
      <c r="E48" t="s">
        <v>3176</v>
      </c>
      <c r="F48" t="s">
        <v>61</v>
      </c>
      <c r="G48" t="s">
        <v>4338</v>
      </c>
    </row>
    <row r="49" spans="1:7" x14ac:dyDescent="0.25">
      <c r="A49">
        <v>105833296</v>
      </c>
      <c r="B49" t="s">
        <v>10065</v>
      </c>
      <c r="C49" t="s">
        <v>10020</v>
      </c>
      <c r="D49" t="s">
        <v>3176</v>
      </c>
      <c r="E49" t="s">
        <v>3176</v>
      </c>
      <c r="F49" t="s">
        <v>61</v>
      </c>
      <c r="G49" t="s">
        <v>4338</v>
      </c>
    </row>
    <row r="50" spans="1:7" x14ac:dyDescent="0.25">
      <c r="A50">
        <v>105833294</v>
      </c>
      <c r="B50" t="s">
        <v>10066</v>
      </c>
      <c r="C50" t="s">
        <v>10020</v>
      </c>
      <c r="D50" t="s">
        <v>3176</v>
      </c>
      <c r="E50" t="s">
        <v>3176</v>
      </c>
      <c r="F50" t="s">
        <v>61</v>
      </c>
      <c r="G50" t="s">
        <v>4338</v>
      </c>
    </row>
    <row r="51" spans="1:7" x14ac:dyDescent="0.25">
      <c r="A51">
        <v>105833292</v>
      </c>
      <c r="B51" t="s">
        <v>10067</v>
      </c>
      <c r="C51" t="s">
        <v>10020</v>
      </c>
      <c r="D51" t="s">
        <v>3176</v>
      </c>
      <c r="E51" t="s">
        <v>3176</v>
      </c>
      <c r="F51" t="s">
        <v>61</v>
      </c>
      <c r="G51" t="s">
        <v>4338</v>
      </c>
    </row>
    <row r="52" spans="1:7" x14ac:dyDescent="0.25">
      <c r="A52">
        <v>105833176</v>
      </c>
      <c r="B52" t="s">
        <v>10068</v>
      </c>
      <c r="C52" t="s">
        <v>10020</v>
      </c>
      <c r="D52" t="s">
        <v>3176</v>
      </c>
      <c r="E52" t="s">
        <v>3176</v>
      </c>
      <c r="F52" t="s">
        <v>61</v>
      </c>
      <c r="G52" t="s">
        <v>4338</v>
      </c>
    </row>
    <row r="53" spans="1:7" x14ac:dyDescent="0.25">
      <c r="A53">
        <v>105833174</v>
      </c>
      <c r="B53" t="s">
        <v>10069</v>
      </c>
      <c r="C53" t="s">
        <v>10020</v>
      </c>
      <c r="D53" t="s">
        <v>3176</v>
      </c>
      <c r="E53" t="s">
        <v>3176</v>
      </c>
      <c r="F53" t="s">
        <v>61</v>
      </c>
      <c r="G53" t="s">
        <v>4338</v>
      </c>
    </row>
    <row r="54" spans="1:7" x14ac:dyDescent="0.25">
      <c r="A54">
        <v>105833172</v>
      </c>
      <c r="B54" t="s">
        <v>10070</v>
      </c>
      <c r="C54" t="s">
        <v>10020</v>
      </c>
      <c r="D54" t="s">
        <v>3176</v>
      </c>
      <c r="E54" t="s">
        <v>3176</v>
      </c>
      <c r="F54" t="s">
        <v>61</v>
      </c>
      <c r="G54" t="s">
        <v>4338</v>
      </c>
    </row>
    <row r="55" spans="1:7" x14ac:dyDescent="0.25">
      <c r="A55">
        <v>105833170</v>
      </c>
      <c r="B55" t="s">
        <v>10071</v>
      </c>
      <c r="C55" t="s">
        <v>10020</v>
      </c>
      <c r="D55" t="s">
        <v>3176</v>
      </c>
      <c r="E55" t="s">
        <v>3176</v>
      </c>
      <c r="F55" t="s">
        <v>61</v>
      </c>
      <c r="G55" t="s">
        <v>4338</v>
      </c>
    </row>
    <row r="56" spans="1:7" x14ac:dyDescent="0.25">
      <c r="A56">
        <v>105833168</v>
      </c>
      <c r="B56" t="s">
        <v>10072</v>
      </c>
      <c r="C56" t="s">
        <v>10020</v>
      </c>
      <c r="D56" t="s">
        <v>3176</v>
      </c>
      <c r="E56" t="s">
        <v>3176</v>
      </c>
      <c r="F56" t="s">
        <v>61</v>
      </c>
      <c r="G56" t="s">
        <v>4338</v>
      </c>
    </row>
    <row r="57" spans="1:7" x14ac:dyDescent="0.25">
      <c r="A57">
        <v>105833016</v>
      </c>
      <c r="B57" t="s">
        <v>10073</v>
      </c>
      <c r="C57" t="s">
        <v>10020</v>
      </c>
      <c r="D57" t="s">
        <v>3176</v>
      </c>
      <c r="E57" t="s">
        <v>3176</v>
      </c>
      <c r="F57" t="s">
        <v>61</v>
      </c>
      <c r="G57" t="s">
        <v>4338</v>
      </c>
    </row>
    <row r="58" spans="1:7" x14ac:dyDescent="0.25">
      <c r="A58">
        <v>105833014</v>
      </c>
      <c r="B58" t="s">
        <v>10074</v>
      </c>
      <c r="C58" t="s">
        <v>10020</v>
      </c>
      <c r="D58" t="s">
        <v>3176</v>
      </c>
      <c r="E58" t="s">
        <v>3176</v>
      </c>
      <c r="F58" t="s">
        <v>61</v>
      </c>
      <c r="G58" t="s">
        <v>4338</v>
      </c>
    </row>
    <row r="59" spans="1:7" x14ac:dyDescent="0.25">
      <c r="A59">
        <v>105833012</v>
      </c>
      <c r="B59" t="s">
        <v>10075</v>
      </c>
      <c r="C59" t="s">
        <v>10020</v>
      </c>
      <c r="D59" t="s">
        <v>3176</v>
      </c>
      <c r="E59" t="s">
        <v>3176</v>
      </c>
      <c r="F59" t="s">
        <v>61</v>
      </c>
      <c r="G59" t="s">
        <v>4338</v>
      </c>
    </row>
    <row r="60" spans="1:7" x14ac:dyDescent="0.25">
      <c r="A60">
        <v>105833010</v>
      </c>
      <c r="B60" t="s">
        <v>10076</v>
      </c>
      <c r="C60" t="s">
        <v>10020</v>
      </c>
      <c r="D60" t="s">
        <v>3176</v>
      </c>
      <c r="E60" t="s">
        <v>3176</v>
      </c>
      <c r="F60" t="s">
        <v>61</v>
      </c>
      <c r="G60" t="s">
        <v>4338</v>
      </c>
    </row>
    <row r="61" spans="1:7" x14ac:dyDescent="0.25">
      <c r="A61">
        <v>105833008</v>
      </c>
      <c r="B61" t="s">
        <v>10077</v>
      </c>
      <c r="C61" t="s">
        <v>10020</v>
      </c>
      <c r="D61" t="s">
        <v>3176</v>
      </c>
      <c r="E61" t="s">
        <v>3176</v>
      </c>
      <c r="F61" t="s">
        <v>61</v>
      </c>
      <c r="G61" t="s">
        <v>4338</v>
      </c>
    </row>
    <row r="62" spans="1:7" x14ac:dyDescent="0.25">
      <c r="A62">
        <v>105832856</v>
      </c>
      <c r="B62" t="s">
        <v>10078</v>
      </c>
      <c r="C62" t="s">
        <v>10020</v>
      </c>
      <c r="D62" t="s">
        <v>3176</v>
      </c>
      <c r="E62" t="s">
        <v>3176</v>
      </c>
      <c r="F62" t="s">
        <v>61</v>
      </c>
      <c r="G62" t="s">
        <v>4338</v>
      </c>
    </row>
    <row r="63" spans="1:7" x14ac:dyDescent="0.25">
      <c r="A63">
        <v>105832854</v>
      </c>
      <c r="B63" t="s">
        <v>10079</v>
      </c>
      <c r="C63" t="s">
        <v>10020</v>
      </c>
      <c r="D63" t="s">
        <v>3176</v>
      </c>
      <c r="E63" t="s">
        <v>3176</v>
      </c>
      <c r="F63" t="s">
        <v>61</v>
      </c>
      <c r="G63" t="s">
        <v>4338</v>
      </c>
    </row>
    <row r="64" spans="1:7" x14ac:dyDescent="0.25">
      <c r="A64">
        <v>105832852</v>
      </c>
      <c r="B64" t="s">
        <v>10080</v>
      </c>
      <c r="C64" t="s">
        <v>10020</v>
      </c>
      <c r="D64" t="s">
        <v>3176</v>
      </c>
      <c r="E64" t="s">
        <v>3176</v>
      </c>
      <c r="F64" t="s">
        <v>61</v>
      </c>
      <c r="G64" t="s">
        <v>4338</v>
      </c>
    </row>
    <row r="65" spans="1:7" x14ac:dyDescent="0.25">
      <c r="A65">
        <v>105832850</v>
      </c>
      <c r="B65" t="s">
        <v>10081</v>
      </c>
      <c r="C65" t="s">
        <v>10020</v>
      </c>
      <c r="D65" t="s">
        <v>3176</v>
      </c>
      <c r="E65" t="s">
        <v>3176</v>
      </c>
      <c r="F65" t="s">
        <v>61</v>
      </c>
      <c r="G65" t="s">
        <v>4338</v>
      </c>
    </row>
    <row r="66" spans="1:7" x14ac:dyDescent="0.25">
      <c r="A66">
        <v>105832848</v>
      </c>
      <c r="B66" t="s">
        <v>10082</v>
      </c>
      <c r="C66" t="s">
        <v>10020</v>
      </c>
      <c r="D66" t="s">
        <v>3176</v>
      </c>
      <c r="E66" t="s">
        <v>3176</v>
      </c>
      <c r="F66" t="s">
        <v>61</v>
      </c>
      <c r="G66" t="s">
        <v>4338</v>
      </c>
    </row>
    <row r="67" spans="1:7" x14ac:dyDescent="0.25">
      <c r="A67">
        <v>105832696</v>
      </c>
      <c r="B67" t="s">
        <v>10083</v>
      </c>
      <c r="C67" t="s">
        <v>10020</v>
      </c>
      <c r="D67" t="s">
        <v>3176</v>
      </c>
      <c r="E67" t="s">
        <v>3176</v>
      </c>
      <c r="F67" t="s">
        <v>61</v>
      </c>
      <c r="G67" t="s">
        <v>4338</v>
      </c>
    </row>
    <row r="68" spans="1:7" x14ac:dyDescent="0.25">
      <c r="A68">
        <v>105832694</v>
      </c>
      <c r="B68" t="s">
        <v>10084</v>
      </c>
      <c r="C68" t="s">
        <v>10020</v>
      </c>
      <c r="D68" t="s">
        <v>3176</v>
      </c>
      <c r="E68" t="s">
        <v>3176</v>
      </c>
      <c r="F68" t="s">
        <v>61</v>
      </c>
      <c r="G68" t="s">
        <v>4338</v>
      </c>
    </row>
    <row r="69" spans="1:7" x14ac:dyDescent="0.25">
      <c r="A69">
        <v>105832692</v>
      </c>
      <c r="B69" t="s">
        <v>10085</v>
      </c>
      <c r="C69" t="s">
        <v>10020</v>
      </c>
      <c r="D69" t="s">
        <v>3176</v>
      </c>
      <c r="E69" t="s">
        <v>3176</v>
      </c>
      <c r="F69" t="s">
        <v>61</v>
      </c>
      <c r="G69" t="s">
        <v>4338</v>
      </c>
    </row>
    <row r="70" spans="1:7" x14ac:dyDescent="0.25">
      <c r="A70">
        <v>105832690</v>
      </c>
      <c r="B70" t="s">
        <v>10086</v>
      </c>
      <c r="C70" t="s">
        <v>10020</v>
      </c>
      <c r="D70" t="s">
        <v>3176</v>
      </c>
      <c r="E70" t="s">
        <v>3176</v>
      </c>
      <c r="F70" t="s">
        <v>61</v>
      </c>
      <c r="G70" t="s">
        <v>4338</v>
      </c>
    </row>
    <row r="71" spans="1:7" x14ac:dyDescent="0.25">
      <c r="A71">
        <v>105832688</v>
      </c>
      <c r="B71" t="s">
        <v>10087</v>
      </c>
      <c r="C71" t="s">
        <v>10020</v>
      </c>
      <c r="D71" t="s">
        <v>3176</v>
      </c>
      <c r="E71" t="s">
        <v>3176</v>
      </c>
      <c r="F71" t="s">
        <v>61</v>
      </c>
      <c r="G71" t="s">
        <v>4338</v>
      </c>
    </row>
    <row r="72" spans="1:7" x14ac:dyDescent="0.25">
      <c r="A72">
        <v>105832536</v>
      </c>
      <c r="B72" t="s">
        <v>10088</v>
      </c>
      <c r="C72" t="s">
        <v>10020</v>
      </c>
      <c r="D72" t="s">
        <v>3176</v>
      </c>
      <c r="E72" t="s">
        <v>3176</v>
      </c>
      <c r="F72" t="s">
        <v>61</v>
      </c>
      <c r="G72" t="s">
        <v>4338</v>
      </c>
    </row>
    <row r="73" spans="1:7" x14ac:dyDescent="0.25">
      <c r="A73">
        <v>105832534</v>
      </c>
      <c r="B73" t="s">
        <v>10089</v>
      </c>
      <c r="C73" t="s">
        <v>10020</v>
      </c>
      <c r="D73" t="s">
        <v>3176</v>
      </c>
      <c r="E73" t="s">
        <v>3176</v>
      </c>
      <c r="F73" t="s">
        <v>61</v>
      </c>
      <c r="G73" t="s">
        <v>4338</v>
      </c>
    </row>
    <row r="74" spans="1:7" x14ac:dyDescent="0.25">
      <c r="A74">
        <v>105832532</v>
      </c>
      <c r="B74" t="s">
        <v>10090</v>
      </c>
      <c r="C74" t="s">
        <v>10020</v>
      </c>
      <c r="D74" t="s">
        <v>3176</v>
      </c>
      <c r="E74" t="s">
        <v>3176</v>
      </c>
      <c r="F74" t="s">
        <v>61</v>
      </c>
      <c r="G74" t="s">
        <v>4338</v>
      </c>
    </row>
    <row r="75" spans="1:7" x14ac:dyDescent="0.25">
      <c r="A75">
        <v>105832530</v>
      </c>
      <c r="B75" t="s">
        <v>10091</v>
      </c>
      <c r="C75" t="s">
        <v>10020</v>
      </c>
      <c r="D75" t="s">
        <v>3176</v>
      </c>
      <c r="E75" t="s">
        <v>3176</v>
      </c>
      <c r="F75" t="s">
        <v>61</v>
      </c>
      <c r="G75" t="s">
        <v>4338</v>
      </c>
    </row>
    <row r="76" spans="1:7" x14ac:dyDescent="0.25">
      <c r="A76">
        <v>105832528</v>
      </c>
      <c r="B76" t="s">
        <v>10092</v>
      </c>
      <c r="C76" t="s">
        <v>10020</v>
      </c>
      <c r="D76" t="s">
        <v>3176</v>
      </c>
      <c r="E76" t="s">
        <v>3176</v>
      </c>
      <c r="F76" t="s">
        <v>61</v>
      </c>
      <c r="G76" t="s">
        <v>4338</v>
      </c>
    </row>
    <row r="77" spans="1:7" x14ac:dyDescent="0.25">
      <c r="A77">
        <v>105833458</v>
      </c>
      <c r="B77" t="s">
        <v>10093</v>
      </c>
      <c r="C77" t="s">
        <v>10020</v>
      </c>
      <c r="D77" t="s">
        <v>3176</v>
      </c>
      <c r="E77" t="s">
        <v>3176</v>
      </c>
      <c r="F77" t="s">
        <v>61</v>
      </c>
      <c r="G77" t="s">
        <v>4338</v>
      </c>
    </row>
    <row r="78" spans="1:7" x14ac:dyDescent="0.25">
      <c r="A78">
        <v>105833456</v>
      </c>
      <c r="B78" t="s">
        <v>10094</v>
      </c>
      <c r="C78" t="s">
        <v>10020</v>
      </c>
      <c r="D78" t="s">
        <v>3176</v>
      </c>
      <c r="E78" t="s">
        <v>3176</v>
      </c>
      <c r="F78" t="s">
        <v>61</v>
      </c>
      <c r="G78" t="s">
        <v>4338</v>
      </c>
    </row>
    <row r="79" spans="1:7" x14ac:dyDescent="0.25">
      <c r="A79">
        <v>105833454</v>
      </c>
      <c r="B79" t="s">
        <v>10095</v>
      </c>
      <c r="C79" t="s">
        <v>10020</v>
      </c>
      <c r="D79" t="s">
        <v>3176</v>
      </c>
      <c r="E79" t="s">
        <v>3176</v>
      </c>
      <c r="F79" t="s">
        <v>61</v>
      </c>
      <c r="G79" t="s">
        <v>4338</v>
      </c>
    </row>
    <row r="80" spans="1:7" x14ac:dyDescent="0.25">
      <c r="A80">
        <v>105833452</v>
      </c>
      <c r="B80" t="s">
        <v>10096</v>
      </c>
      <c r="C80" t="s">
        <v>10020</v>
      </c>
      <c r="D80" t="s">
        <v>3176</v>
      </c>
      <c r="E80" t="s">
        <v>3176</v>
      </c>
      <c r="F80" t="s">
        <v>61</v>
      </c>
      <c r="G80" t="s">
        <v>4338</v>
      </c>
    </row>
    <row r="81" spans="1:7" x14ac:dyDescent="0.25">
      <c r="A81">
        <v>105833450</v>
      </c>
      <c r="B81" t="s">
        <v>10097</v>
      </c>
      <c r="C81" t="s">
        <v>10020</v>
      </c>
      <c r="D81" t="s">
        <v>3176</v>
      </c>
      <c r="E81" t="s">
        <v>3176</v>
      </c>
      <c r="F81" t="s">
        <v>61</v>
      </c>
      <c r="G81" t="s">
        <v>4338</v>
      </c>
    </row>
    <row r="82" spans="1:7" x14ac:dyDescent="0.25">
      <c r="A82">
        <v>105833290</v>
      </c>
      <c r="B82" t="s">
        <v>10098</v>
      </c>
      <c r="C82" t="s">
        <v>10020</v>
      </c>
      <c r="D82" t="s">
        <v>3176</v>
      </c>
      <c r="E82" t="s">
        <v>3176</v>
      </c>
      <c r="F82" t="s">
        <v>61</v>
      </c>
      <c r="G82" t="s">
        <v>4338</v>
      </c>
    </row>
    <row r="83" spans="1:7" x14ac:dyDescent="0.25">
      <c r="A83">
        <v>105833288</v>
      </c>
      <c r="B83" t="s">
        <v>10099</v>
      </c>
      <c r="C83" t="s">
        <v>10020</v>
      </c>
      <c r="D83" t="s">
        <v>3176</v>
      </c>
      <c r="E83" t="s">
        <v>3176</v>
      </c>
      <c r="F83" t="s">
        <v>61</v>
      </c>
      <c r="G83" t="s">
        <v>4338</v>
      </c>
    </row>
    <row r="84" spans="1:7" x14ac:dyDescent="0.25">
      <c r="A84">
        <v>105833286</v>
      </c>
      <c r="B84" t="s">
        <v>10100</v>
      </c>
      <c r="C84" t="s">
        <v>10020</v>
      </c>
      <c r="D84" t="s">
        <v>3176</v>
      </c>
      <c r="E84" t="s">
        <v>3176</v>
      </c>
      <c r="F84" t="s">
        <v>61</v>
      </c>
      <c r="G84" t="s">
        <v>4338</v>
      </c>
    </row>
    <row r="85" spans="1:7" x14ac:dyDescent="0.25">
      <c r="A85">
        <v>105833284</v>
      </c>
      <c r="B85" t="s">
        <v>10101</v>
      </c>
      <c r="C85" t="s">
        <v>10020</v>
      </c>
      <c r="D85" t="s">
        <v>3176</v>
      </c>
      <c r="E85" t="s">
        <v>3176</v>
      </c>
      <c r="F85" t="s">
        <v>61</v>
      </c>
      <c r="G85" t="s">
        <v>4338</v>
      </c>
    </row>
    <row r="86" spans="1:7" x14ac:dyDescent="0.25">
      <c r="A86">
        <v>105833282</v>
      </c>
      <c r="B86" t="s">
        <v>10102</v>
      </c>
      <c r="C86" t="s">
        <v>10020</v>
      </c>
      <c r="D86" t="s">
        <v>3176</v>
      </c>
      <c r="E86" t="s">
        <v>3176</v>
      </c>
      <c r="F86" t="s">
        <v>61</v>
      </c>
      <c r="G86" t="s">
        <v>4338</v>
      </c>
    </row>
    <row r="87" spans="1:7" x14ac:dyDescent="0.25">
      <c r="A87">
        <v>105833166</v>
      </c>
      <c r="B87" t="s">
        <v>10103</v>
      </c>
      <c r="C87" t="s">
        <v>10020</v>
      </c>
      <c r="D87" t="s">
        <v>3176</v>
      </c>
      <c r="E87" t="s">
        <v>3176</v>
      </c>
      <c r="F87" t="s">
        <v>61</v>
      </c>
      <c r="G87" t="s">
        <v>4338</v>
      </c>
    </row>
    <row r="88" spans="1:7" x14ac:dyDescent="0.25">
      <c r="A88">
        <v>105833164</v>
      </c>
      <c r="B88" t="s">
        <v>10104</v>
      </c>
      <c r="C88" t="s">
        <v>10020</v>
      </c>
      <c r="D88" t="s">
        <v>3176</v>
      </c>
      <c r="E88" t="s">
        <v>3176</v>
      </c>
      <c r="F88" t="s">
        <v>61</v>
      </c>
      <c r="G88" t="s">
        <v>4338</v>
      </c>
    </row>
    <row r="89" spans="1:7" x14ac:dyDescent="0.25">
      <c r="A89">
        <v>105833162</v>
      </c>
      <c r="B89" t="s">
        <v>10105</v>
      </c>
      <c r="C89" t="s">
        <v>10020</v>
      </c>
      <c r="D89" t="s">
        <v>3176</v>
      </c>
      <c r="E89" t="s">
        <v>3176</v>
      </c>
      <c r="F89" t="s">
        <v>61</v>
      </c>
      <c r="G89" t="s">
        <v>4338</v>
      </c>
    </row>
    <row r="90" spans="1:7" x14ac:dyDescent="0.25">
      <c r="A90">
        <v>105833160</v>
      </c>
      <c r="B90" t="s">
        <v>10106</v>
      </c>
      <c r="C90" t="s">
        <v>10020</v>
      </c>
      <c r="D90" t="s">
        <v>3176</v>
      </c>
      <c r="E90" t="s">
        <v>3176</v>
      </c>
      <c r="F90" t="s">
        <v>61</v>
      </c>
      <c r="G90" t="s">
        <v>4338</v>
      </c>
    </row>
    <row r="91" spans="1:7" x14ac:dyDescent="0.25">
      <c r="A91">
        <v>105833158</v>
      </c>
      <c r="B91" t="s">
        <v>10107</v>
      </c>
      <c r="C91" t="s">
        <v>10020</v>
      </c>
      <c r="D91" t="s">
        <v>3176</v>
      </c>
      <c r="E91" t="s">
        <v>3176</v>
      </c>
      <c r="F91" t="s">
        <v>61</v>
      </c>
      <c r="G91" t="s">
        <v>4338</v>
      </c>
    </row>
    <row r="92" spans="1:7" x14ac:dyDescent="0.25">
      <c r="A92">
        <v>105833006</v>
      </c>
      <c r="B92" t="s">
        <v>10108</v>
      </c>
      <c r="C92" t="s">
        <v>10020</v>
      </c>
      <c r="D92" t="s">
        <v>3176</v>
      </c>
      <c r="E92" t="s">
        <v>3176</v>
      </c>
      <c r="F92" t="s">
        <v>61</v>
      </c>
      <c r="G92" t="s">
        <v>4338</v>
      </c>
    </row>
    <row r="93" spans="1:7" x14ac:dyDescent="0.25">
      <c r="A93">
        <v>105833004</v>
      </c>
      <c r="B93" t="s">
        <v>10109</v>
      </c>
      <c r="C93" t="s">
        <v>10020</v>
      </c>
      <c r="D93" t="s">
        <v>3176</v>
      </c>
      <c r="E93" t="s">
        <v>3176</v>
      </c>
      <c r="F93" t="s">
        <v>61</v>
      </c>
      <c r="G93" t="s">
        <v>4338</v>
      </c>
    </row>
    <row r="94" spans="1:7" x14ac:dyDescent="0.25">
      <c r="A94">
        <v>105833002</v>
      </c>
      <c r="B94" t="s">
        <v>10110</v>
      </c>
      <c r="C94" t="s">
        <v>10020</v>
      </c>
      <c r="D94" t="s">
        <v>3176</v>
      </c>
      <c r="E94" t="s">
        <v>3176</v>
      </c>
      <c r="F94" t="s">
        <v>61</v>
      </c>
      <c r="G94" t="s">
        <v>4338</v>
      </c>
    </row>
    <row r="95" spans="1:7" x14ac:dyDescent="0.25">
      <c r="A95">
        <v>105833000</v>
      </c>
      <c r="B95" t="s">
        <v>10111</v>
      </c>
      <c r="C95" t="s">
        <v>10020</v>
      </c>
      <c r="D95" t="s">
        <v>3176</v>
      </c>
      <c r="E95" t="s">
        <v>3176</v>
      </c>
      <c r="F95" t="s">
        <v>61</v>
      </c>
      <c r="G95" t="s">
        <v>4338</v>
      </c>
    </row>
    <row r="96" spans="1:7" x14ac:dyDescent="0.25">
      <c r="A96">
        <v>105832998</v>
      </c>
      <c r="B96" t="s">
        <v>10112</v>
      </c>
      <c r="C96" t="s">
        <v>10020</v>
      </c>
      <c r="D96" t="s">
        <v>3176</v>
      </c>
      <c r="E96" t="s">
        <v>3176</v>
      </c>
      <c r="F96" t="s">
        <v>61</v>
      </c>
      <c r="G96" t="s">
        <v>4338</v>
      </c>
    </row>
    <row r="97" spans="1:7" x14ac:dyDescent="0.25">
      <c r="A97">
        <v>105832846</v>
      </c>
      <c r="B97" t="s">
        <v>10113</v>
      </c>
      <c r="C97" t="s">
        <v>10020</v>
      </c>
      <c r="D97" t="s">
        <v>3176</v>
      </c>
      <c r="E97" t="s">
        <v>3176</v>
      </c>
      <c r="F97" t="s">
        <v>61</v>
      </c>
      <c r="G97" t="s">
        <v>4338</v>
      </c>
    </row>
    <row r="98" spans="1:7" x14ac:dyDescent="0.25">
      <c r="A98">
        <v>105832844</v>
      </c>
      <c r="B98" t="s">
        <v>10114</v>
      </c>
      <c r="C98" t="s">
        <v>10020</v>
      </c>
      <c r="D98" t="s">
        <v>3176</v>
      </c>
      <c r="E98" t="s">
        <v>3176</v>
      </c>
      <c r="F98" t="s">
        <v>61</v>
      </c>
      <c r="G98" t="s">
        <v>4338</v>
      </c>
    </row>
    <row r="99" spans="1:7" x14ac:dyDescent="0.25">
      <c r="A99">
        <v>105832842</v>
      </c>
      <c r="B99" t="s">
        <v>10115</v>
      </c>
      <c r="C99" t="s">
        <v>10020</v>
      </c>
      <c r="D99" t="s">
        <v>3176</v>
      </c>
      <c r="E99" t="s">
        <v>3176</v>
      </c>
      <c r="F99" t="s">
        <v>61</v>
      </c>
      <c r="G99" t="s">
        <v>4338</v>
      </c>
    </row>
    <row r="100" spans="1:7" x14ac:dyDescent="0.25">
      <c r="A100">
        <v>105832840</v>
      </c>
      <c r="B100" t="s">
        <v>10116</v>
      </c>
      <c r="C100" t="s">
        <v>10020</v>
      </c>
      <c r="D100" t="s">
        <v>3176</v>
      </c>
      <c r="E100" t="s">
        <v>3176</v>
      </c>
      <c r="F100" t="s">
        <v>61</v>
      </c>
      <c r="G100" t="s">
        <v>4338</v>
      </c>
    </row>
    <row r="101" spans="1:7" x14ac:dyDescent="0.25">
      <c r="A101">
        <v>105832838</v>
      </c>
      <c r="B101" t="s">
        <v>10117</v>
      </c>
      <c r="C101" t="s">
        <v>10020</v>
      </c>
      <c r="D101" t="s">
        <v>3176</v>
      </c>
      <c r="E101" t="s">
        <v>3176</v>
      </c>
      <c r="F101" t="s">
        <v>61</v>
      </c>
      <c r="G101" t="s">
        <v>4338</v>
      </c>
    </row>
    <row r="102" spans="1:7" x14ac:dyDescent="0.25">
      <c r="A102">
        <v>105832686</v>
      </c>
      <c r="B102" t="s">
        <v>10118</v>
      </c>
      <c r="C102" t="s">
        <v>10020</v>
      </c>
      <c r="D102" t="s">
        <v>3176</v>
      </c>
      <c r="E102" t="s">
        <v>3176</v>
      </c>
      <c r="F102" t="s">
        <v>61</v>
      </c>
      <c r="G102" t="s">
        <v>4338</v>
      </c>
    </row>
    <row r="103" spans="1:7" x14ac:dyDescent="0.25">
      <c r="A103">
        <v>105832684</v>
      </c>
      <c r="B103" t="s">
        <v>10119</v>
      </c>
      <c r="C103" t="s">
        <v>10020</v>
      </c>
      <c r="D103" t="s">
        <v>3176</v>
      </c>
      <c r="E103" t="s">
        <v>3176</v>
      </c>
      <c r="F103" t="s">
        <v>61</v>
      </c>
      <c r="G103" t="s">
        <v>4338</v>
      </c>
    </row>
    <row r="104" spans="1:7" x14ac:dyDescent="0.25">
      <c r="A104">
        <v>105832682</v>
      </c>
      <c r="B104" t="s">
        <v>10120</v>
      </c>
      <c r="C104" t="s">
        <v>10020</v>
      </c>
      <c r="D104" t="s">
        <v>3176</v>
      </c>
      <c r="E104" t="s">
        <v>3176</v>
      </c>
      <c r="F104" t="s">
        <v>61</v>
      </c>
      <c r="G104" t="s">
        <v>4338</v>
      </c>
    </row>
    <row r="105" spans="1:7" x14ac:dyDescent="0.25">
      <c r="A105">
        <v>105832680</v>
      </c>
      <c r="B105" t="s">
        <v>10121</v>
      </c>
      <c r="C105" t="s">
        <v>10020</v>
      </c>
      <c r="D105" t="s">
        <v>3176</v>
      </c>
      <c r="E105" t="s">
        <v>3176</v>
      </c>
      <c r="F105" t="s">
        <v>61</v>
      </c>
      <c r="G105" t="s">
        <v>4338</v>
      </c>
    </row>
    <row r="106" spans="1:7" x14ac:dyDescent="0.25">
      <c r="A106">
        <v>105832678</v>
      </c>
      <c r="B106" t="s">
        <v>10122</v>
      </c>
      <c r="C106" t="s">
        <v>10020</v>
      </c>
      <c r="D106" t="s">
        <v>3176</v>
      </c>
      <c r="E106" t="s">
        <v>3176</v>
      </c>
      <c r="F106" t="s">
        <v>61</v>
      </c>
      <c r="G106" t="s">
        <v>4338</v>
      </c>
    </row>
    <row r="107" spans="1:7" x14ac:dyDescent="0.25">
      <c r="A107">
        <v>105832526</v>
      </c>
      <c r="B107" t="s">
        <v>10123</v>
      </c>
      <c r="C107" t="s">
        <v>10020</v>
      </c>
      <c r="D107" t="s">
        <v>3176</v>
      </c>
      <c r="E107" t="s">
        <v>3176</v>
      </c>
      <c r="F107" t="s">
        <v>61</v>
      </c>
      <c r="G107" t="s">
        <v>4338</v>
      </c>
    </row>
    <row r="108" spans="1:7" x14ac:dyDescent="0.25">
      <c r="A108">
        <v>105832524</v>
      </c>
      <c r="B108" t="s">
        <v>10124</v>
      </c>
      <c r="C108" t="s">
        <v>10020</v>
      </c>
      <c r="D108" t="s">
        <v>3176</v>
      </c>
      <c r="E108" t="s">
        <v>3176</v>
      </c>
      <c r="F108" t="s">
        <v>61</v>
      </c>
      <c r="G108" t="s">
        <v>4338</v>
      </c>
    </row>
    <row r="109" spans="1:7" x14ac:dyDescent="0.25">
      <c r="A109">
        <v>105832522</v>
      </c>
      <c r="B109" t="s">
        <v>10125</v>
      </c>
      <c r="C109" t="s">
        <v>10020</v>
      </c>
      <c r="D109" t="s">
        <v>3176</v>
      </c>
      <c r="E109" t="s">
        <v>3176</v>
      </c>
      <c r="F109" t="s">
        <v>61</v>
      </c>
      <c r="G109" t="s">
        <v>4338</v>
      </c>
    </row>
    <row r="110" spans="1:7" x14ac:dyDescent="0.25">
      <c r="A110">
        <v>105832520</v>
      </c>
      <c r="B110" t="s">
        <v>10126</v>
      </c>
      <c r="C110" t="s">
        <v>10020</v>
      </c>
      <c r="D110" t="s">
        <v>3176</v>
      </c>
      <c r="E110" t="s">
        <v>3176</v>
      </c>
      <c r="F110" t="s">
        <v>61</v>
      </c>
      <c r="G110" t="s">
        <v>4338</v>
      </c>
    </row>
    <row r="111" spans="1:7" x14ac:dyDescent="0.25">
      <c r="A111">
        <v>105832518</v>
      </c>
      <c r="B111" t="s">
        <v>10127</v>
      </c>
      <c r="C111" t="s">
        <v>10020</v>
      </c>
      <c r="D111" t="s">
        <v>3176</v>
      </c>
      <c r="E111" t="s">
        <v>3176</v>
      </c>
      <c r="F111" t="s">
        <v>61</v>
      </c>
      <c r="G111" t="s">
        <v>4338</v>
      </c>
    </row>
    <row r="112" spans="1:7" x14ac:dyDescent="0.25">
      <c r="A112">
        <v>105833448</v>
      </c>
      <c r="B112" t="s">
        <v>10128</v>
      </c>
      <c r="C112" t="s">
        <v>10020</v>
      </c>
      <c r="D112" t="s">
        <v>3176</v>
      </c>
      <c r="E112" t="s">
        <v>3176</v>
      </c>
      <c r="F112" t="s">
        <v>61</v>
      </c>
      <c r="G112" t="s">
        <v>4338</v>
      </c>
    </row>
    <row r="113" spans="1:7" x14ac:dyDescent="0.25">
      <c r="A113">
        <v>105833446</v>
      </c>
      <c r="B113" t="s">
        <v>10129</v>
      </c>
      <c r="C113" t="s">
        <v>10020</v>
      </c>
      <c r="D113" t="s">
        <v>3176</v>
      </c>
      <c r="E113" t="s">
        <v>3176</v>
      </c>
      <c r="F113" t="s">
        <v>61</v>
      </c>
      <c r="G113" t="s">
        <v>4338</v>
      </c>
    </row>
    <row r="114" spans="1:7" x14ac:dyDescent="0.25">
      <c r="A114">
        <v>105833444</v>
      </c>
      <c r="B114" t="s">
        <v>10130</v>
      </c>
      <c r="C114" t="s">
        <v>10020</v>
      </c>
      <c r="D114" t="s">
        <v>3176</v>
      </c>
      <c r="E114" t="s">
        <v>3176</v>
      </c>
      <c r="F114" t="s">
        <v>61</v>
      </c>
      <c r="G114" t="s">
        <v>4338</v>
      </c>
    </row>
    <row r="115" spans="1:7" x14ac:dyDescent="0.25">
      <c r="A115">
        <v>105833442</v>
      </c>
      <c r="B115" t="s">
        <v>10131</v>
      </c>
      <c r="C115" t="s">
        <v>10020</v>
      </c>
      <c r="D115" t="s">
        <v>3176</v>
      </c>
      <c r="E115" t="s">
        <v>3176</v>
      </c>
      <c r="F115" t="s">
        <v>61</v>
      </c>
      <c r="G115" t="s">
        <v>4338</v>
      </c>
    </row>
    <row r="116" spans="1:7" x14ac:dyDescent="0.25">
      <c r="A116">
        <v>105833440</v>
      </c>
      <c r="B116" t="s">
        <v>10132</v>
      </c>
      <c r="C116" t="s">
        <v>10020</v>
      </c>
      <c r="D116" t="s">
        <v>3176</v>
      </c>
      <c r="E116" t="s">
        <v>3176</v>
      </c>
      <c r="F116" t="s">
        <v>61</v>
      </c>
      <c r="G116" t="s">
        <v>4338</v>
      </c>
    </row>
    <row r="117" spans="1:7" x14ac:dyDescent="0.25">
      <c r="A117">
        <v>105833156</v>
      </c>
      <c r="B117" t="s">
        <v>10133</v>
      </c>
      <c r="C117" t="s">
        <v>10020</v>
      </c>
      <c r="D117" t="s">
        <v>3176</v>
      </c>
      <c r="E117" t="s">
        <v>3176</v>
      </c>
      <c r="F117" t="s">
        <v>61</v>
      </c>
      <c r="G117" t="s">
        <v>4338</v>
      </c>
    </row>
    <row r="118" spans="1:7" x14ac:dyDescent="0.25">
      <c r="A118">
        <v>105833154</v>
      </c>
      <c r="B118" t="s">
        <v>10134</v>
      </c>
      <c r="C118" t="s">
        <v>10020</v>
      </c>
      <c r="D118" t="s">
        <v>3176</v>
      </c>
      <c r="E118" t="s">
        <v>3176</v>
      </c>
      <c r="F118" t="s">
        <v>61</v>
      </c>
      <c r="G118" t="s">
        <v>4338</v>
      </c>
    </row>
    <row r="119" spans="1:7" x14ac:dyDescent="0.25">
      <c r="A119">
        <v>105833152</v>
      </c>
      <c r="B119" t="s">
        <v>10135</v>
      </c>
      <c r="C119" t="s">
        <v>10020</v>
      </c>
      <c r="D119" t="s">
        <v>3176</v>
      </c>
      <c r="E119" t="s">
        <v>3176</v>
      </c>
      <c r="F119" t="s">
        <v>61</v>
      </c>
      <c r="G119" t="s">
        <v>4338</v>
      </c>
    </row>
    <row r="120" spans="1:7" x14ac:dyDescent="0.25">
      <c r="A120">
        <v>105833150</v>
      </c>
      <c r="B120" t="s">
        <v>10136</v>
      </c>
      <c r="C120" t="s">
        <v>10020</v>
      </c>
      <c r="D120" t="s">
        <v>3176</v>
      </c>
      <c r="E120" t="s">
        <v>3176</v>
      </c>
      <c r="F120" t="s">
        <v>61</v>
      </c>
      <c r="G120" t="s">
        <v>4338</v>
      </c>
    </row>
    <row r="121" spans="1:7" x14ac:dyDescent="0.25">
      <c r="A121">
        <v>105833148</v>
      </c>
      <c r="B121" t="s">
        <v>10137</v>
      </c>
      <c r="C121" t="s">
        <v>10020</v>
      </c>
      <c r="D121" t="s">
        <v>3176</v>
      </c>
      <c r="E121" t="s">
        <v>3176</v>
      </c>
      <c r="F121" t="s">
        <v>61</v>
      </c>
      <c r="G121" t="s">
        <v>4338</v>
      </c>
    </row>
    <row r="122" spans="1:7" x14ac:dyDescent="0.25">
      <c r="A122">
        <v>105832996</v>
      </c>
      <c r="B122" t="s">
        <v>10138</v>
      </c>
      <c r="C122" t="s">
        <v>10020</v>
      </c>
      <c r="D122" t="s">
        <v>3176</v>
      </c>
      <c r="E122" t="s">
        <v>3176</v>
      </c>
      <c r="F122" t="s">
        <v>61</v>
      </c>
      <c r="G122" t="s">
        <v>4338</v>
      </c>
    </row>
    <row r="123" spans="1:7" x14ac:dyDescent="0.25">
      <c r="A123">
        <v>105832994</v>
      </c>
      <c r="B123" t="s">
        <v>10139</v>
      </c>
      <c r="C123" t="s">
        <v>10020</v>
      </c>
      <c r="D123" t="s">
        <v>3176</v>
      </c>
      <c r="E123" t="s">
        <v>3176</v>
      </c>
      <c r="F123" t="s">
        <v>61</v>
      </c>
      <c r="G123" t="s">
        <v>4338</v>
      </c>
    </row>
    <row r="124" spans="1:7" x14ac:dyDescent="0.25">
      <c r="A124">
        <v>105832992</v>
      </c>
      <c r="B124" t="s">
        <v>10140</v>
      </c>
      <c r="C124" t="s">
        <v>10020</v>
      </c>
      <c r="D124" t="s">
        <v>3176</v>
      </c>
      <c r="E124" t="s">
        <v>3176</v>
      </c>
      <c r="F124" t="s">
        <v>61</v>
      </c>
      <c r="G124" t="s">
        <v>4338</v>
      </c>
    </row>
    <row r="125" spans="1:7" x14ac:dyDescent="0.25">
      <c r="A125">
        <v>105832990</v>
      </c>
      <c r="B125" t="s">
        <v>10141</v>
      </c>
      <c r="C125" t="s">
        <v>10020</v>
      </c>
      <c r="D125" t="s">
        <v>3176</v>
      </c>
      <c r="E125" t="s">
        <v>3176</v>
      </c>
      <c r="F125" t="s">
        <v>61</v>
      </c>
      <c r="G125" t="s">
        <v>4338</v>
      </c>
    </row>
    <row r="126" spans="1:7" x14ac:dyDescent="0.25">
      <c r="A126">
        <v>105832988</v>
      </c>
      <c r="B126" t="s">
        <v>10142</v>
      </c>
      <c r="C126" t="s">
        <v>10020</v>
      </c>
      <c r="D126" t="s">
        <v>3176</v>
      </c>
      <c r="E126" t="s">
        <v>3176</v>
      </c>
      <c r="F126" t="s">
        <v>61</v>
      </c>
      <c r="G126" t="s">
        <v>4338</v>
      </c>
    </row>
    <row r="127" spans="1:7" x14ac:dyDescent="0.25">
      <c r="A127">
        <v>105832836</v>
      </c>
      <c r="B127" t="s">
        <v>10143</v>
      </c>
      <c r="C127" t="s">
        <v>10020</v>
      </c>
      <c r="D127" t="s">
        <v>3176</v>
      </c>
      <c r="E127" t="s">
        <v>3176</v>
      </c>
      <c r="F127" t="s">
        <v>61</v>
      </c>
      <c r="G127" t="s">
        <v>4338</v>
      </c>
    </row>
    <row r="128" spans="1:7" x14ac:dyDescent="0.25">
      <c r="A128">
        <v>105832834</v>
      </c>
      <c r="B128" t="s">
        <v>10144</v>
      </c>
      <c r="C128" t="s">
        <v>10020</v>
      </c>
      <c r="D128" t="s">
        <v>3176</v>
      </c>
      <c r="E128" t="s">
        <v>3176</v>
      </c>
      <c r="F128" t="s">
        <v>61</v>
      </c>
      <c r="G128" t="s">
        <v>4338</v>
      </c>
    </row>
    <row r="129" spans="1:7" x14ac:dyDescent="0.25">
      <c r="A129">
        <v>105832832</v>
      </c>
      <c r="B129" t="s">
        <v>10145</v>
      </c>
      <c r="C129" t="s">
        <v>10020</v>
      </c>
      <c r="D129" t="s">
        <v>3176</v>
      </c>
      <c r="E129" t="s">
        <v>3176</v>
      </c>
      <c r="F129" t="s">
        <v>61</v>
      </c>
      <c r="G129" t="s">
        <v>4338</v>
      </c>
    </row>
    <row r="130" spans="1:7" x14ac:dyDescent="0.25">
      <c r="A130">
        <v>105832830</v>
      </c>
      <c r="B130" t="s">
        <v>10146</v>
      </c>
      <c r="C130" t="s">
        <v>10020</v>
      </c>
      <c r="D130" t="s">
        <v>3176</v>
      </c>
      <c r="E130" t="s">
        <v>3176</v>
      </c>
      <c r="F130" t="s">
        <v>61</v>
      </c>
      <c r="G130" t="s">
        <v>4338</v>
      </c>
    </row>
    <row r="131" spans="1:7" x14ac:dyDescent="0.25">
      <c r="A131">
        <v>105832828</v>
      </c>
      <c r="B131" t="s">
        <v>10147</v>
      </c>
      <c r="C131" t="s">
        <v>10020</v>
      </c>
      <c r="D131" t="s">
        <v>3176</v>
      </c>
      <c r="E131" t="s">
        <v>3176</v>
      </c>
      <c r="F131" t="s">
        <v>61</v>
      </c>
      <c r="G131" t="s">
        <v>4338</v>
      </c>
    </row>
    <row r="132" spans="1:7" x14ac:dyDescent="0.25">
      <c r="A132">
        <v>105832676</v>
      </c>
      <c r="B132" t="s">
        <v>10148</v>
      </c>
      <c r="C132" t="s">
        <v>10020</v>
      </c>
      <c r="D132" t="s">
        <v>3176</v>
      </c>
      <c r="E132" t="s">
        <v>3176</v>
      </c>
      <c r="F132" t="s">
        <v>61</v>
      </c>
      <c r="G132" t="s">
        <v>4338</v>
      </c>
    </row>
    <row r="133" spans="1:7" x14ac:dyDescent="0.25">
      <c r="A133">
        <v>105832674</v>
      </c>
      <c r="B133" t="s">
        <v>10149</v>
      </c>
      <c r="C133" t="s">
        <v>10020</v>
      </c>
      <c r="D133" t="s">
        <v>3176</v>
      </c>
      <c r="E133" t="s">
        <v>3176</v>
      </c>
      <c r="F133" t="s">
        <v>61</v>
      </c>
      <c r="G133" t="s">
        <v>4338</v>
      </c>
    </row>
    <row r="134" spans="1:7" x14ac:dyDescent="0.25">
      <c r="A134">
        <v>105832672</v>
      </c>
      <c r="B134" t="s">
        <v>10150</v>
      </c>
      <c r="C134" t="s">
        <v>10020</v>
      </c>
      <c r="D134" t="s">
        <v>3176</v>
      </c>
      <c r="E134" t="s">
        <v>3176</v>
      </c>
      <c r="F134" t="s">
        <v>61</v>
      </c>
      <c r="G134" t="s">
        <v>4338</v>
      </c>
    </row>
    <row r="135" spans="1:7" x14ac:dyDescent="0.25">
      <c r="A135">
        <v>105832670</v>
      </c>
      <c r="B135" t="s">
        <v>10151</v>
      </c>
      <c r="C135" t="s">
        <v>10020</v>
      </c>
      <c r="D135" t="s">
        <v>3176</v>
      </c>
      <c r="E135" t="s">
        <v>3176</v>
      </c>
      <c r="F135" t="s">
        <v>61</v>
      </c>
      <c r="G135" t="s">
        <v>4338</v>
      </c>
    </row>
    <row r="136" spans="1:7" x14ac:dyDescent="0.25">
      <c r="A136">
        <v>105832668</v>
      </c>
      <c r="B136" t="s">
        <v>10152</v>
      </c>
      <c r="C136" t="s">
        <v>10020</v>
      </c>
      <c r="D136" t="s">
        <v>3176</v>
      </c>
      <c r="E136" t="s">
        <v>3176</v>
      </c>
      <c r="F136" t="s">
        <v>61</v>
      </c>
      <c r="G136" t="s">
        <v>4338</v>
      </c>
    </row>
    <row r="137" spans="1:7" x14ac:dyDescent="0.25">
      <c r="A137">
        <v>105832516</v>
      </c>
      <c r="B137" t="s">
        <v>10153</v>
      </c>
      <c r="C137" t="s">
        <v>10020</v>
      </c>
      <c r="D137" t="s">
        <v>3176</v>
      </c>
      <c r="E137" t="s">
        <v>3176</v>
      </c>
      <c r="F137" t="s">
        <v>61</v>
      </c>
      <c r="G137" t="s">
        <v>4338</v>
      </c>
    </row>
    <row r="138" spans="1:7" x14ac:dyDescent="0.25">
      <c r="A138">
        <v>105832514</v>
      </c>
      <c r="B138" t="s">
        <v>10154</v>
      </c>
      <c r="C138" t="s">
        <v>10020</v>
      </c>
      <c r="D138" t="s">
        <v>3176</v>
      </c>
      <c r="E138" t="s">
        <v>3176</v>
      </c>
      <c r="F138" t="s">
        <v>61</v>
      </c>
      <c r="G138" t="s">
        <v>4338</v>
      </c>
    </row>
    <row r="139" spans="1:7" x14ac:dyDescent="0.25">
      <c r="A139">
        <v>105832512</v>
      </c>
      <c r="B139" t="s">
        <v>10155</v>
      </c>
      <c r="C139" t="s">
        <v>10020</v>
      </c>
      <c r="D139" t="s">
        <v>3176</v>
      </c>
      <c r="E139" t="s">
        <v>3176</v>
      </c>
      <c r="F139" t="s">
        <v>61</v>
      </c>
      <c r="G139" t="s">
        <v>4338</v>
      </c>
    </row>
    <row r="140" spans="1:7" x14ac:dyDescent="0.25">
      <c r="A140">
        <v>105832510</v>
      </c>
      <c r="B140" t="s">
        <v>10156</v>
      </c>
      <c r="C140" t="s">
        <v>10020</v>
      </c>
      <c r="D140" t="s">
        <v>3176</v>
      </c>
      <c r="E140" t="s">
        <v>3176</v>
      </c>
      <c r="F140" t="s">
        <v>61</v>
      </c>
      <c r="G140" t="s">
        <v>4338</v>
      </c>
    </row>
    <row r="141" spans="1:7" x14ac:dyDescent="0.25">
      <c r="A141">
        <v>105832508</v>
      </c>
      <c r="B141" t="s">
        <v>10157</v>
      </c>
      <c r="C141" t="s">
        <v>10020</v>
      </c>
      <c r="D141" t="s">
        <v>3176</v>
      </c>
      <c r="E141" t="s">
        <v>3176</v>
      </c>
      <c r="F141" t="s">
        <v>61</v>
      </c>
      <c r="G141" t="s">
        <v>4338</v>
      </c>
    </row>
    <row r="142" spans="1:7" x14ac:dyDescent="0.25">
      <c r="A142">
        <v>105833438</v>
      </c>
      <c r="B142" t="s">
        <v>10158</v>
      </c>
      <c r="C142" t="s">
        <v>10020</v>
      </c>
      <c r="D142" t="s">
        <v>3176</v>
      </c>
      <c r="E142" t="s">
        <v>3176</v>
      </c>
      <c r="F142" t="s">
        <v>61</v>
      </c>
      <c r="G142" t="s">
        <v>4338</v>
      </c>
    </row>
    <row r="143" spans="1:7" x14ac:dyDescent="0.25">
      <c r="A143">
        <v>105833436</v>
      </c>
      <c r="B143" t="s">
        <v>10159</v>
      </c>
      <c r="C143" t="s">
        <v>10020</v>
      </c>
      <c r="D143" t="s">
        <v>3176</v>
      </c>
      <c r="E143" t="s">
        <v>3176</v>
      </c>
      <c r="F143" t="s">
        <v>61</v>
      </c>
      <c r="G143" t="s">
        <v>4338</v>
      </c>
    </row>
    <row r="144" spans="1:7" x14ac:dyDescent="0.25">
      <c r="A144">
        <v>105833434</v>
      </c>
      <c r="B144" t="s">
        <v>10160</v>
      </c>
      <c r="C144" t="s">
        <v>10020</v>
      </c>
      <c r="D144" t="s">
        <v>3176</v>
      </c>
      <c r="E144" t="s">
        <v>3176</v>
      </c>
      <c r="F144" t="s">
        <v>61</v>
      </c>
      <c r="G144" t="s">
        <v>4338</v>
      </c>
    </row>
    <row r="145" spans="1:7" x14ac:dyDescent="0.25">
      <c r="A145">
        <v>105833432</v>
      </c>
      <c r="B145" t="s">
        <v>10161</v>
      </c>
      <c r="C145" t="s">
        <v>10020</v>
      </c>
      <c r="D145" t="s">
        <v>3176</v>
      </c>
      <c r="E145" t="s">
        <v>3176</v>
      </c>
      <c r="F145" t="s">
        <v>61</v>
      </c>
      <c r="G145" t="s">
        <v>4338</v>
      </c>
    </row>
    <row r="146" spans="1:7" x14ac:dyDescent="0.25">
      <c r="A146">
        <v>105833430</v>
      </c>
      <c r="B146" t="s">
        <v>10162</v>
      </c>
      <c r="C146" t="s">
        <v>10020</v>
      </c>
      <c r="D146" t="s">
        <v>3176</v>
      </c>
      <c r="E146" t="s">
        <v>3176</v>
      </c>
      <c r="F146" t="s">
        <v>61</v>
      </c>
      <c r="G146" t="s">
        <v>4338</v>
      </c>
    </row>
    <row r="147" spans="1:7" x14ac:dyDescent="0.25">
      <c r="A147">
        <v>105833146</v>
      </c>
      <c r="B147" t="s">
        <v>10163</v>
      </c>
      <c r="C147" t="s">
        <v>10020</v>
      </c>
      <c r="D147" t="s">
        <v>3176</v>
      </c>
      <c r="E147" t="s">
        <v>3176</v>
      </c>
      <c r="F147" t="s">
        <v>61</v>
      </c>
      <c r="G147" t="s">
        <v>4338</v>
      </c>
    </row>
    <row r="148" spans="1:7" x14ac:dyDescent="0.25">
      <c r="A148">
        <v>105833144</v>
      </c>
      <c r="B148" t="s">
        <v>10164</v>
      </c>
      <c r="C148" t="s">
        <v>10020</v>
      </c>
      <c r="D148" t="s">
        <v>3176</v>
      </c>
      <c r="E148" t="s">
        <v>3176</v>
      </c>
      <c r="F148" t="s">
        <v>61</v>
      </c>
      <c r="G148" t="s">
        <v>4338</v>
      </c>
    </row>
    <row r="149" spans="1:7" x14ac:dyDescent="0.25">
      <c r="A149">
        <v>105833142</v>
      </c>
      <c r="B149" t="s">
        <v>10165</v>
      </c>
      <c r="C149" t="s">
        <v>10020</v>
      </c>
      <c r="D149" t="s">
        <v>3176</v>
      </c>
      <c r="E149" t="s">
        <v>3176</v>
      </c>
      <c r="F149" t="s">
        <v>61</v>
      </c>
      <c r="G149" t="s">
        <v>4338</v>
      </c>
    </row>
    <row r="150" spans="1:7" x14ac:dyDescent="0.25">
      <c r="A150">
        <v>105833140</v>
      </c>
      <c r="B150" t="s">
        <v>10166</v>
      </c>
      <c r="C150" t="s">
        <v>10020</v>
      </c>
      <c r="D150" t="s">
        <v>3176</v>
      </c>
      <c r="E150" t="s">
        <v>3176</v>
      </c>
      <c r="F150" t="s">
        <v>61</v>
      </c>
      <c r="G150" t="s">
        <v>4338</v>
      </c>
    </row>
    <row r="151" spans="1:7" x14ac:dyDescent="0.25">
      <c r="A151">
        <v>105833138</v>
      </c>
      <c r="B151" t="s">
        <v>10167</v>
      </c>
      <c r="C151" t="s">
        <v>10020</v>
      </c>
      <c r="D151" t="s">
        <v>3176</v>
      </c>
      <c r="E151" t="s">
        <v>3176</v>
      </c>
      <c r="F151" t="s">
        <v>61</v>
      </c>
      <c r="G151" t="s">
        <v>4338</v>
      </c>
    </row>
    <row r="152" spans="1:7" x14ac:dyDescent="0.25">
      <c r="A152">
        <v>105832986</v>
      </c>
      <c r="B152" t="s">
        <v>10168</v>
      </c>
      <c r="C152" t="s">
        <v>10020</v>
      </c>
      <c r="D152" t="s">
        <v>3176</v>
      </c>
      <c r="E152" t="s">
        <v>3176</v>
      </c>
      <c r="F152" t="s">
        <v>61</v>
      </c>
      <c r="G152" t="s">
        <v>4338</v>
      </c>
    </row>
    <row r="153" spans="1:7" x14ac:dyDescent="0.25">
      <c r="A153">
        <v>105832984</v>
      </c>
      <c r="B153" t="s">
        <v>10169</v>
      </c>
      <c r="C153" t="s">
        <v>10020</v>
      </c>
      <c r="D153" t="s">
        <v>3176</v>
      </c>
      <c r="E153" t="s">
        <v>3176</v>
      </c>
      <c r="F153" t="s">
        <v>61</v>
      </c>
      <c r="G153" t="s">
        <v>4338</v>
      </c>
    </row>
    <row r="154" spans="1:7" x14ac:dyDescent="0.25">
      <c r="A154">
        <v>105832982</v>
      </c>
      <c r="B154" t="s">
        <v>10170</v>
      </c>
      <c r="C154" t="s">
        <v>10020</v>
      </c>
      <c r="D154" t="s">
        <v>3176</v>
      </c>
      <c r="E154" t="s">
        <v>3176</v>
      </c>
      <c r="F154" t="s">
        <v>61</v>
      </c>
      <c r="G154" t="s">
        <v>4338</v>
      </c>
    </row>
    <row r="155" spans="1:7" x14ac:dyDescent="0.25">
      <c r="A155">
        <v>105832980</v>
      </c>
      <c r="B155" t="s">
        <v>10171</v>
      </c>
      <c r="C155" t="s">
        <v>10020</v>
      </c>
      <c r="D155" t="s">
        <v>3176</v>
      </c>
      <c r="E155" t="s">
        <v>3176</v>
      </c>
      <c r="F155" t="s">
        <v>61</v>
      </c>
      <c r="G155" t="s">
        <v>4338</v>
      </c>
    </row>
    <row r="156" spans="1:7" x14ac:dyDescent="0.25">
      <c r="A156">
        <v>105832978</v>
      </c>
      <c r="B156" t="s">
        <v>10172</v>
      </c>
      <c r="C156" t="s">
        <v>10020</v>
      </c>
      <c r="D156" t="s">
        <v>3176</v>
      </c>
      <c r="E156" t="s">
        <v>3176</v>
      </c>
      <c r="F156" t="s">
        <v>61</v>
      </c>
      <c r="G156" t="s">
        <v>4338</v>
      </c>
    </row>
    <row r="157" spans="1:7" x14ac:dyDescent="0.25">
      <c r="A157">
        <v>105832826</v>
      </c>
      <c r="B157" t="s">
        <v>10173</v>
      </c>
      <c r="C157" t="s">
        <v>10020</v>
      </c>
      <c r="D157" t="s">
        <v>3176</v>
      </c>
      <c r="E157" t="s">
        <v>3176</v>
      </c>
      <c r="F157" t="s">
        <v>61</v>
      </c>
      <c r="G157" t="s">
        <v>4338</v>
      </c>
    </row>
    <row r="158" spans="1:7" x14ac:dyDescent="0.25">
      <c r="A158">
        <v>105832824</v>
      </c>
      <c r="B158" t="s">
        <v>10174</v>
      </c>
      <c r="C158" t="s">
        <v>10020</v>
      </c>
      <c r="D158" t="s">
        <v>3176</v>
      </c>
      <c r="E158" t="s">
        <v>3176</v>
      </c>
      <c r="F158" t="s">
        <v>61</v>
      </c>
      <c r="G158" t="s">
        <v>4338</v>
      </c>
    </row>
    <row r="159" spans="1:7" x14ac:dyDescent="0.25">
      <c r="A159">
        <v>105832822</v>
      </c>
      <c r="B159" t="s">
        <v>10175</v>
      </c>
      <c r="C159" t="s">
        <v>10020</v>
      </c>
      <c r="D159" t="s">
        <v>3176</v>
      </c>
      <c r="E159" t="s">
        <v>3176</v>
      </c>
      <c r="F159" t="s">
        <v>61</v>
      </c>
      <c r="G159" t="s">
        <v>4338</v>
      </c>
    </row>
    <row r="160" spans="1:7" x14ac:dyDescent="0.25">
      <c r="A160">
        <v>105832820</v>
      </c>
      <c r="B160" t="s">
        <v>10176</v>
      </c>
      <c r="C160" t="s">
        <v>10020</v>
      </c>
      <c r="D160" t="s">
        <v>3176</v>
      </c>
      <c r="E160" t="s">
        <v>3176</v>
      </c>
      <c r="F160" t="s">
        <v>61</v>
      </c>
      <c r="G160" t="s">
        <v>4338</v>
      </c>
    </row>
    <row r="161" spans="1:7" x14ac:dyDescent="0.25">
      <c r="A161">
        <v>105832818</v>
      </c>
      <c r="B161" t="s">
        <v>10177</v>
      </c>
      <c r="C161" t="s">
        <v>10020</v>
      </c>
      <c r="D161" t="s">
        <v>3176</v>
      </c>
      <c r="E161" t="s">
        <v>3176</v>
      </c>
      <c r="F161" t="s">
        <v>61</v>
      </c>
      <c r="G161" t="s">
        <v>4338</v>
      </c>
    </row>
    <row r="162" spans="1:7" x14ac:dyDescent="0.25">
      <c r="A162">
        <v>105832666</v>
      </c>
      <c r="B162" t="s">
        <v>10178</v>
      </c>
      <c r="C162" t="s">
        <v>10020</v>
      </c>
      <c r="D162" t="s">
        <v>3176</v>
      </c>
      <c r="E162" t="s">
        <v>3176</v>
      </c>
      <c r="F162" t="s">
        <v>61</v>
      </c>
      <c r="G162" t="s">
        <v>4338</v>
      </c>
    </row>
    <row r="163" spans="1:7" x14ac:dyDescent="0.25">
      <c r="A163">
        <v>105832664</v>
      </c>
      <c r="B163" t="s">
        <v>10179</v>
      </c>
      <c r="C163" t="s">
        <v>10020</v>
      </c>
      <c r="D163" t="s">
        <v>3176</v>
      </c>
      <c r="E163" t="s">
        <v>3176</v>
      </c>
      <c r="F163" t="s">
        <v>61</v>
      </c>
      <c r="G163" t="s">
        <v>4338</v>
      </c>
    </row>
    <row r="164" spans="1:7" x14ac:dyDescent="0.25">
      <c r="A164">
        <v>105832662</v>
      </c>
      <c r="B164" t="s">
        <v>10180</v>
      </c>
      <c r="C164" t="s">
        <v>10020</v>
      </c>
      <c r="D164" t="s">
        <v>3176</v>
      </c>
      <c r="E164" t="s">
        <v>3176</v>
      </c>
      <c r="F164" t="s">
        <v>61</v>
      </c>
      <c r="G164" t="s">
        <v>4338</v>
      </c>
    </row>
    <row r="165" spans="1:7" x14ac:dyDescent="0.25">
      <c r="A165">
        <v>105832660</v>
      </c>
      <c r="B165" t="s">
        <v>10181</v>
      </c>
      <c r="C165" t="s">
        <v>10020</v>
      </c>
      <c r="D165" t="s">
        <v>3176</v>
      </c>
      <c r="E165" t="s">
        <v>3176</v>
      </c>
      <c r="F165" t="s">
        <v>61</v>
      </c>
      <c r="G165" t="s">
        <v>4338</v>
      </c>
    </row>
    <row r="166" spans="1:7" x14ac:dyDescent="0.25">
      <c r="A166">
        <v>105832658</v>
      </c>
      <c r="B166" t="s">
        <v>10182</v>
      </c>
      <c r="C166" t="s">
        <v>10020</v>
      </c>
      <c r="D166" t="s">
        <v>3176</v>
      </c>
      <c r="E166" t="s">
        <v>3176</v>
      </c>
      <c r="F166" t="s">
        <v>61</v>
      </c>
      <c r="G166" t="s">
        <v>4338</v>
      </c>
    </row>
    <row r="167" spans="1:7" x14ac:dyDescent="0.25">
      <c r="A167">
        <v>105832506</v>
      </c>
      <c r="B167" t="s">
        <v>10183</v>
      </c>
      <c r="C167" t="s">
        <v>10020</v>
      </c>
      <c r="D167" t="s">
        <v>3176</v>
      </c>
      <c r="E167" t="s">
        <v>3176</v>
      </c>
      <c r="F167" t="s">
        <v>61</v>
      </c>
      <c r="G167" t="s">
        <v>4338</v>
      </c>
    </row>
    <row r="168" spans="1:7" x14ac:dyDescent="0.25">
      <c r="A168">
        <v>105832504</v>
      </c>
      <c r="B168" t="s">
        <v>10184</v>
      </c>
      <c r="C168" t="s">
        <v>10020</v>
      </c>
      <c r="D168" t="s">
        <v>3176</v>
      </c>
      <c r="E168" t="s">
        <v>3176</v>
      </c>
      <c r="F168" t="s">
        <v>61</v>
      </c>
      <c r="G168" t="s">
        <v>4338</v>
      </c>
    </row>
    <row r="169" spans="1:7" x14ac:dyDescent="0.25">
      <c r="A169">
        <v>105832502</v>
      </c>
      <c r="B169" t="s">
        <v>10185</v>
      </c>
      <c r="C169" t="s">
        <v>10020</v>
      </c>
      <c r="D169" t="s">
        <v>3176</v>
      </c>
      <c r="E169" t="s">
        <v>3176</v>
      </c>
      <c r="F169" t="s">
        <v>61</v>
      </c>
      <c r="G169" t="s">
        <v>4338</v>
      </c>
    </row>
    <row r="170" spans="1:7" x14ac:dyDescent="0.25">
      <c r="A170">
        <v>105832500</v>
      </c>
      <c r="B170" t="s">
        <v>10186</v>
      </c>
      <c r="C170" t="s">
        <v>10020</v>
      </c>
      <c r="D170" t="s">
        <v>3176</v>
      </c>
      <c r="E170" t="s">
        <v>3176</v>
      </c>
      <c r="F170" t="s">
        <v>61</v>
      </c>
      <c r="G170" t="s">
        <v>4338</v>
      </c>
    </row>
    <row r="171" spans="1:7" x14ac:dyDescent="0.25">
      <c r="A171">
        <v>105832498</v>
      </c>
      <c r="B171" t="s">
        <v>10187</v>
      </c>
      <c r="C171" t="s">
        <v>10020</v>
      </c>
      <c r="D171" t="s">
        <v>3176</v>
      </c>
      <c r="E171" t="s">
        <v>3176</v>
      </c>
      <c r="F171" t="s">
        <v>61</v>
      </c>
      <c r="G171" t="s">
        <v>4338</v>
      </c>
    </row>
    <row r="172" spans="1:7" x14ac:dyDescent="0.25">
      <c r="A172">
        <v>105833428</v>
      </c>
      <c r="B172" t="s">
        <v>10188</v>
      </c>
      <c r="C172" t="s">
        <v>10020</v>
      </c>
      <c r="D172" t="s">
        <v>3176</v>
      </c>
      <c r="E172" t="s">
        <v>3176</v>
      </c>
      <c r="F172" t="s">
        <v>61</v>
      </c>
      <c r="G172" t="s">
        <v>4338</v>
      </c>
    </row>
    <row r="173" spans="1:7" x14ac:dyDescent="0.25">
      <c r="A173">
        <v>105833426</v>
      </c>
      <c r="B173" t="s">
        <v>10189</v>
      </c>
      <c r="C173" t="s">
        <v>10020</v>
      </c>
      <c r="D173" t="s">
        <v>3176</v>
      </c>
      <c r="E173" t="s">
        <v>3176</v>
      </c>
      <c r="F173" t="s">
        <v>61</v>
      </c>
      <c r="G173" t="s">
        <v>4338</v>
      </c>
    </row>
    <row r="174" spans="1:7" x14ac:dyDescent="0.25">
      <c r="A174">
        <v>105833424</v>
      </c>
      <c r="B174" t="s">
        <v>10190</v>
      </c>
      <c r="C174" t="s">
        <v>10020</v>
      </c>
      <c r="D174" t="s">
        <v>3176</v>
      </c>
      <c r="E174" t="s">
        <v>3176</v>
      </c>
      <c r="F174" t="s">
        <v>61</v>
      </c>
      <c r="G174" t="s">
        <v>4338</v>
      </c>
    </row>
    <row r="175" spans="1:7" x14ac:dyDescent="0.25">
      <c r="A175">
        <v>105833422</v>
      </c>
      <c r="B175" t="s">
        <v>10191</v>
      </c>
      <c r="C175" t="s">
        <v>10020</v>
      </c>
      <c r="D175" t="s">
        <v>3176</v>
      </c>
      <c r="E175" t="s">
        <v>3176</v>
      </c>
      <c r="F175" t="s">
        <v>61</v>
      </c>
      <c r="G175" t="s">
        <v>4338</v>
      </c>
    </row>
    <row r="176" spans="1:7" x14ac:dyDescent="0.25">
      <c r="A176">
        <v>105833420</v>
      </c>
      <c r="B176" t="s">
        <v>10192</v>
      </c>
      <c r="C176" t="s">
        <v>10020</v>
      </c>
      <c r="D176" t="s">
        <v>3176</v>
      </c>
      <c r="E176" t="s">
        <v>3176</v>
      </c>
      <c r="F176" t="s">
        <v>61</v>
      </c>
      <c r="G176" t="s">
        <v>4338</v>
      </c>
    </row>
    <row r="177" spans="1:7" x14ac:dyDescent="0.25">
      <c r="A177">
        <v>105833136</v>
      </c>
      <c r="B177" t="s">
        <v>10193</v>
      </c>
      <c r="C177" t="s">
        <v>10020</v>
      </c>
      <c r="D177" t="s">
        <v>3176</v>
      </c>
      <c r="E177" t="s">
        <v>3176</v>
      </c>
      <c r="F177" t="s">
        <v>61</v>
      </c>
      <c r="G177" t="s">
        <v>4338</v>
      </c>
    </row>
    <row r="178" spans="1:7" x14ac:dyDescent="0.25">
      <c r="A178">
        <v>105833134</v>
      </c>
      <c r="B178" t="s">
        <v>10194</v>
      </c>
      <c r="C178" t="s">
        <v>10020</v>
      </c>
      <c r="D178" t="s">
        <v>3176</v>
      </c>
      <c r="E178" t="s">
        <v>3176</v>
      </c>
      <c r="F178" t="s">
        <v>61</v>
      </c>
      <c r="G178" t="s">
        <v>4338</v>
      </c>
    </row>
    <row r="179" spans="1:7" x14ac:dyDescent="0.25">
      <c r="A179">
        <v>105833132</v>
      </c>
      <c r="B179" t="s">
        <v>10195</v>
      </c>
      <c r="C179" t="s">
        <v>10020</v>
      </c>
      <c r="D179" t="s">
        <v>3176</v>
      </c>
      <c r="E179" t="s">
        <v>3176</v>
      </c>
      <c r="F179" t="s">
        <v>61</v>
      </c>
      <c r="G179" t="s">
        <v>4338</v>
      </c>
    </row>
    <row r="180" spans="1:7" x14ac:dyDescent="0.25">
      <c r="A180">
        <v>105833130</v>
      </c>
      <c r="B180" t="s">
        <v>10196</v>
      </c>
      <c r="C180" t="s">
        <v>10020</v>
      </c>
      <c r="D180" t="s">
        <v>3176</v>
      </c>
      <c r="E180" t="s">
        <v>3176</v>
      </c>
      <c r="F180" t="s">
        <v>61</v>
      </c>
      <c r="G180" t="s">
        <v>4338</v>
      </c>
    </row>
    <row r="181" spans="1:7" x14ac:dyDescent="0.25">
      <c r="A181">
        <v>105833128</v>
      </c>
      <c r="B181" t="s">
        <v>10197</v>
      </c>
      <c r="C181" t="s">
        <v>10020</v>
      </c>
      <c r="D181" t="s">
        <v>3176</v>
      </c>
      <c r="E181" t="s">
        <v>3176</v>
      </c>
      <c r="F181" t="s">
        <v>61</v>
      </c>
      <c r="G181" t="s">
        <v>4338</v>
      </c>
    </row>
    <row r="182" spans="1:7" x14ac:dyDescent="0.25">
      <c r="A182">
        <v>105832976</v>
      </c>
      <c r="B182" t="s">
        <v>10198</v>
      </c>
      <c r="C182" t="s">
        <v>10020</v>
      </c>
      <c r="D182" t="s">
        <v>3176</v>
      </c>
      <c r="E182" t="s">
        <v>3176</v>
      </c>
      <c r="F182" t="s">
        <v>61</v>
      </c>
      <c r="G182" t="s">
        <v>4338</v>
      </c>
    </row>
    <row r="183" spans="1:7" x14ac:dyDescent="0.25">
      <c r="A183">
        <v>105832974</v>
      </c>
      <c r="B183" t="s">
        <v>10199</v>
      </c>
      <c r="C183" t="s">
        <v>10020</v>
      </c>
      <c r="D183" t="s">
        <v>3176</v>
      </c>
      <c r="E183" t="s">
        <v>3176</v>
      </c>
      <c r="F183" t="s">
        <v>61</v>
      </c>
      <c r="G183" t="s">
        <v>4338</v>
      </c>
    </row>
    <row r="184" spans="1:7" x14ac:dyDescent="0.25">
      <c r="A184">
        <v>105832972</v>
      </c>
      <c r="B184" t="s">
        <v>10200</v>
      </c>
      <c r="C184" t="s">
        <v>10020</v>
      </c>
      <c r="D184" t="s">
        <v>3176</v>
      </c>
      <c r="E184" t="s">
        <v>3176</v>
      </c>
      <c r="F184" t="s">
        <v>61</v>
      </c>
      <c r="G184" t="s">
        <v>4338</v>
      </c>
    </row>
    <row r="185" spans="1:7" x14ac:dyDescent="0.25">
      <c r="A185">
        <v>105832970</v>
      </c>
      <c r="B185" t="s">
        <v>10201</v>
      </c>
      <c r="C185" t="s">
        <v>10020</v>
      </c>
      <c r="D185" t="s">
        <v>3176</v>
      </c>
      <c r="E185" t="s">
        <v>3176</v>
      </c>
      <c r="F185" t="s">
        <v>61</v>
      </c>
      <c r="G185" t="s">
        <v>4338</v>
      </c>
    </row>
    <row r="186" spans="1:7" x14ac:dyDescent="0.25">
      <c r="A186">
        <v>105832968</v>
      </c>
      <c r="B186" t="s">
        <v>10202</v>
      </c>
      <c r="C186" t="s">
        <v>10020</v>
      </c>
      <c r="D186" t="s">
        <v>3176</v>
      </c>
      <c r="E186" t="s">
        <v>3176</v>
      </c>
      <c r="F186" t="s">
        <v>61</v>
      </c>
      <c r="G186" t="s">
        <v>4338</v>
      </c>
    </row>
    <row r="187" spans="1:7" x14ac:dyDescent="0.25">
      <c r="A187">
        <v>105832816</v>
      </c>
      <c r="B187" t="s">
        <v>10203</v>
      </c>
      <c r="C187" t="s">
        <v>10020</v>
      </c>
      <c r="D187" t="s">
        <v>3176</v>
      </c>
      <c r="E187" t="s">
        <v>3176</v>
      </c>
      <c r="F187" t="s">
        <v>61</v>
      </c>
      <c r="G187" t="s">
        <v>4338</v>
      </c>
    </row>
    <row r="188" spans="1:7" x14ac:dyDescent="0.25">
      <c r="A188">
        <v>105832814</v>
      </c>
      <c r="B188" t="s">
        <v>10204</v>
      </c>
      <c r="C188" t="s">
        <v>10020</v>
      </c>
      <c r="D188" t="s">
        <v>3176</v>
      </c>
      <c r="E188" t="s">
        <v>3176</v>
      </c>
      <c r="F188" t="s">
        <v>61</v>
      </c>
      <c r="G188" t="s">
        <v>4338</v>
      </c>
    </row>
    <row r="189" spans="1:7" x14ac:dyDescent="0.25">
      <c r="A189">
        <v>105832812</v>
      </c>
      <c r="B189" t="s">
        <v>10205</v>
      </c>
      <c r="C189" t="s">
        <v>10020</v>
      </c>
      <c r="D189" t="s">
        <v>3176</v>
      </c>
      <c r="E189" t="s">
        <v>3176</v>
      </c>
      <c r="F189" t="s">
        <v>61</v>
      </c>
      <c r="G189" t="s">
        <v>4338</v>
      </c>
    </row>
    <row r="190" spans="1:7" x14ac:dyDescent="0.25">
      <c r="A190">
        <v>105832810</v>
      </c>
      <c r="B190" t="s">
        <v>10206</v>
      </c>
      <c r="C190" t="s">
        <v>10020</v>
      </c>
      <c r="D190" t="s">
        <v>3176</v>
      </c>
      <c r="E190" t="s">
        <v>3176</v>
      </c>
      <c r="F190" t="s">
        <v>61</v>
      </c>
      <c r="G190" t="s">
        <v>4338</v>
      </c>
    </row>
    <row r="191" spans="1:7" x14ac:dyDescent="0.25">
      <c r="A191">
        <v>105832808</v>
      </c>
      <c r="B191" t="s">
        <v>10207</v>
      </c>
      <c r="C191" t="s">
        <v>10020</v>
      </c>
      <c r="D191" t="s">
        <v>3176</v>
      </c>
      <c r="E191" t="s">
        <v>3176</v>
      </c>
      <c r="F191" t="s">
        <v>61</v>
      </c>
      <c r="G191" t="s">
        <v>4338</v>
      </c>
    </row>
    <row r="192" spans="1:7" x14ac:dyDescent="0.25">
      <c r="A192">
        <v>105832656</v>
      </c>
      <c r="B192" t="s">
        <v>10208</v>
      </c>
      <c r="C192" t="s">
        <v>10020</v>
      </c>
      <c r="D192" t="s">
        <v>3176</v>
      </c>
      <c r="E192" t="s">
        <v>3176</v>
      </c>
      <c r="F192" t="s">
        <v>61</v>
      </c>
      <c r="G192" t="s">
        <v>4338</v>
      </c>
    </row>
    <row r="193" spans="1:7" x14ac:dyDescent="0.25">
      <c r="A193">
        <v>105832654</v>
      </c>
      <c r="B193" t="s">
        <v>10209</v>
      </c>
      <c r="C193" t="s">
        <v>10020</v>
      </c>
      <c r="D193" t="s">
        <v>3176</v>
      </c>
      <c r="E193" t="s">
        <v>3176</v>
      </c>
      <c r="F193" t="s">
        <v>61</v>
      </c>
      <c r="G193" t="s">
        <v>4338</v>
      </c>
    </row>
    <row r="194" spans="1:7" x14ac:dyDescent="0.25">
      <c r="A194">
        <v>105832652</v>
      </c>
      <c r="B194" t="s">
        <v>10210</v>
      </c>
      <c r="C194" t="s">
        <v>10020</v>
      </c>
      <c r="D194" t="s">
        <v>3176</v>
      </c>
      <c r="E194" t="s">
        <v>3176</v>
      </c>
      <c r="F194" t="s">
        <v>61</v>
      </c>
      <c r="G194" t="s">
        <v>4338</v>
      </c>
    </row>
    <row r="195" spans="1:7" x14ac:dyDescent="0.25">
      <c r="A195">
        <v>105832650</v>
      </c>
      <c r="B195" t="s">
        <v>10211</v>
      </c>
      <c r="C195" t="s">
        <v>10020</v>
      </c>
      <c r="D195" t="s">
        <v>3176</v>
      </c>
      <c r="E195" t="s">
        <v>3176</v>
      </c>
      <c r="F195" t="s">
        <v>61</v>
      </c>
      <c r="G195" t="s">
        <v>4338</v>
      </c>
    </row>
    <row r="196" spans="1:7" x14ac:dyDescent="0.25">
      <c r="A196">
        <v>105832648</v>
      </c>
      <c r="B196" t="s">
        <v>10212</v>
      </c>
      <c r="C196" t="s">
        <v>10020</v>
      </c>
      <c r="D196" t="s">
        <v>3176</v>
      </c>
      <c r="E196" t="s">
        <v>3176</v>
      </c>
      <c r="F196" t="s">
        <v>61</v>
      </c>
      <c r="G196" t="s">
        <v>4338</v>
      </c>
    </row>
    <row r="197" spans="1:7" x14ac:dyDescent="0.25">
      <c r="A197">
        <v>105832496</v>
      </c>
      <c r="B197" t="s">
        <v>10213</v>
      </c>
      <c r="C197" t="s">
        <v>10020</v>
      </c>
      <c r="D197" t="s">
        <v>3176</v>
      </c>
      <c r="E197" t="s">
        <v>3176</v>
      </c>
      <c r="F197" t="s">
        <v>61</v>
      </c>
      <c r="G197" t="s">
        <v>4338</v>
      </c>
    </row>
    <row r="198" spans="1:7" x14ac:dyDescent="0.25">
      <c r="A198">
        <v>105832494</v>
      </c>
      <c r="B198" t="s">
        <v>10214</v>
      </c>
      <c r="C198" t="s">
        <v>10020</v>
      </c>
      <c r="D198" t="s">
        <v>3176</v>
      </c>
      <c r="E198" t="s">
        <v>3176</v>
      </c>
      <c r="F198" t="s">
        <v>61</v>
      </c>
      <c r="G198" t="s">
        <v>4338</v>
      </c>
    </row>
    <row r="199" spans="1:7" x14ac:dyDescent="0.25">
      <c r="A199">
        <v>105832492</v>
      </c>
      <c r="B199" t="s">
        <v>10215</v>
      </c>
      <c r="C199" t="s">
        <v>10020</v>
      </c>
      <c r="D199" t="s">
        <v>3176</v>
      </c>
      <c r="E199" t="s">
        <v>3176</v>
      </c>
      <c r="F199" t="s">
        <v>61</v>
      </c>
      <c r="G199" t="s">
        <v>4338</v>
      </c>
    </row>
    <row r="200" spans="1:7" x14ac:dyDescent="0.25">
      <c r="A200">
        <v>105832490</v>
      </c>
      <c r="B200" t="s">
        <v>10216</v>
      </c>
      <c r="C200" t="s">
        <v>10020</v>
      </c>
      <c r="D200" t="s">
        <v>3176</v>
      </c>
      <c r="E200" t="s">
        <v>3176</v>
      </c>
      <c r="F200" t="s">
        <v>61</v>
      </c>
      <c r="G200" t="s">
        <v>4338</v>
      </c>
    </row>
    <row r="201" spans="1:7" x14ac:dyDescent="0.25">
      <c r="A201">
        <v>105832488</v>
      </c>
      <c r="B201" t="s">
        <v>10217</v>
      </c>
      <c r="C201" t="s">
        <v>10020</v>
      </c>
      <c r="D201" t="s">
        <v>3176</v>
      </c>
      <c r="E201" t="s">
        <v>3176</v>
      </c>
      <c r="F201" t="s">
        <v>61</v>
      </c>
      <c r="G201" t="s">
        <v>4338</v>
      </c>
    </row>
    <row r="202" spans="1:7" x14ac:dyDescent="0.25">
      <c r="A202">
        <v>105833418</v>
      </c>
      <c r="B202" t="s">
        <v>10218</v>
      </c>
      <c r="C202" t="s">
        <v>10020</v>
      </c>
      <c r="D202" t="s">
        <v>3176</v>
      </c>
      <c r="E202" t="s">
        <v>3176</v>
      </c>
      <c r="F202" t="s">
        <v>61</v>
      </c>
      <c r="G202" t="s">
        <v>4338</v>
      </c>
    </row>
    <row r="203" spans="1:7" x14ac:dyDescent="0.25">
      <c r="A203">
        <v>105833416</v>
      </c>
      <c r="B203" t="s">
        <v>10219</v>
      </c>
      <c r="C203" t="s">
        <v>10020</v>
      </c>
      <c r="D203" t="s">
        <v>3176</v>
      </c>
      <c r="E203" t="s">
        <v>3176</v>
      </c>
      <c r="F203" t="s">
        <v>61</v>
      </c>
      <c r="G203" t="s">
        <v>4338</v>
      </c>
    </row>
    <row r="204" spans="1:7" x14ac:dyDescent="0.25">
      <c r="A204">
        <v>105833414</v>
      </c>
      <c r="B204" t="s">
        <v>10220</v>
      </c>
      <c r="C204" t="s">
        <v>10020</v>
      </c>
      <c r="D204" t="s">
        <v>3176</v>
      </c>
      <c r="E204" t="s">
        <v>3176</v>
      </c>
      <c r="F204" t="s">
        <v>61</v>
      </c>
      <c r="G204" t="s">
        <v>4338</v>
      </c>
    </row>
    <row r="205" spans="1:7" x14ac:dyDescent="0.25">
      <c r="A205">
        <v>105833412</v>
      </c>
      <c r="B205" t="s">
        <v>10221</v>
      </c>
      <c r="C205" t="s">
        <v>10020</v>
      </c>
      <c r="D205" t="s">
        <v>3176</v>
      </c>
      <c r="E205" t="s">
        <v>3176</v>
      </c>
      <c r="F205" t="s">
        <v>61</v>
      </c>
      <c r="G205" t="s">
        <v>4338</v>
      </c>
    </row>
    <row r="206" spans="1:7" x14ac:dyDescent="0.25">
      <c r="A206">
        <v>105833410</v>
      </c>
      <c r="B206" t="s">
        <v>10222</v>
      </c>
      <c r="C206" t="s">
        <v>10020</v>
      </c>
      <c r="D206" t="s">
        <v>3176</v>
      </c>
      <c r="E206" t="s">
        <v>3176</v>
      </c>
      <c r="F206" t="s">
        <v>61</v>
      </c>
      <c r="G206" t="s">
        <v>4338</v>
      </c>
    </row>
    <row r="207" spans="1:7" x14ac:dyDescent="0.25">
      <c r="A207">
        <v>105833280</v>
      </c>
      <c r="B207" t="s">
        <v>10223</v>
      </c>
      <c r="C207" t="s">
        <v>10020</v>
      </c>
      <c r="D207" t="s">
        <v>3176</v>
      </c>
      <c r="E207" t="s">
        <v>3176</v>
      </c>
      <c r="F207" t="s">
        <v>61</v>
      </c>
      <c r="G207" t="s">
        <v>4338</v>
      </c>
    </row>
    <row r="208" spans="1:7" x14ac:dyDescent="0.25">
      <c r="A208">
        <v>105833126</v>
      </c>
      <c r="B208" t="s">
        <v>10224</v>
      </c>
      <c r="C208" t="s">
        <v>10020</v>
      </c>
      <c r="D208" t="s">
        <v>3176</v>
      </c>
      <c r="E208" t="s">
        <v>3176</v>
      </c>
      <c r="F208" t="s">
        <v>61</v>
      </c>
      <c r="G208" t="s">
        <v>4338</v>
      </c>
    </row>
    <row r="209" spans="1:7" x14ac:dyDescent="0.25">
      <c r="A209">
        <v>105833124</v>
      </c>
      <c r="B209" t="s">
        <v>10225</v>
      </c>
      <c r="C209" t="s">
        <v>10020</v>
      </c>
      <c r="D209" t="s">
        <v>3176</v>
      </c>
      <c r="E209" t="s">
        <v>3176</v>
      </c>
      <c r="F209" t="s">
        <v>61</v>
      </c>
      <c r="G209" t="s">
        <v>4338</v>
      </c>
    </row>
    <row r="210" spans="1:7" x14ac:dyDescent="0.25">
      <c r="A210">
        <v>105833122</v>
      </c>
      <c r="B210" t="s">
        <v>10226</v>
      </c>
      <c r="C210" t="s">
        <v>10020</v>
      </c>
      <c r="D210" t="s">
        <v>3176</v>
      </c>
      <c r="E210" t="s">
        <v>3176</v>
      </c>
      <c r="F210" t="s">
        <v>61</v>
      </c>
      <c r="G210" t="s">
        <v>4338</v>
      </c>
    </row>
    <row r="211" spans="1:7" x14ac:dyDescent="0.25">
      <c r="A211">
        <v>105833120</v>
      </c>
      <c r="B211" t="s">
        <v>10227</v>
      </c>
      <c r="C211" t="s">
        <v>10020</v>
      </c>
      <c r="D211" t="s">
        <v>3176</v>
      </c>
      <c r="E211" t="s">
        <v>3176</v>
      </c>
      <c r="F211" t="s">
        <v>61</v>
      </c>
      <c r="G211" t="s">
        <v>4338</v>
      </c>
    </row>
    <row r="212" spans="1:7" x14ac:dyDescent="0.25">
      <c r="A212">
        <v>105833118</v>
      </c>
      <c r="B212" t="s">
        <v>10228</v>
      </c>
      <c r="C212" t="s">
        <v>10020</v>
      </c>
      <c r="D212" t="s">
        <v>3176</v>
      </c>
      <c r="E212" t="s">
        <v>3176</v>
      </c>
      <c r="F212" t="s">
        <v>61</v>
      </c>
      <c r="G212" t="s">
        <v>4338</v>
      </c>
    </row>
    <row r="213" spans="1:7" x14ac:dyDescent="0.25">
      <c r="A213">
        <v>105832966</v>
      </c>
      <c r="B213" t="s">
        <v>10229</v>
      </c>
      <c r="C213" t="s">
        <v>10020</v>
      </c>
      <c r="D213" t="s">
        <v>3176</v>
      </c>
      <c r="E213" t="s">
        <v>3176</v>
      </c>
      <c r="F213" t="s">
        <v>61</v>
      </c>
      <c r="G213" t="s">
        <v>4338</v>
      </c>
    </row>
    <row r="214" spans="1:7" x14ac:dyDescent="0.25">
      <c r="A214">
        <v>105832964</v>
      </c>
      <c r="B214" t="s">
        <v>10230</v>
      </c>
      <c r="C214" t="s">
        <v>10020</v>
      </c>
      <c r="D214" t="s">
        <v>3176</v>
      </c>
      <c r="E214" t="s">
        <v>3176</v>
      </c>
      <c r="F214" t="s">
        <v>61</v>
      </c>
      <c r="G214" t="s">
        <v>4338</v>
      </c>
    </row>
    <row r="215" spans="1:7" x14ac:dyDescent="0.25">
      <c r="A215">
        <v>105832962</v>
      </c>
      <c r="B215" t="s">
        <v>10231</v>
      </c>
      <c r="C215" t="s">
        <v>10020</v>
      </c>
      <c r="D215" t="s">
        <v>3176</v>
      </c>
      <c r="E215" t="s">
        <v>3176</v>
      </c>
      <c r="F215" t="s">
        <v>61</v>
      </c>
      <c r="G215" t="s">
        <v>4338</v>
      </c>
    </row>
    <row r="216" spans="1:7" x14ac:dyDescent="0.25">
      <c r="A216">
        <v>105832960</v>
      </c>
      <c r="B216" t="s">
        <v>10232</v>
      </c>
      <c r="C216" t="s">
        <v>10020</v>
      </c>
      <c r="D216" t="s">
        <v>3176</v>
      </c>
      <c r="E216" t="s">
        <v>3176</v>
      </c>
      <c r="F216" t="s">
        <v>61</v>
      </c>
      <c r="G216" t="s">
        <v>4338</v>
      </c>
    </row>
    <row r="217" spans="1:7" x14ac:dyDescent="0.25">
      <c r="A217">
        <v>105832958</v>
      </c>
      <c r="B217" t="s">
        <v>10233</v>
      </c>
      <c r="C217" t="s">
        <v>10020</v>
      </c>
      <c r="D217" t="s">
        <v>3176</v>
      </c>
      <c r="E217" t="s">
        <v>3176</v>
      </c>
      <c r="F217" t="s">
        <v>61</v>
      </c>
      <c r="G217" t="s">
        <v>4338</v>
      </c>
    </row>
    <row r="218" spans="1:7" x14ac:dyDescent="0.25">
      <c r="A218">
        <v>105832806</v>
      </c>
      <c r="B218" t="s">
        <v>10234</v>
      </c>
      <c r="C218" t="s">
        <v>10020</v>
      </c>
      <c r="D218" t="s">
        <v>3176</v>
      </c>
      <c r="E218" t="s">
        <v>3176</v>
      </c>
      <c r="F218" t="s">
        <v>61</v>
      </c>
      <c r="G218" t="s">
        <v>4338</v>
      </c>
    </row>
    <row r="219" spans="1:7" x14ac:dyDescent="0.25">
      <c r="A219">
        <v>105832804</v>
      </c>
      <c r="B219" t="s">
        <v>10235</v>
      </c>
      <c r="C219" t="s">
        <v>10020</v>
      </c>
      <c r="D219" t="s">
        <v>3176</v>
      </c>
      <c r="E219" t="s">
        <v>3176</v>
      </c>
      <c r="F219" t="s">
        <v>61</v>
      </c>
      <c r="G219" t="s">
        <v>4338</v>
      </c>
    </row>
    <row r="220" spans="1:7" x14ac:dyDescent="0.25">
      <c r="A220">
        <v>105832802</v>
      </c>
      <c r="B220" t="s">
        <v>10236</v>
      </c>
      <c r="C220" t="s">
        <v>10020</v>
      </c>
      <c r="D220" t="s">
        <v>3176</v>
      </c>
      <c r="E220" t="s">
        <v>3176</v>
      </c>
      <c r="F220" t="s">
        <v>61</v>
      </c>
      <c r="G220" t="s">
        <v>4338</v>
      </c>
    </row>
    <row r="221" spans="1:7" x14ac:dyDescent="0.25">
      <c r="A221">
        <v>105832800</v>
      </c>
      <c r="B221" t="s">
        <v>10237</v>
      </c>
      <c r="C221" t="s">
        <v>10020</v>
      </c>
      <c r="D221" t="s">
        <v>3176</v>
      </c>
      <c r="E221" t="s">
        <v>3176</v>
      </c>
      <c r="F221" t="s">
        <v>61</v>
      </c>
      <c r="G221" t="s">
        <v>4338</v>
      </c>
    </row>
    <row r="222" spans="1:7" x14ac:dyDescent="0.25">
      <c r="A222">
        <v>105832798</v>
      </c>
      <c r="B222" t="s">
        <v>10238</v>
      </c>
      <c r="C222" t="s">
        <v>10020</v>
      </c>
      <c r="D222" t="s">
        <v>3176</v>
      </c>
      <c r="E222" t="s">
        <v>3176</v>
      </c>
      <c r="F222" t="s">
        <v>61</v>
      </c>
      <c r="G222" t="s">
        <v>4338</v>
      </c>
    </row>
    <row r="223" spans="1:7" x14ac:dyDescent="0.25">
      <c r="A223">
        <v>105832646</v>
      </c>
      <c r="B223" t="s">
        <v>10239</v>
      </c>
      <c r="C223" t="s">
        <v>10020</v>
      </c>
      <c r="D223" t="s">
        <v>3176</v>
      </c>
      <c r="E223" t="s">
        <v>3176</v>
      </c>
      <c r="F223" t="s">
        <v>61</v>
      </c>
      <c r="G223" t="s">
        <v>4338</v>
      </c>
    </row>
    <row r="224" spans="1:7" x14ac:dyDescent="0.25">
      <c r="A224">
        <v>105832644</v>
      </c>
      <c r="B224" t="s">
        <v>10240</v>
      </c>
      <c r="C224" t="s">
        <v>10020</v>
      </c>
      <c r="D224" t="s">
        <v>3176</v>
      </c>
      <c r="E224" t="s">
        <v>3176</v>
      </c>
      <c r="F224" t="s">
        <v>61</v>
      </c>
      <c r="G224" t="s">
        <v>4338</v>
      </c>
    </row>
    <row r="225" spans="1:7" x14ac:dyDescent="0.25">
      <c r="A225">
        <v>105832642</v>
      </c>
      <c r="B225" t="s">
        <v>10241</v>
      </c>
      <c r="C225" t="s">
        <v>10020</v>
      </c>
      <c r="D225" t="s">
        <v>3176</v>
      </c>
      <c r="E225" t="s">
        <v>3176</v>
      </c>
      <c r="F225" t="s">
        <v>61</v>
      </c>
      <c r="G225" t="s">
        <v>4338</v>
      </c>
    </row>
    <row r="226" spans="1:7" x14ac:dyDescent="0.25">
      <c r="A226">
        <v>105832640</v>
      </c>
      <c r="B226" t="s">
        <v>10242</v>
      </c>
      <c r="C226" t="s">
        <v>10020</v>
      </c>
      <c r="D226" t="s">
        <v>3176</v>
      </c>
      <c r="E226" t="s">
        <v>3176</v>
      </c>
      <c r="F226" t="s">
        <v>61</v>
      </c>
      <c r="G226" t="s">
        <v>4338</v>
      </c>
    </row>
    <row r="227" spans="1:7" x14ac:dyDescent="0.25">
      <c r="A227">
        <v>105832638</v>
      </c>
      <c r="B227" t="s">
        <v>10243</v>
      </c>
      <c r="C227" t="s">
        <v>10020</v>
      </c>
      <c r="D227" t="s">
        <v>3176</v>
      </c>
      <c r="E227" t="s">
        <v>3176</v>
      </c>
      <c r="F227" t="s">
        <v>61</v>
      </c>
      <c r="G227" t="s">
        <v>4338</v>
      </c>
    </row>
    <row r="228" spans="1:7" x14ac:dyDescent="0.25">
      <c r="A228">
        <v>105832486</v>
      </c>
      <c r="B228" t="s">
        <v>10244</v>
      </c>
      <c r="C228" t="s">
        <v>10020</v>
      </c>
      <c r="D228" t="s">
        <v>3176</v>
      </c>
      <c r="E228" t="s">
        <v>3176</v>
      </c>
      <c r="F228" t="s">
        <v>61</v>
      </c>
      <c r="G228" t="s">
        <v>4338</v>
      </c>
    </row>
    <row r="229" spans="1:7" x14ac:dyDescent="0.25">
      <c r="A229">
        <v>105832484</v>
      </c>
      <c r="B229" t="s">
        <v>10245</v>
      </c>
      <c r="C229" t="s">
        <v>10020</v>
      </c>
      <c r="D229" t="s">
        <v>3176</v>
      </c>
      <c r="E229" t="s">
        <v>3176</v>
      </c>
      <c r="F229" t="s">
        <v>61</v>
      </c>
      <c r="G229" t="s">
        <v>4338</v>
      </c>
    </row>
    <row r="230" spans="1:7" x14ac:dyDescent="0.25">
      <c r="A230">
        <v>105832482</v>
      </c>
      <c r="B230" t="s">
        <v>10246</v>
      </c>
      <c r="C230" t="s">
        <v>10020</v>
      </c>
      <c r="D230" t="s">
        <v>3176</v>
      </c>
      <c r="E230" t="s">
        <v>3176</v>
      </c>
      <c r="F230" t="s">
        <v>61</v>
      </c>
      <c r="G230" t="s">
        <v>4338</v>
      </c>
    </row>
    <row r="231" spans="1:7" x14ac:dyDescent="0.25">
      <c r="A231">
        <v>105832480</v>
      </c>
      <c r="B231" t="s">
        <v>10247</v>
      </c>
      <c r="C231" t="s">
        <v>10020</v>
      </c>
      <c r="D231" t="s">
        <v>3176</v>
      </c>
      <c r="E231" t="s">
        <v>3176</v>
      </c>
      <c r="F231" t="s">
        <v>61</v>
      </c>
      <c r="G231" t="s">
        <v>4338</v>
      </c>
    </row>
    <row r="232" spans="1:7" x14ac:dyDescent="0.25">
      <c r="A232">
        <v>105832478</v>
      </c>
      <c r="B232" t="s">
        <v>10248</v>
      </c>
      <c r="C232" t="s">
        <v>10020</v>
      </c>
      <c r="D232" t="s">
        <v>3176</v>
      </c>
      <c r="E232" t="s">
        <v>3176</v>
      </c>
      <c r="F232" t="s">
        <v>61</v>
      </c>
      <c r="G232" t="s">
        <v>4338</v>
      </c>
    </row>
    <row r="233" spans="1:7" x14ac:dyDescent="0.25">
      <c r="A233">
        <v>105833408</v>
      </c>
      <c r="B233" t="s">
        <v>10249</v>
      </c>
      <c r="C233" t="s">
        <v>10020</v>
      </c>
      <c r="D233" t="s">
        <v>3176</v>
      </c>
      <c r="E233" t="s">
        <v>3176</v>
      </c>
      <c r="F233" t="s">
        <v>61</v>
      </c>
      <c r="G233" t="s">
        <v>4338</v>
      </c>
    </row>
    <row r="234" spans="1:7" x14ac:dyDescent="0.25">
      <c r="A234">
        <v>105833406</v>
      </c>
      <c r="B234" t="s">
        <v>10250</v>
      </c>
      <c r="C234" t="s">
        <v>10020</v>
      </c>
      <c r="D234" t="s">
        <v>3176</v>
      </c>
      <c r="E234" t="s">
        <v>3176</v>
      </c>
      <c r="F234" t="s">
        <v>61</v>
      </c>
      <c r="G234" t="s">
        <v>4338</v>
      </c>
    </row>
    <row r="235" spans="1:7" x14ac:dyDescent="0.25">
      <c r="A235">
        <v>105833404</v>
      </c>
      <c r="B235" t="s">
        <v>10251</v>
      </c>
      <c r="C235" t="s">
        <v>10020</v>
      </c>
      <c r="D235" t="s">
        <v>3176</v>
      </c>
      <c r="E235" t="s">
        <v>3176</v>
      </c>
      <c r="F235" t="s">
        <v>61</v>
      </c>
      <c r="G235" t="s">
        <v>4338</v>
      </c>
    </row>
    <row r="236" spans="1:7" x14ac:dyDescent="0.25">
      <c r="A236">
        <v>105833402</v>
      </c>
      <c r="B236" t="s">
        <v>10252</v>
      </c>
      <c r="C236" t="s">
        <v>10020</v>
      </c>
      <c r="D236" t="s">
        <v>3176</v>
      </c>
      <c r="E236" t="s">
        <v>3176</v>
      </c>
      <c r="F236" t="s">
        <v>61</v>
      </c>
      <c r="G236" t="s">
        <v>4338</v>
      </c>
    </row>
    <row r="237" spans="1:7" x14ac:dyDescent="0.25">
      <c r="A237">
        <v>105833400</v>
      </c>
      <c r="B237" t="s">
        <v>10253</v>
      </c>
      <c r="C237" t="s">
        <v>10020</v>
      </c>
      <c r="D237" t="s">
        <v>3176</v>
      </c>
      <c r="E237" t="s">
        <v>3176</v>
      </c>
      <c r="F237" t="s">
        <v>61</v>
      </c>
      <c r="G237" t="s">
        <v>4338</v>
      </c>
    </row>
    <row r="238" spans="1:7" x14ac:dyDescent="0.25">
      <c r="A238">
        <v>105833278</v>
      </c>
      <c r="B238" t="s">
        <v>10254</v>
      </c>
      <c r="C238" t="s">
        <v>10020</v>
      </c>
      <c r="D238" t="s">
        <v>3176</v>
      </c>
      <c r="E238" t="s">
        <v>3176</v>
      </c>
      <c r="F238" t="s">
        <v>61</v>
      </c>
      <c r="G238" t="s">
        <v>4338</v>
      </c>
    </row>
    <row r="239" spans="1:7" x14ac:dyDescent="0.25">
      <c r="A239">
        <v>105833276</v>
      </c>
      <c r="B239" t="s">
        <v>10255</v>
      </c>
      <c r="C239" t="s">
        <v>10020</v>
      </c>
      <c r="D239" t="s">
        <v>3176</v>
      </c>
      <c r="E239" t="s">
        <v>3176</v>
      </c>
      <c r="F239" t="s">
        <v>61</v>
      </c>
      <c r="G239" t="s">
        <v>4338</v>
      </c>
    </row>
    <row r="240" spans="1:7" x14ac:dyDescent="0.25">
      <c r="A240">
        <v>105833274</v>
      </c>
      <c r="B240" t="s">
        <v>10256</v>
      </c>
      <c r="C240" t="s">
        <v>10020</v>
      </c>
      <c r="D240" t="s">
        <v>3176</v>
      </c>
      <c r="E240" t="s">
        <v>3176</v>
      </c>
      <c r="F240" t="s">
        <v>61</v>
      </c>
      <c r="G240" t="s">
        <v>4338</v>
      </c>
    </row>
    <row r="241" spans="1:7" x14ac:dyDescent="0.25">
      <c r="A241">
        <v>105833272</v>
      </c>
      <c r="B241" t="s">
        <v>10257</v>
      </c>
      <c r="C241" t="s">
        <v>10020</v>
      </c>
      <c r="D241" t="s">
        <v>3176</v>
      </c>
      <c r="E241" t="s">
        <v>3176</v>
      </c>
      <c r="F241" t="s">
        <v>61</v>
      </c>
      <c r="G241" t="s">
        <v>4338</v>
      </c>
    </row>
    <row r="242" spans="1:7" x14ac:dyDescent="0.25">
      <c r="A242">
        <v>105833270</v>
      </c>
      <c r="B242" t="s">
        <v>10258</v>
      </c>
      <c r="C242" t="s">
        <v>10020</v>
      </c>
      <c r="D242" t="s">
        <v>3176</v>
      </c>
      <c r="E242" t="s">
        <v>3176</v>
      </c>
      <c r="F242" t="s">
        <v>61</v>
      </c>
      <c r="G242" t="s">
        <v>4338</v>
      </c>
    </row>
    <row r="243" spans="1:7" x14ac:dyDescent="0.25">
      <c r="A243">
        <v>105833268</v>
      </c>
      <c r="B243" t="s">
        <v>10259</v>
      </c>
      <c r="C243" t="s">
        <v>10020</v>
      </c>
      <c r="D243" t="s">
        <v>3176</v>
      </c>
      <c r="E243" t="s">
        <v>3176</v>
      </c>
      <c r="F243" t="s">
        <v>61</v>
      </c>
      <c r="G243" t="s">
        <v>4338</v>
      </c>
    </row>
    <row r="244" spans="1:7" x14ac:dyDescent="0.25">
      <c r="A244">
        <v>105833116</v>
      </c>
      <c r="B244" t="s">
        <v>10260</v>
      </c>
      <c r="C244" t="s">
        <v>10020</v>
      </c>
      <c r="D244" t="s">
        <v>3176</v>
      </c>
      <c r="E244" t="s">
        <v>3176</v>
      </c>
      <c r="F244" t="s">
        <v>61</v>
      </c>
      <c r="G244" t="s">
        <v>4338</v>
      </c>
    </row>
    <row r="245" spans="1:7" x14ac:dyDescent="0.25">
      <c r="A245">
        <v>105833114</v>
      </c>
      <c r="B245" t="s">
        <v>10261</v>
      </c>
      <c r="C245" t="s">
        <v>10020</v>
      </c>
      <c r="D245" t="s">
        <v>3176</v>
      </c>
      <c r="E245" t="s">
        <v>3176</v>
      </c>
      <c r="F245" t="s">
        <v>61</v>
      </c>
      <c r="G245" t="s">
        <v>4338</v>
      </c>
    </row>
    <row r="246" spans="1:7" x14ac:dyDescent="0.25">
      <c r="A246">
        <v>105833112</v>
      </c>
      <c r="B246" t="s">
        <v>10262</v>
      </c>
      <c r="C246" t="s">
        <v>10020</v>
      </c>
      <c r="D246" t="s">
        <v>3176</v>
      </c>
      <c r="E246" t="s">
        <v>3176</v>
      </c>
      <c r="F246" t="s">
        <v>61</v>
      </c>
      <c r="G246" t="s">
        <v>4338</v>
      </c>
    </row>
    <row r="247" spans="1:7" x14ac:dyDescent="0.25">
      <c r="A247">
        <v>105833110</v>
      </c>
      <c r="B247" t="s">
        <v>10263</v>
      </c>
      <c r="C247" t="s">
        <v>10020</v>
      </c>
      <c r="D247" t="s">
        <v>3176</v>
      </c>
      <c r="E247" t="s">
        <v>3176</v>
      </c>
      <c r="F247" t="s">
        <v>61</v>
      </c>
      <c r="G247" t="s">
        <v>4338</v>
      </c>
    </row>
    <row r="248" spans="1:7" x14ac:dyDescent="0.25">
      <c r="A248">
        <v>105833108</v>
      </c>
      <c r="B248" t="s">
        <v>10264</v>
      </c>
      <c r="C248" t="s">
        <v>10020</v>
      </c>
      <c r="D248" t="s">
        <v>3176</v>
      </c>
      <c r="E248" t="s">
        <v>3176</v>
      </c>
      <c r="F248" t="s">
        <v>61</v>
      </c>
      <c r="G248" t="s">
        <v>4338</v>
      </c>
    </row>
    <row r="249" spans="1:7" x14ac:dyDescent="0.25">
      <c r="A249">
        <v>105832956</v>
      </c>
      <c r="B249" t="s">
        <v>10265</v>
      </c>
      <c r="C249" t="s">
        <v>10020</v>
      </c>
      <c r="D249" t="s">
        <v>3176</v>
      </c>
      <c r="E249" t="s">
        <v>3176</v>
      </c>
      <c r="F249" t="s">
        <v>61</v>
      </c>
      <c r="G249" t="s">
        <v>4338</v>
      </c>
    </row>
    <row r="250" spans="1:7" x14ac:dyDescent="0.25">
      <c r="A250">
        <v>105832954</v>
      </c>
      <c r="B250" t="s">
        <v>10266</v>
      </c>
      <c r="C250" t="s">
        <v>10020</v>
      </c>
      <c r="D250" t="s">
        <v>3176</v>
      </c>
      <c r="E250" t="s">
        <v>3176</v>
      </c>
      <c r="F250" t="s">
        <v>61</v>
      </c>
      <c r="G250" t="s">
        <v>4338</v>
      </c>
    </row>
    <row r="251" spans="1:7" x14ac:dyDescent="0.25">
      <c r="A251">
        <v>105832952</v>
      </c>
      <c r="B251" t="s">
        <v>10267</v>
      </c>
      <c r="C251" t="s">
        <v>10020</v>
      </c>
      <c r="D251" t="s">
        <v>3176</v>
      </c>
      <c r="E251" t="s">
        <v>3176</v>
      </c>
      <c r="F251" t="s">
        <v>61</v>
      </c>
      <c r="G251" t="s">
        <v>4338</v>
      </c>
    </row>
    <row r="252" spans="1:7" x14ac:dyDescent="0.25">
      <c r="A252">
        <v>105832950</v>
      </c>
      <c r="B252" t="s">
        <v>10268</v>
      </c>
      <c r="C252" t="s">
        <v>10020</v>
      </c>
      <c r="D252" t="s">
        <v>3176</v>
      </c>
      <c r="E252" t="s">
        <v>3176</v>
      </c>
      <c r="F252" t="s">
        <v>61</v>
      </c>
      <c r="G252" t="s">
        <v>4338</v>
      </c>
    </row>
    <row r="253" spans="1:7" x14ac:dyDescent="0.25">
      <c r="A253">
        <v>105832948</v>
      </c>
      <c r="B253" t="s">
        <v>10269</v>
      </c>
      <c r="C253" t="s">
        <v>10020</v>
      </c>
      <c r="D253" t="s">
        <v>3176</v>
      </c>
      <c r="E253" t="s">
        <v>3176</v>
      </c>
      <c r="F253" t="s">
        <v>61</v>
      </c>
      <c r="G253" t="s">
        <v>4338</v>
      </c>
    </row>
    <row r="254" spans="1:7" x14ac:dyDescent="0.25">
      <c r="A254">
        <v>105832796</v>
      </c>
      <c r="B254" t="s">
        <v>10270</v>
      </c>
      <c r="C254" t="s">
        <v>10020</v>
      </c>
      <c r="D254" t="s">
        <v>3176</v>
      </c>
      <c r="E254" t="s">
        <v>3176</v>
      </c>
      <c r="F254" t="s">
        <v>61</v>
      </c>
      <c r="G254" t="s">
        <v>4338</v>
      </c>
    </row>
    <row r="255" spans="1:7" x14ac:dyDescent="0.25">
      <c r="A255">
        <v>105832794</v>
      </c>
      <c r="B255" t="s">
        <v>10271</v>
      </c>
      <c r="C255" t="s">
        <v>10020</v>
      </c>
      <c r="D255" t="s">
        <v>3176</v>
      </c>
      <c r="E255" t="s">
        <v>3176</v>
      </c>
      <c r="F255" t="s">
        <v>61</v>
      </c>
      <c r="G255" t="s">
        <v>4338</v>
      </c>
    </row>
    <row r="256" spans="1:7" x14ac:dyDescent="0.25">
      <c r="A256">
        <v>105832792</v>
      </c>
      <c r="B256" t="s">
        <v>10272</v>
      </c>
      <c r="C256" t="s">
        <v>10020</v>
      </c>
      <c r="D256" t="s">
        <v>3176</v>
      </c>
      <c r="E256" t="s">
        <v>3176</v>
      </c>
      <c r="F256" t="s">
        <v>61</v>
      </c>
      <c r="G256" t="s">
        <v>4338</v>
      </c>
    </row>
    <row r="257" spans="1:7" x14ac:dyDescent="0.25">
      <c r="A257">
        <v>105832790</v>
      </c>
      <c r="B257" t="s">
        <v>10273</v>
      </c>
      <c r="C257" t="s">
        <v>10020</v>
      </c>
      <c r="D257" t="s">
        <v>3176</v>
      </c>
      <c r="E257" t="s">
        <v>3176</v>
      </c>
      <c r="F257" t="s">
        <v>61</v>
      </c>
      <c r="G257" t="s">
        <v>4338</v>
      </c>
    </row>
    <row r="258" spans="1:7" x14ac:dyDescent="0.25">
      <c r="A258">
        <v>105832788</v>
      </c>
      <c r="B258" t="s">
        <v>10274</v>
      </c>
      <c r="C258" t="s">
        <v>10020</v>
      </c>
      <c r="D258" t="s">
        <v>3176</v>
      </c>
      <c r="E258" t="s">
        <v>3176</v>
      </c>
      <c r="F258" t="s">
        <v>61</v>
      </c>
      <c r="G258" t="s">
        <v>4338</v>
      </c>
    </row>
    <row r="259" spans="1:7" x14ac:dyDescent="0.25">
      <c r="A259">
        <v>105832636</v>
      </c>
      <c r="B259" t="s">
        <v>10275</v>
      </c>
      <c r="C259" t="s">
        <v>10020</v>
      </c>
      <c r="D259" t="s">
        <v>3176</v>
      </c>
      <c r="E259" t="s">
        <v>3176</v>
      </c>
      <c r="F259" t="s">
        <v>61</v>
      </c>
      <c r="G259" t="s">
        <v>4338</v>
      </c>
    </row>
    <row r="260" spans="1:7" x14ac:dyDescent="0.25">
      <c r="A260">
        <v>105832634</v>
      </c>
      <c r="B260" t="s">
        <v>10276</v>
      </c>
      <c r="C260" t="s">
        <v>10020</v>
      </c>
      <c r="D260" t="s">
        <v>3176</v>
      </c>
      <c r="E260" t="s">
        <v>3176</v>
      </c>
      <c r="F260" t="s">
        <v>61</v>
      </c>
      <c r="G260" t="s">
        <v>4338</v>
      </c>
    </row>
    <row r="261" spans="1:7" x14ac:dyDescent="0.25">
      <c r="A261">
        <v>105832632</v>
      </c>
      <c r="B261" t="s">
        <v>10277</v>
      </c>
      <c r="C261" t="s">
        <v>10020</v>
      </c>
      <c r="D261" t="s">
        <v>3176</v>
      </c>
      <c r="E261" t="s">
        <v>3176</v>
      </c>
      <c r="F261" t="s">
        <v>61</v>
      </c>
      <c r="G261" t="s">
        <v>4338</v>
      </c>
    </row>
    <row r="262" spans="1:7" x14ac:dyDescent="0.25">
      <c r="A262">
        <v>105832630</v>
      </c>
      <c r="B262" t="s">
        <v>10278</v>
      </c>
      <c r="C262" t="s">
        <v>10020</v>
      </c>
      <c r="D262" t="s">
        <v>3176</v>
      </c>
      <c r="E262" t="s">
        <v>3176</v>
      </c>
      <c r="F262" t="s">
        <v>61</v>
      </c>
      <c r="G262" t="s">
        <v>4338</v>
      </c>
    </row>
    <row r="263" spans="1:7" x14ac:dyDescent="0.25">
      <c r="A263">
        <v>105832628</v>
      </c>
      <c r="B263" t="s">
        <v>10279</v>
      </c>
      <c r="C263" t="s">
        <v>10020</v>
      </c>
      <c r="D263" t="s">
        <v>3176</v>
      </c>
      <c r="E263" t="s">
        <v>3176</v>
      </c>
      <c r="F263" t="s">
        <v>61</v>
      </c>
      <c r="G263" t="s">
        <v>4338</v>
      </c>
    </row>
    <row r="264" spans="1:7" x14ac:dyDescent="0.25">
      <c r="A264">
        <v>105832476</v>
      </c>
      <c r="B264" t="s">
        <v>10280</v>
      </c>
      <c r="C264" t="s">
        <v>10020</v>
      </c>
      <c r="D264" t="s">
        <v>3176</v>
      </c>
      <c r="E264" t="s">
        <v>3176</v>
      </c>
      <c r="F264" t="s">
        <v>61</v>
      </c>
      <c r="G264" t="s">
        <v>4338</v>
      </c>
    </row>
    <row r="265" spans="1:7" x14ac:dyDescent="0.25">
      <c r="A265">
        <v>105832474</v>
      </c>
      <c r="B265" t="s">
        <v>10281</v>
      </c>
      <c r="C265" t="s">
        <v>10020</v>
      </c>
      <c r="D265" t="s">
        <v>3176</v>
      </c>
      <c r="E265" t="s">
        <v>3176</v>
      </c>
      <c r="F265" t="s">
        <v>61</v>
      </c>
      <c r="G265" t="s">
        <v>4338</v>
      </c>
    </row>
    <row r="266" spans="1:7" x14ac:dyDescent="0.25">
      <c r="A266">
        <v>105832472</v>
      </c>
      <c r="B266" t="s">
        <v>10282</v>
      </c>
      <c r="C266" t="s">
        <v>10020</v>
      </c>
      <c r="D266" t="s">
        <v>3176</v>
      </c>
      <c r="E266" t="s">
        <v>3176</v>
      </c>
      <c r="F266" t="s">
        <v>61</v>
      </c>
      <c r="G266" t="s">
        <v>4338</v>
      </c>
    </row>
    <row r="267" spans="1:7" x14ac:dyDescent="0.25">
      <c r="A267">
        <v>105832470</v>
      </c>
      <c r="B267" t="s">
        <v>10283</v>
      </c>
      <c r="C267" t="s">
        <v>10020</v>
      </c>
      <c r="D267" t="s">
        <v>3176</v>
      </c>
      <c r="E267" t="s">
        <v>3176</v>
      </c>
      <c r="F267" t="s">
        <v>61</v>
      </c>
      <c r="G267" t="s">
        <v>4338</v>
      </c>
    </row>
    <row r="268" spans="1:7" x14ac:dyDescent="0.25">
      <c r="A268">
        <v>105832468</v>
      </c>
      <c r="B268" t="s">
        <v>10284</v>
      </c>
      <c r="C268" t="s">
        <v>10020</v>
      </c>
      <c r="D268" t="s">
        <v>3176</v>
      </c>
      <c r="E268" t="s">
        <v>3176</v>
      </c>
      <c r="F268" t="s">
        <v>61</v>
      </c>
      <c r="G268" t="s">
        <v>4338</v>
      </c>
    </row>
    <row r="269" spans="1:7" x14ac:dyDescent="0.25">
      <c r="A269">
        <v>105833398</v>
      </c>
      <c r="B269" t="s">
        <v>10285</v>
      </c>
      <c r="C269" t="s">
        <v>10020</v>
      </c>
      <c r="D269" t="s">
        <v>3176</v>
      </c>
      <c r="E269" t="s">
        <v>3176</v>
      </c>
      <c r="F269" t="s">
        <v>61</v>
      </c>
      <c r="G269" t="s">
        <v>4338</v>
      </c>
    </row>
    <row r="270" spans="1:7" x14ac:dyDescent="0.25">
      <c r="A270">
        <v>105833396</v>
      </c>
      <c r="B270" t="s">
        <v>10286</v>
      </c>
      <c r="C270" t="s">
        <v>10020</v>
      </c>
      <c r="D270" t="s">
        <v>3176</v>
      </c>
      <c r="E270" t="s">
        <v>3176</v>
      </c>
      <c r="F270" t="s">
        <v>61</v>
      </c>
      <c r="G270" t="s">
        <v>4338</v>
      </c>
    </row>
    <row r="271" spans="1:7" x14ac:dyDescent="0.25">
      <c r="A271">
        <v>105833394</v>
      </c>
      <c r="B271" t="s">
        <v>10287</v>
      </c>
      <c r="C271" t="s">
        <v>10020</v>
      </c>
      <c r="D271" t="s">
        <v>3176</v>
      </c>
      <c r="E271" t="s">
        <v>3176</v>
      </c>
      <c r="F271" t="s">
        <v>61</v>
      </c>
      <c r="G271" t="s">
        <v>4338</v>
      </c>
    </row>
    <row r="272" spans="1:7" x14ac:dyDescent="0.25">
      <c r="A272">
        <v>105833392</v>
      </c>
      <c r="B272" t="s">
        <v>10288</v>
      </c>
      <c r="C272" t="s">
        <v>10020</v>
      </c>
      <c r="D272" t="s">
        <v>3176</v>
      </c>
      <c r="E272" t="s">
        <v>3176</v>
      </c>
      <c r="F272" t="s">
        <v>61</v>
      </c>
      <c r="G272" t="s">
        <v>4338</v>
      </c>
    </row>
    <row r="273" spans="1:7" x14ac:dyDescent="0.25">
      <c r="A273">
        <v>105833390</v>
      </c>
      <c r="B273" t="s">
        <v>10289</v>
      </c>
      <c r="C273" t="s">
        <v>10020</v>
      </c>
      <c r="D273" t="s">
        <v>3176</v>
      </c>
      <c r="E273" t="s">
        <v>3176</v>
      </c>
      <c r="F273" t="s">
        <v>61</v>
      </c>
      <c r="G273" t="s">
        <v>4338</v>
      </c>
    </row>
    <row r="274" spans="1:7" x14ac:dyDescent="0.25">
      <c r="A274">
        <v>105833266</v>
      </c>
      <c r="B274" t="s">
        <v>10290</v>
      </c>
      <c r="C274" t="s">
        <v>10020</v>
      </c>
      <c r="D274" t="s">
        <v>3176</v>
      </c>
      <c r="E274" t="s">
        <v>3176</v>
      </c>
      <c r="F274" t="s">
        <v>61</v>
      </c>
      <c r="G274" t="s">
        <v>4338</v>
      </c>
    </row>
    <row r="275" spans="1:7" x14ac:dyDescent="0.25">
      <c r="A275">
        <v>105833264</v>
      </c>
      <c r="B275" t="s">
        <v>10291</v>
      </c>
      <c r="C275" t="s">
        <v>10020</v>
      </c>
      <c r="D275" t="s">
        <v>3176</v>
      </c>
      <c r="E275" t="s">
        <v>3176</v>
      </c>
      <c r="F275" t="s">
        <v>61</v>
      </c>
      <c r="G275" t="s">
        <v>4338</v>
      </c>
    </row>
    <row r="276" spans="1:7" x14ac:dyDescent="0.25">
      <c r="A276">
        <v>105833262</v>
      </c>
      <c r="B276" t="s">
        <v>10292</v>
      </c>
      <c r="C276" t="s">
        <v>10020</v>
      </c>
      <c r="D276" t="s">
        <v>3176</v>
      </c>
      <c r="E276" t="s">
        <v>3176</v>
      </c>
      <c r="F276" t="s">
        <v>61</v>
      </c>
      <c r="G276" t="s">
        <v>4338</v>
      </c>
    </row>
    <row r="277" spans="1:7" x14ac:dyDescent="0.25">
      <c r="A277">
        <v>105833260</v>
      </c>
      <c r="B277" t="s">
        <v>10293</v>
      </c>
      <c r="C277" t="s">
        <v>10020</v>
      </c>
      <c r="D277" t="s">
        <v>3176</v>
      </c>
      <c r="E277" t="s">
        <v>3176</v>
      </c>
      <c r="F277" t="s">
        <v>61</v>
      </c>
      <c r="G277" t="s">
        <v>4338</v>
      </c>
    </row>
    <row r="278" spans="1:7" x14ac:dyDescent="0.25">
      <c r="A278">
        <v>105833258</v>
      </c>
      <c r="B278" t="s">
        <v>10294</v>
      </c>
      <c r="C278" t="s">
        <v>10020</v>
      </c>
      <c r="D278" t="s">
        <v>3176</v>
      </c>
      <c r="E278" t="s">
        <v>3176</v>
      </c>
      <c r="F278" t="s">
        <v>61</v>
      </c>
      <c r="G278" t="s">
        <v>4338</v>
      </c>
    </row>
    <row r="279" spans="1:7" x14ac:dyDescent="0.25">
      <c r="A279">
        <v>105833106</v>
      </c>
      <c r="B279" t="s">
        <v>10295</v>
      </c>
      <c r="C279" t="s">
        <v>10020</v>
      </c>
      <c r="D279" t="s">
        <v>3176</v>
      </c>
      <c r="E279" t="s">
        <v>3176</v>
      </c>
      <c r="F279" t="s">
        <v>61</v>
      </c>
      <c r="G279" t="s">
        <v>4338</v>
      </c>
    </row>
    <row r="280" spans="1:7" x14ac:dyDescent="0.25">
      <c r="A280">
        <v>105833104</v>
      </c>
      <c r="B280" t="s">
        <v>10296</v>
      </c>
      <c r="C280" t="s">
        <v>10020</v>
      </c>
      <c r="D280" t="s">
        <v>3176</v>
      </c>
      <c r="E280" t="s">
        <v>3176</v>
      </c>
      <c r="F280" t="s">
        <v>61</v>
      </c>
      <c r="G280" t="s">
        <v>4338</v>
      </c>
    </row>
    <row r="281" spans="1:7" x14ac:dyDescent="0.25">
      <c r="A281">
        <v>105833102</v>
      </c>
      <c r="B281" t="s">
        <v>10297</v>
      </c>
      <c r="C281" t="s">
        <v>10020</v>
      </c>
      <c r="D281" t="s">
        <v>3176</v>
      </c>
      <c r="E281" t="s">
        <v>3176</v>
      </c>
      <c r="F281" t="s">
        <v>61</v>
      </c>
      <c r="G281" t="s">
        <v>4338</v>
      </c>
    </row>
    <row r="282" spans="1:7" x14ac:dyDescent="0.25">
      <c r="A282">
        <v>105833100</v>
      </c>
      <c r="B282" t="s">
        <v>10298</v>
      </c>
      <c r="C282" t="s">
        <v>10020</v>
      </c>
      <c r="D282" t="s">
        <v>3176</v>
      </c>
      <c r="E282" t="s">
        <v>3176</v>
      </c>
      <c r="F282" t="s">
        <v>61</v>
      </c>
      <c r="G282" t="s">
        <v>4338</v>
      </c>
    </row>
    <row r="283" spans="1:7" x14ac:dyDescent="0.25">
      <c r="A283">
        <v>105833098</v>
      </c>
      <c r="B283" t="s">
        <v>10299</v>
      </c>
      <c r="C283" t="s">
        <v>10020</v>
      </c>
      <c r="D283" t="s">
        <v>3176</v>
      </c>
      <c r="E283" t="s">
        <v>3176</v>
      </c>
      <c r="F283" t="s">
        <v>61</v>
      </c>
      <c r="G283" t="s">
        <v>4338</v>
      </c>
    </row>
    <row r="284" spans="1:7" x14ac:dyDescent="0.25">
      <c r="A284">
        <v>105832946</v>
      </c>
      <c r="B284" t="s">
        <v>10300</v>
      </c>
      <c r="C284" t="s">
        <v>10020</v>
      </c>
      <c r="D284" t="s">
        <v>3176</v>
      </c>
      <c r="E284" t="s">
        <v>3176</v>
      </c>
      <c r="F284" t="s">
        <v>61</v>
      </c>
      <c r="G284" t="s">
        <v>4338</v>
      </c>
    </row>
    <row r="285" spans="1:7" x14ac:dyDescent="0.25">
      <c r="A285">
        <v>105832944</v>
      </c>
      <c r="B285" t="s">
        <v>10301</v>
      </c>
      <c r="C285" t="s">
        <v>10020</v>
      </c>
      <c r="D285" t="s">
        <v>3176</v>
      </c>
      <c r="E285" t="s">
        <v>3176</v>
      </c>
      <c r="F285" t="s">
        <v>61</v>
      </c>
      <c r="G285" t="s">
        <v>4338</v>
      </c>
    </row>
    <row r="286" spans="1:7" x14ac:dyDescent="0.25">
      <c r="A286">
        <v>105832942</v>
      </c>
      <c r="B286" t="s">
        <v>10302</v>
      </c>
      <c r="C286" t="s">
        <v>10020</v>
      </c>
      <c r="D286" t="s">
        <v>3176</v>
      </c>
      <c r="E286" t="s">
        <v>3176</v>
      </c>
      <c r="F286" t="s">
        <v>61</v>
      </c>
      <c r="G286" t="s">
        <v>4338</v>
      </c>
    </row>
    <row r="287" spans="1:7" x14ac:dyDescent="0.25">
      <c r="A287">
        <v>105832940</v>
      </c>
      <c r="B287" t="s">
        <v>10303</v>
      </c>
      <c r="C287" t="s">
        <v>10020</v>
      </c>
      <c r="D287" t="s">
        <v>3176</v>
      </c>
      <c r="E287" t="s">
        <v>3176</v>
      </c>
      <c r="F287" t="s">
        <v>61</v>
      </c>
      <c r="G287" t="s">
        <v>4338</v>
      </c>
    </row>
    <row r="288" spans="1:7" x14ac:dyDescent="0.25">
      <c r="A288">
        <v>105832938</v>
      </c>
      <c r="B288" t="s">
        <v>10304</v>
      </c>
      <c r="C288" t="s">
        <v>10020</v>
      </c>
      <c r="D288" t="s">
        <v>3176</v>
      </c>
      <c r="E288" t="s">
        <v>3176</v>
      </c>
      <c r="F288" t="s">
        <v>61</v>
      </c>
      <c r="G288" t="s">
        <v>4338</v>
      </c>
    </row>
    <row r="289" spans="1:7" x14ac:dyDescent="0.25">
      <c r="A289">
        <v>105832786</v>
      </c>
      <c r="B289" t="s">
        <v>10305</v>
      </c>
      <c r="C289" t="s">
        <v>10020</v>
      </c>
      <c r="D289" t="s">
        <v>3176</v>
      </c>
      <c r="E289" t="s">
        <v>3176</v>
      </c>
      <c r="F289" t="s">
        <v>61</v>
      </c>
      <c r="G289" t="s">
        <v>4338</v>
      </c>
    </row>
    <row r="290" spans="1:7" x14ac:dyDescent="0.25">
      <c r="A290">
        <v>105832784</v>
      </c>
      <c r="B290" t="s">
        <v>10306</v>
      </c>
      <c r="C290" t="s">
        <v>10020</v>
      </c>
      <c r="D290" t="s">
        <v>3176</v>
      </c>
      <c r="E290" t="s">
        <v>3176</v>
      </c>
      <c r="F290" t="s">
        <v>61</v>
      </c>
      <c r="G290" t="s">
        <v>4338</v>
      </c>
    </row>
    <row r="291" spans="1:7" x14ac:dyDescent="0.25">
      <c r="A291">
        <v>105832782</v>
      </c>
      <c r="B291" t="s">
        <v>10307</v>
      </c>
      <c r="C291" t="s">
        <v>10020</v>
      </c>
      <c r="D291" t="s">
        <v>3176</v>
      </c>
      <c r="E291" t="s">
        <v>3176</v>
      </c>
      <c r="F291" t="s">
        <v>61</v>
      </c>
      <c r="G291" t="s">
        <v>4338</v>
      </c>
    </row>
    <row r="292" spans="1:7" x14ac:dyDescent="0.25">
      <c r="A292">
        <v>105832780</v>
      </c>
      <c r="B292" t="s">
        <v>10308</v>
      </c>
      <c r="C292" t="s">
        <v>10020</v>
      </c>
      <c r="D292" t="s">
        <v>3176</v>
      </c>
      <c r="E292" t="s">
        <v>3176</v>
      </c>
      <c r="F292" t="s">
        <v>61</v>
      </c>
      <c r="G292" t="s">
        <v>4338</v>
      </c>
    </row>
    <row r="293" spans="1:7" x14ac:dyDescent="0.25">
      <c r="A293">
        <v>105832778</v>
      </c>
      <c r="B293" t="s">
        <v>10309</v>
      </c>
      <c r="C293" t="s">
        <v>10020</v>
      </c>
      <c r="D293" t="s">
        <v>3176</v>
      </c>
      <c r="E293" t="s">
        <v>3176</v>
      </c>
      <c r="F293" t="s">
        <v>61</v>
      </c>
      <c r="G293" t="s">
        <v>4338</v>
      </c>
    </row>
    <row r="294" spans="1:7" x14ac:dyDescent="0.25">
      <c r="A294">
        <v>105832626</v>
      </c>
      <c r="B294" t="s">
        <v>10310</v>
      </c>
      <c r="C294" t="s">
        <v>10020</v>
      </c>
      <c r="D294" t="s">
        <v>3176</v>
      </c>
      <c r="E294" t="s">
        <v>3176</v>
      </c>
      <c r="F294" t="s">
        <v>61</v>
      </c>
      <c r="G294" t="s">
        <v>4338</v>
      </c>
    </row>
    <row r="295" spans="1:7" x14ac:dyDescent="0.25">
      <c r="A295">
        <v>105832624</v>
      </c>
      <c r="B295" t="s">
        <v>10311</v>
      </c>
      <c r="C295" t="s">
        <v>10020</v>
      </c>
      <c r="D295" t="s">
        <v>3176</v>
      </c>
      <c r="E295" t="s">
        <v>3176</v>
      </c>
      <c r="F295" t="s">
        <v>61</v>
      </c>
      <c r="G295" t="s">
        <v>4338</v>
      </c>
    </row>
    <row r="296" spans="1:7" x14ac:dyDescent="0.25">
      <c r="A296">
        <v>105832622</v>
      </c>
      <c r="B296" t="s">
        <v>10312</v>
      </c>
      <c r="C296" t="s">
        <v>10020</v>
      </c>
      <c r="D296" t="s">
        <v>3176</v>
      </c>
      <c r="E296" t="s">
        <v>3176</v>
      </c>
      <c r="F296" t="s">
        <v>61</v>
      </c>
      <c r="G296" t="s">
        <v>4338</v>
      </c>
    </row>
    <row r="297" spans="1:7" x14ac:dyDescent="0.25">
      <c r="A297">
        <v>105832620</v>
      </c>
      <c r="B297" t="s">
        <v>10313</v>
      </c>
      <c r="C297" t="s">
        <v>10020</v>
      </c>
      <c r="D297" t="s">
        <v>3176</v>
      </c>
      <c r="E297" t="s">
        <v>3176</v>
      </c>
      <c r="F297" t="s">
        <v>61</v>
      </c>
      <c r="G297" t="s">
        <v>4338</v>
      </c>
    </row>
    <row r="298" spans="1:7" x14ac:dyDescent="0.25">
      <c r="A298">
        <v>105832618</v>
      </c>
      <c r="B298" t="s">
        <v>10314</v>
      </c>
      <c r="C298" t="s">
        <v>10020</v>
      </c>
      <c r="D298" t="s">
        <v>3176</v>
      </c>
      <c r="E298" t="s">
        <v>3176</v>
      </c>
      <c r="F298" t="s">
        <v>61</v>
      </c>
      <c r="G298" t="s">
        <v>4338</v>
      </c>
    </row>
    <row r="299" spans="1:7" x14ac:dyDescent="0.25">
      <c r="A299">
        <v>105832466</v>
      </c>
      <c r="B299" t="s">
        <v>10315</v>
      </c>
      <c r="C299" t="s">
        <v>10020</v>
      </c>
      <c r="D299" t="s">
        <v>3176</v>
      </c>
      <c r="E299" t="s">
        <v>3176</v>
      </c>
      <c r="F299" t="s">
        <v>61</v>
      </c>
      <c r="G299" t="s">
        <v>4338</v>
      </c>
    </row>
    <row r="300" spans="1:7" x14ac:dyDescent="0.25">
      <c r="A300">
        <v>105832464</v>
      </c>
      <c r="B300" t="s">
        <v>10316</v>
      </c>
      <c r="C300" t="s">
        <v>10020</v>
      </c>
      <c r="D300" t="s">
        <v>3176</v>
      </c>
      <c r="E300" t="s">
        <v>3176</v>
      </c>
      <c r="F300" t="s">
        <v>61</v>
      </c>
      <c r="G300" t="s">
        <v>4338</v>
      </c>
    </row>
    <row r="301" spans="1:7" x14ac:dyDescent="0.25">
      <c r="A301">
        <v>105832462</v>
      </c>
      <c r="B301" t="s">
        <v>10317</v>
      </c>
      <c r="C301" t="s">
        <v>10020</v>
      </c>
      <c r="D301" t="s">
        <v>3176</v>
      </c>
      <c r="E301" t="s">
        <v>3176</v>
      </c>
      <c r="F301" t="s">
        <v>61</v>
      </c>
      <c r="G301" t="s">
        <v>4338</v>
      </c>
    </row>
    <row r="302" spans="1:7" x14ac:dyDescent="0.25">
      <c r="A302">
        <v>105832460</v>
      </c>
      <c r="B302" t="s">
        <v>10318</v>
      </c>
      <c r="C302" t="s">
        <v>10020</v>
      </c>
      <c r="D302" t="s">
        <v>3176</v>
      </c>
      <c r="E302" t="s">
        <v>3176</v>
      </c>
      <c r="F302" t="s">
        <v>61</v>
      </c>
      <c r="G302" t="s">
        <v>4338</v>
      </c>
    </row>
    <row r="303" spans="1:7" x14ac:dyDescent="0.25">
      <c r="A303">
        <v>105832458</v>
      </c>
      <c r="B303" t="s">
        <v>10319</v>
      </c>
      <c r="C303" t="s">
        <v>10020</v>
      </c>
      <c r="D303" t="s">
        <v>3176</v>
      </c>
      <c r="E303" t="s">
        <v>3176</v>
      </c>
      <c r="F303" t="s">
        <v>61</v>
      </c>
      <c r="G303" t="s">
        <v>4338</v>
      </c>
    </row>
    <row r="304" spans="1:7" x14ac:dyDescent="0.25">
      <c r="A304">
        <v>105833388</v>
      </c>
      <c r="B304" t="s">
        <v>10320</v>
      </c>
      <c r="C304" t="s">
        <v>10020</v>
      </c>
      <c r="D304" t="s">
        <v>3176</v>
      </c>
      <c r="E304" t="s">
        <v>3176</v>
      </c>
      <c r="F304" t="s">
        <v>61</v>
      </c>
      <c r="G304" t="s">
        <v>4338</v>
      </c>
    </row>
    <row r="305" spans="1:7" x14ac:dyDescent="0.25">
      <c r="A305">
        <v>105833386</v>
      </c>
      <c r="B305" t="s">
        <v>10321</v>
      </c>
      <c r="C305" t="s">
        <v>10020</v>
      </c>
      <c r="D305" t="s">
        <v>3176</v>
      </c>
      <c r="E305" t="s">
        <v>3176</v>
      </c>
      <c r="F305" t="s">
        <v>61</v>
      </c>
      <c r="G305" t="s">
        <v>4338</v>
      </c>
    </row>
    <row r="306" spans="1:7" x14ac:dyDescent="0.25">
      <c r="A306">
        <v>105833384</v>
      </c>
      <c r="B306" t="s">
        <v>10322</v>
      </c>
      <c r="C306" t="s">
        <v>10020</v>
      </c>
      <c r="D306" t="s">
        <v>3176</v>
      </c>
      <c r="E306" t="s">
        <v>3176</v>
      </c>
      <c r="F306" t="s">
        <v>61</v>
      </c>
      <c r="G306" t="s">
        <v>4338</v>
      </c>
    </row>
    <row r="307" spans="1:7" x14ac:dyDescent="0.25">
      <c r="A307">
        <v>105833382</v>
      </c>
      <c r="B307" t="s">
        <v>10323</v>
      </c>
      <c r="C307" t="s">
        <v>10020</v>
      </c>
      <c r="D307" t="s">
        <v>3176</v>
      </c>
      <c r="E307" t="s">
        <v>3176</v>
      </c>
      <c r="F307" t="s">
        <v>61</v>
      </c>
      <c r="G307" t="s">
        <v>4338</v>
      </c>
    </row>
    <row r="308" spans="1:7" x14ac:dyDescent="0.25">
      <c r="A308">
        <v>105833380</v>
      </c>
      <c r="B308" t="s">
        <v>10324</v>
      </c>
      <c r="C308" t="s">
        <v>10020</v>
      </c>
      <c r="D308" t="s">
        <v>3176</v>
      </c>
      <c r="E308" t="s">
        <v>3176</v>
      </c>
      <c r="F308" t="s">
        <v>61</v>
      </c>
      <c r="G308" t="s">
        <v>4338</v>
      </c>
    </row>
    <row r="309" spans="1:7" x14ac:dyDescent="0.25">
      <c r="A309">
        <v>105833256</v>
      </c>
      <c r="B309" t="s">
        <v>10325</v>
      </c>
      <c r="C309" t="s">
        <v>10020</v>
      </c>
      <c r="D309" t="s">
        <v>3176</v>
      </c>
      <c r="E309" t="s">
        <v>3176</v>
      </c>
      <c r="F309" t="s">
        <v>61</v>
      </c>
      <c r="G309" t="s">
        <v>4338</v>
      </c>
    </row>
    <row r="310" spans="1:7" x14ac:dyDescent="0.25">
      <c r="A310">
        <v>105833254</v>
      </c>
      <c r="B310" t="s">
        <v>10326</v>
      </c>
      <c r="C310" t="s">
        <v>10020</v>
      </c>
      <c r="D310" t="s">
        <v>3176</v>
      </c>
      <c r="E310" t="s">
        <v>3176</v>
      </c>
      <c r="F310" t="s">
        <v>61</v>
      </c>
      <c r="G310" t="s">
        <v>4338</v>
      </c>
    </row>
    <row r="311" spans="1:7" x14ac:dyDescent="0.25">
      <c r="A311">
        <v>105833252</v>
      </c>
      <c r="B311" t="s">
        <v>10327</v>
      </c>
      <c r="C311" t="s">
        <v>10020</v>
      </c>
      <c r="D311" t="s">
        <v>3176</v>
      </c>
      <c r="E311" t="s">
        <v>3176</v>
      </c>
      <c r="F311" t="s">
        <v>61</v>
      </c>
      <c r="G311" t="s">
        <v>4338</v>
      </c>
    </row>
    <row r="312" spans="1:7" x14ac:dyDescent="0.25">
      <c r="A312">
        <v>105833250</v>
      </c>
      <c r="B312" t="s">
        <v>10328</v>
      </c>
      <c r="C312" t="s">
        <v>10020</v>
      </c>
      <c r="D312" t="s">
        <v>3176</v>
      </c>
      <c r="E312" t="s">
        <v>3176</v>
      </c>
      <c r="F312" t="s">
        <v>61</v>
      </c>
      <c r="G312" t="s">
        <v>4338</v>
      </c>
    </row>
    <row r="313" spans="1:7" x14ac:dyDescent="0.25">
      <c r="A313">
        <v>105833248</v>
      </c>
      <c r="B313" t="s">
        <v>10329</v>
      </c>
      <c r="C313" t="s">
        <v>10020</v>
      </c>
      <c r="D313" t="s">
        <v>3176</v>
      </c>
      <c r="E313" t="s">
        <v>3176</v>
      </c>
      <c r="F313" t="s">
        <v>61</v>
      </c>
      <c r="G313" t="s">
        <v>4338</v>
      </c>
    </row>
    <row r="314" spans="1:7" x14ac:dyDescent="0.25">
      <c r="A314">
        <v>105833096</v>
      </c>
      <c r="B314" t="s">
        <v>10330</v>
      </c>
      <c r="C314" t="s">
        <v>10020</v>
      </c>
      <c r="D314" t="s">
        <v>3176</v>
      </c>
      <c r="E314" t="s">
        <v>3176</v>
      </c>
      <c r="F314" t="s">
        <v>61</v>
      </c>
      <c r="G314" t="s">
        <v>4338</v>
      </c>
    </row>
    <row r="315" spans="1:7" x14ac:dyDescent="0.25">
      <c r="A315">
        <v>105833094</v>
      </c>
      <c r="B315" t="s">
        <v>10331</v>
      </c>
      <c r="C315" t="s">
        <v>10020</v>
      </c>
      <c r="D315" t="s">
        <v>3176</v>
      </c>
      <c r="E315" t="s">
        <v>3176</v>
      </c>
      <c r="F315" t="s">
        <v>61</v>
      </c>
      <c r="G315" t="s">
        <v>4338</v>
      </c>
    </row>
    <row r="316" spans="1:7" x14ac:dyDescent="0.25">
      <c r="A316">
        <v>105833092</v>
      </c>
      <c r="B316" t="s">
        <v>10332</v>
      </c>
      <c r="C316" t="s">
        <v>10020</v>
      </c>
      <c r="D316" t="s">
        <v>3176</v>
      </c>
      <c r="E316" t="s">
        <v>3176</v>
      </c>
      <c r="F316" t="s">
        <v>61</v>
      </c>
      <c r="G316" t="s">
        <v>4338</v>
      </c>
    </row>
    <row r="317" spans="1:7" x14ac:dyDescent="0.25">
      <c r="A317">
        <v>105833090</v>
      </c>
      <c r="B317" t="s">
        <v>10333</v>
      </c>
      <c r="C317" t="s">
        <v>10020</v>
      </c>
      <c r="D317" t="s">
        <v>3176</v>
      </c>
      <c r="E317" t="s">
        <v>3176</v>
      </c>
      <c r="F317" t="s">
        <v>61</v>
      </c>
      <c r="G317" t="s">
        <v>4338</v>
      </c>
    </row>
    <row r="318" spans="1:7" x14ac:dyDescent="0.25">
      <c r="A318">
        <v>105833088</v>
      </c>
      <c r="B318" t="s">
        <v>10334</v>
      </c>
      <c r="C318" t="s">
        <v>10020</v>
      </c>
      <c r="D318" t="s">
        <v>3176</v>
      </c>
      <c r="E318" t="s">
        <v>3176</v>
      </c>
      <c r="F318" t="s">
        <v>61</v>
      </c>
      <c r="G318" t="s">
        <v>4338</v>
      </c>
    </row>
    <row r="319" spans="1:7" x14ac:dyDescent="0.25">
      <c r="A319">
        <v>105832936</v>
      </c>
      <c r="B319" t="s">
        <v>10335</v>
      </c>
      <c r="C319" t="s">
        <v>10020</v>
      </c>
      <c r="D319" t="s">
        <v>3176</v>
      </c>
      <c r="E319" t="s">
        <v>3176</v>
      </c>
      <c r="F319" t="s">
        <v>61</v>
      </c>
      <c r="G319" t="s">
        <v>4338</v>
      </c>
    </row>
    <row r="320" spans="1:7" x14ac:dyDescent="0.25">
      <c r="A320">
        <v>105832934</v>
      </c>
      <c r="B320" t="s">
        <v>10336</v>
      </c>
      <c r="C320" t="s">
        <v>10020</v>
      </c>
      <c r="D320" t="s">
        <v>3176</v>
      </c>
      <c r="E320" t="s">
        <v>3176</v>
      </c>
      <c r="F320" t="s">
        <v>61</v>
      </c>
      <c r="G320" t="s">
        <v>4338</v>
      </c>
    </row>
    <row r="321" spans="1:7" x14ac:dyDescent="0.25">
      <c r="A321">
        <v>105832932</v>
      </c>
      <c r="B321" t="s">
        <v>10337</v>
      </c>
      <c r="C321" t="s">
        <v>10020</v>
      </c>
      <c r="D321" t="s">
        <v>3176</v>
      </c>
      <c r="E321" t="s">
        <v>3176</v>
      </c>
      <c r="F321" t="s">
        <v>61</v>
      </c>
      <c r="G321" t="s">
        <v>4338</v>
      </c>
    </row>
    <row r="322" spans="1:7" x14ac:dyDescent="0.25">
      <c r="A322">
        <v>105832930</v>
      </c>
      <c r="B322" t="s">
        <v>10338</v>
      </c>
      <c r="C322" t="s">
        <v>10020</v>
      </c>
      <c r="D322" t="s">
        <v>3176</v>
      </c>
      <c r="E322" t="s">
        <v>3176</v>
      </c>
      <c r="F322" t="s">
        <v>61</v>
      </c>
      <c r="G322" t="s">
        <v>4338</v>
      </c>
    </row>
    <row r="323" spans="1:7" x14ac:dyDescent="0.25">
      <c r="A323">
        <v>105832928</v>
      </c>
      <c r="B323" t="s">
        <v>10339</v>
      </c>
      <c r="C323" t="s">
        <v>10020</v>
      </c>
      <c r="D323" t="s">
        <v>3176</v>
      </c>
      <c r="E323" t="s">
        <v>3176</v>
      </c>
      <c r="F323" t="s">
        <v>61</v>
      </c>
      <c r="G323" t="s">
        <v>4338</v>
      </c>
    </row>
    <row r="324" spans="1:7" x14ac:dyDescent="0.25">
      <c r="A324">
        <v>105832776</v>
      </c>
      <c r="B324" t="s">
        <v>10340</v>
      </c>
      <c r="C324" t="s">
        <v>10020</v>
      </c>
      <c r="D324" t="s">
        <v>3176</v>
      </c>
      <c r="E324" t="s">
        <v>3176</v>
      </c>
      <c r="F324" t="s">
        <v>61</v>
      </c>
      <c r="G324" t="s">
        <v>4338</v>
      </c>
    </row>
    <row r="325" spans="1:7" x14ac:dyDescent="0.25">
      <c r="A325">
        <v>105832774</v>
      </c>
      <c r="B325" t="s">
        <v>10341</v>
      </c>
      <c r="C325" t="s">
        <v>10020</v>
      </c>
      <c r="D325" t="s">
        <v>3176</v>
      </c>
      <c r="E325" t="s">
        <v>3176</v>
      </c>
      <c r="F325" t="s">
        <v>61</v>
      </c>
      <c r="G325" t="s">
        <v>4338</v>
      </c>
    </row>
    <row r="326" spans="1:7" x14ac:dyDescent="0.25">
      <c r="A326">
        <v>105832772</v>
      </c>
      <c r="B326" t="s">
        <v>10342</v>
      </c>
      <c r="C326" t="s">
        <v>10020</v>
      </c>
      <c r="D326" t="s">
        <v>3176</v>
      </c>
      <c r="E326" t="s">
        <v>3176</v>
      </c>
      <c r="F326" t="s">
        <v>61</v>
      </c>
      <c r="G326" t="s">
        <v>4338</v>
      </c>
    </row>
    <row r="327" spans="1:7" x14ac:dyDescent="0.25">
      <c r="A327">
        <v>105832770</v>
      </c>
      <c r="B327" t="s">
        <v>10343</v>
      </c>
      <c r="C327" t="s">
        <v>10020</v>
      </c>
      <c r="D327" t="s">
        <v>3176</v>
      </c>
      <c r="E327" t="s">
        <v>3176</v>
      </c>
      <c r="F327" t="s">
        <v>61</v>
      </c>
      <c r="G327" t="s">
        <v>4338</v>
      </c>
    </row>
    <row r="328" spans="1:7" x14ac:dyDescent="0.25">
      <c r="A328">
        <v>105832768</v>
      </c>
      <c r="B328" t="s">
        <v>10344</v>
      </c>
      <c r="C328" t="s">
        <v>10020</v>
      </c>
      <c r="D328" t="s">
        <v>3176</v>
      </c>
      <c r="E328" t="s">
        <v>3176</v>
      </c>
      <c r="F328" t="s">
        <v>61</v>
      </c>
      <c r="G328" t="s">
        <v>4338</v>
      </c>
    </row>
    <row r="329" spans="1:7" x14ac:dyDescent="0.25">
      <c r="A329">
        <v>105832616</v>
      </c>
      <c r="B329" t="s">
        <v>10345</v>
      </c>
      <c r="C329" t="s">
        <v>10020</v>
      </c>
      <c r="D329" t="s">
        <v>3176</v>
      </c>
      <c r="E329" t="s">
        <v>3176</v>
      </c>
      <c r="F329" t="s">
        <v>61</v>
      </c>
      <c r="G329" t="s">
        <v>4338</v>
      </c>
    </row>
    <row r="330" spans="1:7" x14ac:dyDescent="0.25">
      <c r="A330">
        <v>105832614</v>
      </c>
      <c r="B330" t="s">
        <v>10346</v>
      </c>
      <c r="C330" t="s">
        <v>10020</v>
      </c>
      <c r="D330" t="s">
        <v>3176</v>
      </c>
      <c r="E330" t="s">
        <v>3176</v>
      </c>
      <c r="F330" t="s">
        <v>61</v>
      </c>
      <c r="G330" t="s">
        <v>4338</v>
      </c>
    </row>
    <row r="331" spans="1:7" x14ac:dyDescent="0.25">
      <c r="A331">
        <v>105832612</v>
      </c>
      <c r="B331" t="s">
        <v>10347</v>
      </c>
      <c r="C331" t="s">
        <v>10020</v>
      </c>
      <c r="D331" t="s">
        <v>3176</v>
      </c>
      <c r="E331" t="s">
        <v>3176</v>
      </c>
      <c r="F331" t="s">
        <v>61</v>
      </c>
      <c r="G331" t="s">
        <v>4338</v>
      </c>
    </row>
    <row r="332" spans="1:7" x14ac:dyDescent="0.25">
      <c r="A332">
        <v>105832610</v>
      </c>
      <c r="B332" t="s">
        <v>10348</v>
      </c>
      <c r="C332" t="s">
        <v>10020</v>
      </c>
      <c r="D332" t="s">
        <v>3176</v>
      </c>
      <c r="E332" t="s">
        <v>3176</v>
      </c>
      <c r="F332" t="s">
        <v>61</v>
      </c>
      <c r="G332" t="s">
        <v>4338</v>
      </c>
    </row>
    <row r="333" spans="1:7" x14ac:dyDescent="0.25">
      <c r="A333">
        <v>105832608</v>
      </c>
      <c r="B333" t="s">
        <v>10349</v>
      </c>
      <c r="C333" t="s">
        <v>10020</v>
      </c>
      <c r="D333" t="s">
        <v>3176</v>
      </c>
      <c r="E333" t="s">
        <v>3176</v>
      </c>
      <c r="F333" t="s">
        <v>61</v>
      </c>
      <c r="G333" t="s">
        <v>4338</v>
      </c>
    </row>
    <row r="334" spans="1:7" x14ac:dyDescent="0.25">
      <c r="A334">
        <v>105832456</v>
      </c>
      <c r="B334" t="s">
        <v>10350</v>
      </c>
      <c r="C334" t="s">
        <v>10020</v>
      </c>
      <c r="D334" t="s">
        <v>3176</v>
      </c>
      <c r="E334" t="s">
        <v>3176</v>
      </c>
      <c r="F334" t="s">
        <v>61</v>
      </c>
      <c r="G334" t="s">
        <v>4338</v>
      </c>
    </row>
    <row r="335" spans="1:7" x14ac:dyDescent="0.25">
      <c r="A335">
        <v>105832454</v>
      </c>
      <c r="B335" t="s">
        <v>10351</v>
      </c>
      <c r="C335" t="s">
        <v>10020</v>
      </c>
      <c r="D335" t="s">
        <v>3176</v>
      </c>
      <c r="E335" t="s">
        <v>3176</v>
      </c>
      <c r="F335" t="s">
        <v>61</v>
      </c>
      <c r="G335" t="s">
        <v>4338</v>
      </c>
    </row>
    <row r="336" spans="1:7" x14ac:dyDescent="0.25">
      <c r="A336">
        <v>105832452</v>
      </c>
      <c r="B336" t="s">
        <v>10352</v>
      </c>
      <c r="C336" t="s">
        <v>10020</v>
      </c>
      <c r="D336" t="s">
        <v>3176</v>
      </c>
      <c r="E336" t="s">
        <v>3176</v>
      </c>
      <c r="F336" t="s">
        <v>61</v>
      </c>
      <c r="G336" t="s">
        <v>4338</v>
      </c>
    </row>
    <row r="337" spans="1:7" x14ac:dyDescent="0.25">
      <c r="A337">
        <v>105832450</v>
      </c>
      <c r="B337" t="s">
        <v>10353</v>
      </c>
      <c r="C337" t="s">
        <v>10020</v>
      </c>
      <c r="D337" t="s">
        <v>3176</v>
      </c>
      <c r="E337" t="s">
        <v>3176</v>
      </c>
      <c r="F337" t="s">
        <v>61</v>
      </c>
      <c r="G337" t="s">
        <v>4338</v>
      </c>
    </row>
    <row r="338" spans="1:7" x14ac:dyDescent="0.25">
      <c r="A338">
        <v>105832448</v>
      </c>
      <c r="B338" t="s">
        <v>10354</v>
      </c>
      <c r="C338" t="s">
        <v>10020</v>
      </c>
      <c r="D338" t="s">
        <v>3176</v>
      </c>
      <c r="E338" t="s">
        <v>3176</v>
      </c>
      <c r="F338" t="s">
        <v>61</v>
      </c>
      <c r="G338" t="s">
        <v>4338</v>
      </c>
    </row>
    <row r="339" spans="1:7" x14ac:dyDescent="0.25">
      <c r="A339">
        <v>105833378</v>
      </c>
      <c r="B339" t="s">
        <v>10355</v>
      </c>
      <c r="C339" t="s">
        <v>10020</v>
      </c>
      <c r="D339" t="s">
        <v>3176</v>
      </c>
      <c r="E339" t="s">
        <v>3176</v>
      </c>
      <c r="F339" t="s">
        <v>61</v>
      </c>
      <c r="G339" t="s">
        <v>4338</v>
      </c>
    </row>
    <row r="340" spans="1:7" x14ac:dyDescent="0.25">
      <c r="A340">
        <v>105833376</v>
      </c>
      <c r="B340" t="s">
        <v>10356</v>
      </c>
      <c r="C340" t="s">
        <v>10020</v>
      </c>
      <c r="D340" t="s">
        <v>3176</v>
      </c>
      <c r="E340" t="s">
        <v>3176</v>
      </c>
      <c r="F340" t="s">
        <v>61</v>
      </c>
      <c r="G340" t="s">
        <v>4338</v>
      </c>
    </row>
    <row r="341" spans="1:7" x14ac:dyDescent="0.25">
      <c r="A341">
        <v>105833374</v>
      </c>
      <c r="B341" t="s">
        <v>10357</v>
      </c>
      <c r="C341" t="s">
        <v>10020</v>
      </c>
      <c r="D341" t="s">
        <v>3176</v>
      </c>
      <c r="E341" t="s">
        <v>3176</v>
      </c>
      <c r="F341" t="s">
        <v>61</v>
      </c>
      <c r="G341" t="s">
        <v>4338</v>
      </c>
    </row>
    <row r="342" spans="1:7" x14ac:dyDescent="0.25">
      <c r="A342">
        <v>105833372</v>
      </c>
      <c r="B342" t="s">
        <v>10358</v>
      </c>
      <c r="C342" t="s">
        <v>10020</v>
      </c>
      <c r="D342" t="s">
        <v>3176</v>
      </c>
      <c r="E342" t="s">
        <v>3176</v>
      </c>
      <c r="F342" t="s">
        <v>61</v>
      </c>
      <c r="G342" t="s">
        <v>4338</v>
      </c>
    </row>
    <row r="343" spans="1:7" x14ac:dyDescent="0.25">
      <c r="A343">
        <v>105833370</v>
      </c>
      <c r="B343" t="s">
        <v>10359</v>
      </c>
      <c r="C343" t="s">
        <v>10020</v>
      </c>
      <c r="D343" t="s">
        <v>3176</v>
      </c>
      <c r="E343" t="s">
        <v>3176</v>
      </c>
      <c r="F343" t="s">
        <v>61</v>
      </c>
      <c r="G343" t="s">
        <v>4338</v>
      </c>
    </row>
    <row r="344" spans="1:7" x14ac:dyDescent="0.25">
      <c r="A344">
        <v>105833246</v>
      </c>
      <c r="B344" t="s">
        <v>10360</v>
      </c>
      <c r="C344" t="s">
        <v>10020</v>
      </c>
      <c r="D344" t="s">
        <v>3176</v>
      </c>
      <c r="E344" t="s">
        <v>3176</v>
      </c>
      <c r="F344" t="s">
        <v>61</v>
      </c>
      <c r="G344" t="s">
        <v>4338</v>
      </c>
    </row>
    <row r="345" spans="1:7" x14ac:dyDescent="0.25">
      <c r="A345">
        <v>105833244</v>
      </c>
      <c r="B345" t="s">
        <v>10361</v>
      </c>
      <c r="C345" t="s">
        <v>10020</v>
      </c>
      <c r="D345" t="s">
        <v>3176</v>
      </c>
      <c r="E345" t="s">
        <v>3176</v>
      </c>
      <c r="F345" t="s">
        <v>61</v>
      </c>
      <c r="G345" t="s">
        <v>4338</v>
      </c>
    </row>
    <row r="346" spans="1:7" x14ac:dyDescent="0.25">
      <c r="A346">
        <v>105833242</v>
      </c>
      <c r="B346" t="s">
        <v>10362</v>
      </c>
      <c r="C346" t="s">
        <v>10020</v>
      </c>
      <c r="D346" t="s">
        <v>3176</v>
      </c>
      <c r="E346" t="s">
        <v>3176</v>
      </c>
      <c r="F346" t="s">
        <v>61</v>
      </c>
      <c r="G346" t="s">
        <v>4338</v>
      </c>
    </row>
    <row r="347" spans="1:7" x14ac:dyDescent="0.25">
      <c r="A347">
        <v>105833240</v>
      </c>
      <c r="B347" t="s">
        <v>10363</v>
      </c>
      <c r="C347" t="s">
        <v>10020</v>
      </c>
      <c r="D347" t="s">
        <v>3176</v>
      </c>
      <c r="E347" t="s">
        <v>3176</v>
      </c>
      <c r="F347" t="s">
        <v>61</v>
      </c>
      <c r="G347" t="s">
        <v>4338</v>
      </c>
    </row>
    <row r="348" spans="1:7" x14ac:dyDescent="0.25">
      <c r="A348">
        <v>105833238</v>
      </c>
      <c r="B348" t="s">
        <v>10364</v>
      </c>
      <c r="C348" t="s">
        <v>10020</v>
      </c>
      <c r="D348" t="s">
        <v>3176</v>
      </c>
      <c r="E348" t="s">
        <v>3176</v>
      </c>
      <c r="F348" t="s">
        <v>61</v>
      </c>
      <c r="G348" t="s">
        <v>4338</v>
      </c>
    </row>
    <row r="349" spans="1:7" x14ac:dyDescent="0.25">
      <c r="A349">
        <v>105833086</v>
      </c>
      <c r="B349" t="s">
        <v>10365</v>
      </c>
      <c r="C349" t="s">
        <v>10020</v>
      </c>
      <c r="D349" t="s">
        <v>3176</v>
      </c>
      <c r="E349" t="s">
        <v>3176</v>
      </c>
      <c r="F349" t="s">
        <v>61</v>
      </c>
      <c r="G349" t="s">
        <v>4338</v>
      </c>
    </row>
    <row r="350" spans="1:7" x14ac:dyDescent="0.25">
      <c r="A350">
        <v>105833084</v>
      </c>
      <c r="B350" t="s">
        <v>10366</v>
      </c>
      <c r="C350" t="s">
        <v>10020</v>
      </c>
      <c r="D350" t="s">
        <v>3176</v>
      </c>
      <c r="E350" t="s">
        <v>3176</v>
      </c>
      <c r="F350" t="s">
        <v>61</v>
      </c>
      <c r="G350" t="s">
        <v>4338</v>
      </c>
    </row>
    <row r="351" spans="1:7" x14ac:dyDescent="0.25">
      <c r="A351">
        <v>105833082</v>
      </c>
      <c r="B351" t="s">
        <v>10367</v>
      </c>
      <c r="C351" t="s">
        <v>10020</v>
      </c>
      <c r="D351" t="s">
        <v>3176</v>
      </c>
      <c r="E351" t="s">
        <v>3176</v>
      </c>
      <c r="F351" t="s">
        <v>61</v>
      </c>
      <c r="G351" t="s">
        <v>4338</v>
      </c>
    </row>
    <row r="352" spans="1:7" x14ac:dyDescent="0.25">
      <c r="A352">
        <v>105833080</v>
      </c>
      <c r="B352" t="s">
        <v>10368</v>
      </c>
      <c r="C352" t="s">
        <v>10020</v>
      </c>
      <c r="D352" t="s">
        <v>3176</v>
      </c>
      <c r="E352" t="s">
        <v>3176</v>
      </c>
      <c r="F352" t="s">
        <v>61</v>
      </c>
      <c r="G352" t="s">
        <v>4338</v>
      </c>
    </row>
    <row r="353" spans="1:7" x14ac:dyDescent="0.25">
      <c r="A353">
        <v>105833078</v>
      </c>
      <c r="B353" t="s">
        <v>10369</v>
      </c>
      <c r="C353" t="s">
        <v>10020</v>
      </c>
      <c r="D353" t="s">
        <v>3176</v>
      </c>
      <c r="E353" t="s">
        <v>3176</v>
      </c>
      <c r="F353" t="s">
        <v>61</v>
      </c>
      <c r="G353" t="s">
        <v>4338</v>
      </c>
    </row>
    <row r="354" spans="1:7" x14ac:dyDescent="0.25">
      <c r="A354">
        <v>105832926</v>
      </c>
      <c r="B354" t="s">
        <v>10370</v>
      </c>
      <c r="C354" t="s">
        <v>10020</v>
      </c>
      <c r="D354" t="s">
        <v>3176</v>
      </c>
      <c r="E354" t="s">
        <v>3176</v>
      </c>
      <c r="F354" t="s">
        <v>61</v>
      </c>
      <c r="G354" t="s">
        <v>4338</v>
      </c>
    </row>
    <row r="355" spans="1:7" x14ac:dyDescent="0.25">
      <c r="A355">
        <v>105832924</v>
      </c>
      <c r="B355" t="s">
        <v>10371</v>
      </c>
      <c r="C355" t="s">
        <v>10020</v>
      </c>
      <c r="D355" t="s">
        <v>3176</v>
      </c>
      <c r="E355" t="s">
        <v>3176</v>
      </c>
      <c r="F355" t="s">
        <v>61</v>
      </c>
      <c r="G355" t="s">
        <v>4338</v>
      </c>
    </row>
    <row r="356" spans="1:7" x14ac:dyDescent="0.25">
      <c r="A356">
        <v>105832922</v>
      </c>
      <c r="B356" t="s">
        <v>10372</v>
      </c>
      <c r="C356" t="s">
        <v>10020</v>
      </c>
      <c r="D356" t="s">
        <v>3176</v>
      </c>
      <c r="E356" t="s">
        <v>3176</v>
      </c>
      <c r="F356" t="s">
        <v>61</v>
      </c>
      <c r="G356" t="s">
        <v>4338</v>
      </c>
    </row>
    <row r="357" spans="1:7" x14ac:dyDescent="0.25">
      <c r="A357">
        <v>105832920</v>
      </c>
      <c r="B357" t="s">
        <v>10373</v>
      </c>
      <c r="C357" t="s">
        <v>10020</v>
      </c>
      <c r="D357" t="s">
        <v>3176</v>
      </c>
      <c r="E357" t="s">
        <v>3176</v>
      </c>
      <c r="F357" t="s">
        <v>61</v>
      </c>
      <c r="G357" t="s">
        <v>4338</v>
      </c>
    </row>
    <row r="358" spans="1:7" x14ac:dyDescent="0.25">
      <c r="A358">
        <v>105832918</v>
      </c>
      <c r="B358" t="s">
        <v>10374</v>
      </c>
      <c r="C358" t="s">
        <v>10020</v>
      </c>
      <c r="D358" t="s">
        <v>3176</v>
      </c>
      <c r="E358" t="s">
        <v>3176</v>
      </c>
      <c r="F358" t="s">
        <v>61</v>
      </c>
      <c r="G358" t="s">
        <v>4338</v>
      </c>
    </row>
    <row r="359" spans="1:7" x14ac:dyDescent="0.25">
      <c r="A359">
        <v>105832766</v>
      </c>
      <c r="B359" t="s">
        <v>10375</v>
      </c>
      <c r="C359" t="s">
        <v>10020</v>
      </c>
      <c r="D359" t="s">
        <v>3176</v>
      </c>
      <c r="E359" t="s">
        <v>3176</v>
      </c>
      <c r="F359" t="s">
        <v>61</v>
      </c>
      <c r="G359" t="s">
        <v>4338</v>
      </c>
    </row>
    <row r="360" spans="1:7" x14ac:dyDescent="0.25">
      <c r="A360">
        <v>105832764</v>
      </c>
      <c r="B360" t="s">
        <v>10376</v>
      </c>
      <c r="C360" t="s">
        <v>10020</v>
      </c>
      <c r="D360" t="s">
        <v>3176</v>
      </c>
      <c r="E360" t="s">
        <v>3176</v>
      </c>
      <c r="F360" t="s">
        <v>61</v>
      </c>
      <c r="G360" t="s">
        <v>4338</v>
      </c>
    </row>
    <row r="361" spans="1:7" x14ac:dyDescent="0.25">
      <c r="A361">
        <v>105832762</v>
      </c>
      <c r="B361" t="s">
        <v>10377</v>
      </c>
      <c r="C361" t="s">
        <v>10020</v>
      </c>
      <c r="D361" t="s">
        <v>3176</v>
      </c>
      <c r="E361" t="s">
        <v>3176</v>
      </c>
      <c r="F361" t="s">
        <v>61</v>
      </c>
      <c r="G361" t="s">
        <v>4338</v>
      </c>
    </row>
    <row r="362" spans="1:7" x14ac:dyDescent="0.25">
      <c r="A362">
        <v>105832760</v>
      </c>
      <c r="B362" t="s">
        <v>10378</v>
      </c>
      <c r="C362" t="s">
        <v>10020</v>
      </c>
      <c r="D362" t="s">
        <v>3176</v>
      </c>
      <c r="E362" t="s">
        <v>3176</v>
      </c>
      <c r="F362" t="s">
        <v>61</v>
      </c>
      <c r="G362" t="s">
        <v>4338</v>
      </c>
    </row>
    <row r="363" spans="1:7" x14ac:dyDescent="0.25">
      <c r="A363">
        <v>105832758</v>
      </c>
      <c r="B363" t="s">
        <v>10379</v>
      </c>
      <c r="C363" t="s">
        <v>10020</v>
      </c>
      <c r="D363" t="s">
        <v>3176</v>
      </c>
      <c r="E363" t="s">
        <v>3176</v>
      </c>
      <c r="F363" t="s">
        <v>61</v>
      </c>
      <c r="G363" t="s">
        <v>4338</v>
      </c>
    </row>
    <row r="364" spans="1:7" x14ac:dyDescent="0.25">
      <c r="A364">
        <v>105832606</v>
      </c>
      <c r="B364" t="s">
        <v>10380</v>
      </c>
      <c r="C364" t="s">
        <v>10020</v>
      </c>
      <c r="D364" t="s">
        <v>3176</v>
      </c>
      <c r="E364" t="s">
        <v>3176</v>
      </c>
      <c r="F364" t="s">
        <v>61</v>
      </c>
      <c r="G364" t="s">
        <v>4338</v>
      </c>
    </row>
    <row r="365" spans="1:7" x14ac:dyDescent="0.25">
      <c r="A365">
        <v>105832604</v>
      </c>
      <c r="B365" t="s">
        <v>10381</v>
      </c>
      <c r="C365" t="s">
        <v>10020</v>
      </c>
      <c r="D365" t="s">
        <v>3176</v>
      </c>
      <c r="E365" t="s">
        <v>3176</v>
      </c>
      <c r="F365" t="s">
        <v>61</v>
      </c>
      <c r="G365" t="s">
        <v>4338</v>
      </c>
    </row>
    <row r="366" spans="1:7" x14ac:dyDescent="0.25">
      <c r="A366">
        <v>105832602</v>
      </c>
      <c r="B366" t="s">
        <v>10382</v>
      </c>
      <c r="C366" t="s">
        <v>10020</v>
      </c>
      <c r="D366" t="s">
        <v>3176</v>
      </c>
      <c r="E366" t="s">
        <v>3176</v>
      </c>
      <c r="F366" t="s">
        <v>61</v>
      </c>
      <c r="G366" t="s">
        <v>4338</v>
      </c>
    </row>
    <row r="367" spans="1:7" x14ac:dyDescent="0.25">
      <c r="A367">
        <v>105832600</v>
      </c>
      <c r="B367" t="s">
        <v>10383</v>
      </c>
      <c r="C367" t="s">
        <v>10020</v>
      </c>
      <c r="D367" t="s">
        <v>3176</v>
      </c>
      <c r="E367" t="s">
        <v>3176</v>
      </c>
      <c r="F367" t="s">
        <v>61</v>
      </c>
      <c r="G367" t="s">
        <v>4338</v>
      </c>
    </row>
    <row r="368" spans="1:7" x14ac:dyDescent="0.25">
      <c r="A368">
        <v>105832598</v>
      </c>
      <c r="B368" t="s">
        <v>10384</v>
      </c>
      <c r="C368" t="s">
        <v>10020</v>
      </c>
      <c r="D368" t="s">
        <v>3176</v>
      </c>
      <c r="E368" t="s">
        <v>3176</v>
      </c>
      <c r="F368" t="s">
        <v>61</v>
      </c>
      <c r="G368" t="s">
        <v>4338</v>
      </c>
    </row>
    <row r="369" spans="1:7" x14ac:dyDescent="0.25">
      <c r="A369">
        <v>105832446</v>
      </c>
      <c r="B369" t="s">
        <v>10385</v>
      </c>
      <c r="C369" t="s">
        <v>10020</v>
      </c>
      <c r="D369" t="s">
        <v>3176</v>
      </c>
      <c r="E369" t="s">
        <v>3176</v>
      </c>
      <c r="F369" t="s">
        <v>61</v>
      </c>
      <c r="G369" t="s">
        <v>4338</v>
      </c>
    </row>
    <row r="370" spans="1:7" x14ac:dyDescent="0.25">
      <c r="A370">
        <v>105832444</v>
      </c>
      <c r="B370" t="s">
        <v>10386</v>
      </c>
      <c r="C370" t="s">
        <v>10020</v>
      </c>
      <c r="D370" t="s">
        <v>3176</v>
      </c>
      <c r="E370" t="s">
        <v>3176</v>
      </c>
      <c r="F370" t="s">
        <v>61</v>
      </c>
      <c r="G370" t="s">
        <v>4338</v>
      </c>
    </row>
    <row r="371" spans="1:7" x14ac:dyDescent="0.25">
      <c r="A371">
        <v>105832442</v>
      </c>
      <c r="B371" t="s">
        <v>10387</v>
      </c>
      <c r="C371" t="s">
        <v>10020</v>
      </c>
      <c r="D371" t="s">
        <v>3176</v>
      </c>
      <c r="E371" t="s">
        <v>3176</v>
      </c>
      <c r="F371" t="s">
        <v>61</v>
      </c>
      <c r="G371" t="s">
        <v>4338</v>
      </c>
    </row>
    <row r="372" spans="1:7" x14ac:dyDescent="0.25">
      <c r="A372">
        <v>105832440</v>
      </c>
      <c r="B372" t="s">
        <v>10388</v>
      </c>
      <c r="C372" t="s">
        <v>10020</v>
      </c>
      <c r="D372" t="s">
        <v>3176</v>
      </c>
      <c r="E372" t="s">
        <v>3176</v>
      </c>
      <c r="F372" t="s">
        <v>61</v>
      </c>
      <c r="G372" t="s">
        <v>4338</v>
      </c>
    </row>
    <row r="373" spans="1:7" x14ac:dyDescent="0.25">
      <c r="A373">
        <v>105832438</v>
      </c>
      <c r="B373" t="s">
        <v>10389</v>
      </c>
      <c r="C373" t="s">
        <v>10020</v>
      </c>
      <c r="D373" t="s">
        <v>3176</v>
      </c>
      <c r="E373" t="s">
        <v>3176</v>
      </c>
      <c r="F373" t="s">
        <v>61</v>
      </c>
      <c r="G373" t="s">
        <v>4338</v>
      </c>
    </row>
    <row r="374" spans="1:7" x14ac:dyDescent="0.25">
      <c r="A374">
        <v>105833526</v>
      </c>
      <c r="B374" t="s">
        <v>10390</v>
      </c>
      <c r="C374" t="s">
        <v>10020</v>
      </c>
      <c r="D374" t="s">
        <v>3176</v>
      </c>
      <c r="E374" t="s">
        <v>3176</v>
      </c>
      <c r="F374" t="s">
        <v>61</v>
      </c>
      <c r="G374" t="s">
        <v>4338</v>
      </c>
    </row>
    <row r="375" spans="1:7" x14ac:dyDescent="0.25">
      <c r="A375">
        <v>105833524</v>
      </c>
      <c r="B375" t="s">
        <v>10391</v>
      </c>
      <c r="C375" t="s">
        <v>10020</v>
      </c>
      <c r="D375" t="s">
        <v>3176</v>
      </c>
      <c r="E375" t="s">
        <v>3176</v>
      </c>
      <c r="F375" t="s">
        <v>61</v>
      </c>
      <c r="G375" t="s">
        <v>4338</v>
      </c>
    </row>
    <row r="376" spans="1:7" x14ac:dyDescent="0.25">
      <c r="A376">
        <v>105833522</v>
      </c>
      <c r="B376" t="s">
        <v>10392</v>
      </c>
      <c r="C376" t="s">
        <v>10020</v>
      </c>
      <c r="D376" t="s">
        <v>3176</v>
      </c>
      <c r="E376" t="s">
        <v>3176</v>
      </c>
      <c r="F376" t="s">
        <v>61</v>
      </c>
      <c r="G376" t="s">
        <v>4338</v>
      </c>
    </row>
    <row r="377" spans="1:7" x14ac:dyDescent="0.25">
      <c r="A377">
        <v>105833520</v>
      </c>
      <c r="B377" t="s">
        <v>10393</v>
      </c>
      <c r="C377" t="s">
        <v>10020</v>
      </c>
      <c r="D377" t="s">
        <v>3176</v>
      </c>
      <c r="E377" t="s">
        <v>3176</v>
      </c>
      <c r="F377" t="s">
        <v>61</v>
      </c>
      <c r="G377" t="s">
        <v>4338</v>
      </c>
    </row>
    <row r="378" spans="1:7" x14ac:dyDescent="0.25">
      <c r="A378">
        <v>105833368</v>
      </c>
      <c r="B378" t="s">
        <v>10394</v>
      </c>
      <c r="C378" t="s">
        <v>10020</v>
      </c>
      <c r="D378" t="s">
        <v>3176</v>
      </c>
      <c r="E378" t="s">
        <v>3176</v>
      </c>
      <c r="F378" t="s">
        <v>61</v>
      </c>
      <c r="G378" t="s">
        <v>4338</v>
      </c>
    </row>
    <row r="379" spans="1:7" x14ac:dyDescent="0.25">
      <c r="A379">
        <v>105833366</v>
      </c>
      <c r="B379" t="s">
        <v>10395</v>
      </c>
      <c r="C379" t="s">
        <v>10020</v>
      </c>
      <c r="D379" t="s">
        <v>3176</v>
      </c>
      <c r="E379" t="s">
        <v>3176</v>
      </c>
      <c r="F379" t="s">
        <v>61</v>
      </c>
      <c r="G379" t="s">
        <v>4338</v>
      </c>
    </row>
    <row r="380" spans="1:7" x14ac:dyDescent="0.25">
      <c r="A380">
        <v>105833364</v>
      </c>
      <c r="B380" t="s">
        <v>10396</v>
      </c>
      <c r="C380" t="s">
        <v>10020</v>
      </c>
      <c r="D380" t="s">
        <v>3176</v>
      </c>
      <c r="E380" t="s">
        <v>3176</v>
      </c>
      <c r="F380" t="s">
        <v>61</v>
      </c>
      <c r="G380" t="s">
        <v>4338</v>
      </c>
    </row>
    <row r="381" spans="1:7" x14ac:dyDescent="0.25">
      <c r="A381">
        <v>105833362</v>
      </c>
      <c r="B381" t="s">
        <v>10397</v>
      </c>
      <c r="C381" t="s">
        <v>10020</v>
      </c>
      <c r="D381" t="s">
        <v>3176</v>
      </c>
      <c r="E381" t="s">
        <v>3176</v>
      </c>
      <c r="F381" t="s">
        <v>61</v>
      </c>
      <c r="G381" t="s">
        <v>4338</v>
      </c>
    </row>
    <row r="382" spans="1:7" x14ac:dyDescent="0.25">
      <c r="A382">
        <v>105833360</v>
      </c>
      <c r="B382" t="s">
        <v>10398</v>
      </c>
      <c r="C382" t="s">
        <v>10020</v>
      </c>
      <c r="D382" t="s">
        <v>3176</v>
      </c>
      <c r="E382" t="s">
        <v>3176</v>
      </c>
      <c r="F382" t="s">
        <v>61</v>
      </c>
      <c r="G382" t="s">
        <v>4338</v>
      </c>
    </row>
    <row r="383" spans="1:7" x14ac:dyDescent="0.25">
      <c r="A383">
        <v>105833236</v>
      </c>
      <c r="B383" t="s">
        <v>10399</v>
      </c>
      <c r="C383" t="s">
        <v>10020</v>
      </c>
      <c r="D383" t="s">
        <v>3176</v>
      </c>
      <c r="E383" t="s">
        <v>3176</v>
      </c>
      <c r="F383" t="s">
        <v>61</v>
      </c>
      <c r="G383" t="s">
        <v>4338</v>
      </c>
    </row>
    <row r="384" spans="1:7" x14ac:dyDescent="0.25">
      <c r="A384">
        <v>105833234</v>
      </c>
      <c r="B384" t="s">
        <v>10400</v>
      </c>
      <c r="C384" t="s">
        <v>10020</v>
      </c>
      <c r="D384" t="s">
        <v>3176</v>
      </c>
      <c r="E384" t="s">
        <v>3176</v>
      </c>
      <c r="F384" t="s">
        <v>61</v>
      </c>
      <c r="G384" t="s">
        <v>4338</v>
      </c>
    </row>
    <row r="385" spans="1:7" x14ac:dyDescent="0.25">
      <c r="A385">
        <v>105833232</v>
      </c>
      <c r="B385" t="s">
        <v>10401</v>
      </c>
      <c r="C385" t="s">
        <v>10020</v>
      </c>
      <c r="D385" t="s">
        <v>3176</v>
      </c>
      <c r="E385" t="s">
        <v>3176</v>
      </c>
      <c r="F385" t="s">
        <v>61</v>
      </c>
      <c r="G385" t="s">
        <v>4338</v>
      </c>
    </row>
    <row r="386" spans="1:7" x14ac:dyDescent="0.25">
      <c r="A386">
        <v>105833230</v>
      </c>
      <c r="B386" t="s">
        <v>10402</v>
      </c>
      <c r="C386" t="s">
        <v>10020</v>
      </c>
      <c r="D386" t="s">
        <v>3176</v>
      </c>
      <c r="E386" t="s">
        <v>3176</v>
      </c>
      <c r="F386" t="s">
        <v>61</v>
      </c>
      <c r="G386" t="s">
        <v>4338</v>
      </c>
    </row>
    <row r="387" spans="1:7" x14ac:dyDescent="0.25">
      <c r="A387">
        <v>105833228</v>
      </c>
      <c r="B387" t="s">
        <v>10403</v>
      </c>
      <c r="C387" t="s">
        <v>10020</v>
      </c>
      <c r="D387" t="s">
        <v>3176</v>
      </c>
      <c r="E387" t="s">
        <v>3176</v>
      </c>
      <c r="F387" t="s">
        <v>61</v>
      </c>
      <c r="G387" t="s">
        <v>4338</v>
      </c>
    </row>
    <row r="388" spans="1:7" x14ac:dyDescent="0.25">
      <c r="A388">
        <v>105833076</v>
      </c>
      <c r="B388" t="s">
        <v>10404</v>
      </c>
      <c r="C388" t="s">
        <v>10020</v>
      </c>
      <c r="D388" t="s">
        <v>3176</v>
      </c>
      <c r="E388" t="s">
        <v>3176</v>
      </c>
      <c r="F388" t="s">
        <v>61</v>
      </c>
      <c r="G388" t="s">
        <v>4338</v>
      </c>
    </row>
    <row r="389" spans="1:7" x14ac:dyDescent="0.25">
      <c r="A389">
        <v>105833074</v>
      </c>
      <c r="B389" t="s">
        <v>10405</v>
      </c>
      <c r="C389" t="s">
        <v>10020</v>
      </c>
      <c r="D389" t="s">
        <v>3176</v>
      </c>
      <c r="E389" t="s">
        <v>3176</v>
      </c>
      <c r="F389" t="s">
        <v>61</v>
      </c>
      <c r="G389" t="s">
        <v>4338</v>
      </c>
    </row>
    <row r="390" spans="1:7" x14ac:dyDescent="0.25">
      <c r="A390">
        <v>105833072</v>
      </c>
      <c r="B390" t="s">
        <v>10406</v>
      </c>
      <c r="C390" t="s">
        <v>10020</v>
      </c>
      <c r="D390" t="s">
        <v>3176</v>
      </c>
      <c r="E390" t="s">
        <v>3176</v>
      </c>
      <c r="F390" t="s">
        <v>61</v>
      </c>
      <c r="G390" t="s">
        <v>4338</v>
      </c>
    </row>
    <row r="391" spans="1:7" x14ac:dyDescent="0.25">
      <c r="A391">
        <v>105833070</v>
      </c>
      <c r="B391" t="s">
        <v>10407</v>
      </c>
      <c r="C391" t="s">
        <v>10020</v>
      </c>
      <c r="D391" t="s">
        <v>3176</v>
      </c>
      <c r="E391" t="s">
        <v>3176</v>
      </c>
      <c r="F391" t="s">
        <v>61</v>
      </c>
      <c r="G391" t="s">
        <v>4338</v>
      </c>
    </row>
    <row r="392" spans="1:7" x14ac:dyDescent="0.25">
      <c r="A392">
        <v>105833068</v>
      </c>
      <c r="B392" t="s">
        <v>10408</v>
      </c>
      <c r="C392" t="s">
        <v>10020</v>
      </c>
      <c r="D392" t="s">
        <v>3176</v>
      </c>
      <c r="E392" t="s">
        <v>3176</v>
      </c>
      <c r="F392" t="s">
        <v>61</v>
      </c>
      <c r="G392" t="s">
        <v>4338</v>
      </c>
    </row>
    <row r="393" spans="1:7" x14ac:dyDescent="0.25">
      <c r="A393">
        <v>105832916</v>
      </c>
      <c r="B393" t="s">
        <v>10409</v>
      </c>
      <c r="C393" t="s">
        <v>10020</v>
      </c>
      <c r="D393" t="s">
        <v>3176</v>
      </c>
      <c r="E393" t="s">
        <v>3176</v>
      </c>
      <c r="F393" t="s">
        <v>61</v>
      </c>
      <c r="G393" t="s">
        <v>4338</v>
      </c>
    </row>
    <row r="394" spans="1:7" x14ac:dyDescent="0.25">
      <c r="A394">
        <v>105832914</v>
      </c>
      <c r="B394" t="s">
        <v>10410</v>
      </c>
      <c r="C394" t="s">
        <v>10020</v>
      </c>
      <c r="D394" t="s">
        <v>3176</v>
      </c>
      <c r="E394" t="s">
        <v>3176</v>
      </c>
      <c r="F394" t="s">
        <v>61</v>
      </c>
      <c r="G394" t="s">
        <v>4338</v>
      </c>
    </row>
    <row r="395" spans="1:7" x14ac:dyDescent="0.25">
      <c r="A395">
        <v>105832912</v>
      </c>
      <c r="B395" t="s">
        <v>10411</v>
      </c>
      <c r="C395" t="s">
        <v>10020</v>
      </c>
      <c r="D395" t="s">
        <v>3176</v>
      </c>
      <c r="E395" t="s">
        <v>3176</v>
      </c>
      <c r="F395" t="s">
        <v>61</v>
      </c>
      <c r="G395" t="s">
        <v>4338</v>
      </c>
    </row>
    <row r="396" spans="1:7" x14ac:dyDescent="0.25">
      <c r="A396">
        <v>105832910</v>
      </c>
      <c r="B396" t="s">
        <v>10412</v>
      </c>
      <c r="C396" t="s">
        <v>10020</v>
      </c>
      <c r="D396" t="s">
        <v>3176</v>
      </c>
      <c r="E396" t="s">
        <v>3176</v>
      </c>
      <c r="F396" t="s">
        <v>61</v>
      </c>
      <c r="G396" t="s">
        <v>4338</v>
      </c>
    </row>
    <row r="397" spans="1:7" x14ac:dyDescent="0.25">
      <c r="A397">
        <v>105832908</v>
      </c>
      <c r="B397" t="s">
        <v>10413</v>
      </c>
      <c r="C397" t="s">
        <v>10020</v>
      </c>
      <c r="D397" t="s">
        <v>3176</v>
      </c>
      <c r="E397" t="s">
        <v>3176</v>
      </c>
      <c r="F397" t="s">
        <v>61</v>
      </c>
      <c r="G397" t="s">
        <v>4338</v>
      </c>
    </row>
    <row r="398" spans="1:7" x14ac:dyDescent="0.25">
      <c r="A398">
        <v>105832756</v>
      </c>
      <c r="B398" t="s">
        <v>10414</v>
      </c>
      <c r="C398" t="s">
        <v>10020</v>
      </c>
      <c r="D398" t="s">
        <v>3176</v>
      </c>
      <c r="E398" t="s">
        <v>3176</v>
      </c>
      <c r="F398" t="s">
        <v>61</v>
      </c>
      <c r="G398" t="s">
        <v>4338</v>
      </c>
    </row>
    <row r="399" spans="1:7" x14ac:dyDescent="0.25">
      <c r="A399">
        <v>105832754</v>
      </c>
      <c r="B399" t="s">
        <v>10415</v>
      </c>
      <c r="C399" t="s">
        <v>10020</v>
      </c>
      <c r="D399" t="s">
        <v>3176</v>
      </c>
      <c r="E399" t="s">
        <v>3176</v>
      </c>
      <c r="F399" t="s">
        <v>61</v>
      </c>
      <c r="G399" t="s">
        <v>4338</v>
      </c>
    </row>
    <row r="400" spans="1:7" x14ac:dyDescent="0.25">
      <c r="A400">
        <v>105832752</v>
      </c>
      <c r="B400" t="s">
        <v>10416</v>
      </c>
      <c r="C400" t="s">
        <v>10020</v>
      </c>
      <c r="D400" t="s">
        <v>3176</v>
      </c>
      <c r="E400" t="s">
        <v>3176</v>
      </c>
      <c r="F400" t="s">
        <v>61</v>
      </c>
      <c r="G400" t="s">
        <v>4338</v>
      </c>
    </row>
    <row r="401" spans="1:7" x14ac:dyDescent="0.25">
      <c r="A401">
        <v>105832750</v>
      </c>
      <c r="B401" t="s">
        <v>10417</v>
      </c>
      <c r="C401" t="s">
        <v>10020</v>
      </c>
      <c r="D401" t="s">
        <v>3176</v>
      </c>
      <c r="E401" t="s">
        <v>3176</v>
      </c>
      <c r="F401" t="s">
        <v>61</v>
      </c>
      <c r="G401" t="s">
        <v>4338</v>
      </c>
    </row>
    <row r="402" spans="1:7" x14ac:dyDescent="0.25">
      <c r="A402">
        <v>105832748</v>
      </c>
      <c r="B402" t="s">
        <v>10418</v>
      </c>
      <c r="C402" t="s">
        <v>10020</v>
      </c>
      <c r="D402" t="s">
        <v>3176</v>
      </c>
      <c r="E402" t="s">
        <v>3176</v>
      </c>
      <c r="F402" t="s">
        <v>61</v>
      </c>
      <c r="G402" t="s">
        <v>4338</v>
      </c>
    </row>
    <row r="403" spans="1:7" x14ac:dyDescent="0.25">
      <c r="A403">
        <v>105832596</v>
      </c>
      <c r="B403" t="s">
        <v>10419</v>
      </c>
      <c r="C403" t="s">
        <v>10020</v>
      </c>
      <c r="D403" t="s">
        <v>3176</v>
      </c>
      <c r="E403" t="s">
        <v>3176</v>
      </c>
      <c r="F403" t="s">
        <v>61</v>
      </c>
      <c r="G403" t="s">
        <v>4338</v>
      </c>
    </row>
    <row r="404" spans="1:7" x14ac:dyDescent="0.25">
      <c r="A404">
        <v>105832594</v>
      </c>
      <c r="B404" t="s">
        <v>10420</v>
      </c>
      <c r="C404" t="s">
        <v>10020</v>
      </c>
      <c r="D404" t="s">
        <v>3176</v>
      </c>
      <c r="E404" t="s">
        <v>3176</v>
      </c>
      <c r="F404" t="s">
        <v>61</v>
      </c>
      <c r="G404" t="s">
        <v>4338</v>
      </c>
    </row>
    <row r="405" spans="1:7" x14ac:dyDescent="0.25">
      <c r="A405">
        <v>105832592</v>
      </c>
      <c r="B405" t="s">
        <v>10421</v>
      </c>
      <c r="C405" t="s">
        <v>10020</v>
      </c>
      <c r="D405" t="s">
        <v>3176</v>
      </c>
      <c r="E405" t="s">
        <v>3176</v>
      </c>
      <c r="F405" t="s">
        <v>61</v>
      </c>
      <c r="G405" t="s">
        <v>4338</v>
      </c>
    </row>
    <row r="406" spans="1:7" x14ac:dyDescent="0.25">
      <c r="A406">
        <v>105832590</v>
      </c>
      <c r="B406" t="s">
        <v>10422</v>
      </c>
      <c r="C406" t="s">
        <v>10020</v>
      </c>
      <c r="D406" t="s">
        <v>3176</v>
      </c>
      <c r="E406" t="s">
        <v>3176</v>
      </c>
      <c r="F406" t="s">
        <v>61</v>
      </c>
      <c r="G406" t="s">
        <v>4338</v>
      </c>
    </row>
    <row r="407" spans="1:7" x14ac:dyDescent="0.25">
      <c r="A407">
        <v>105832588</v>
      </c>
      <c r="B407" t="s">
        <v>10423</v>
      </c>
      <c r="C407" t="s">
        <v>10020</v>
      </c>
      <c r="D407" t="s">
        <v>3176</v>
      </c>
      <c r="E407" t="s">
        <v>3176</v>
      </c>
      <c r="F407" t="s">
        <v>61</v>
      </c>
      <c r="G407" t="s">
        <v>4338</v>
      </c>
    </row>
    <row r="408" spans="1:7" x14ac:dyDescent="0.25">
      <c r="A408">
        <v>105832436</v>
      </c>
      <c r="B408" t="s">
        <v>10424</v>
      </c>
      <c r="C408" t="s">
        <v>10020</v>
      </c>
      <c r="D408" t="s">
        <v>3176</v>
      </c>
      <c r="E408" t="s">
        <v>3176</v>
      </c>
      <c r="F408" t="s">
        <v>61</v>
      </c>
      <c r="G408" t="s">
        <v>4338</v>
      </c>
    </row>
    <row r="409" spans="1:7" x14ac:dyDescent="0.25">
      <c r="A409">
        <v>105832434</v>
      </c>
      <c r="B409" t="s">
        <v>10425</v>
      </c>
      <c r="C409" t="s">
        <v>10020</v>
      </c>
      <c r="D409" t="s">
        <v>3176</v>
      </c>
      <c r="E409" t="s">
        <v>3176</v>
      </c>
      <c r="F409" t="s">
        <v>61</v>
      </c>
      <c r="G409" t="s">
        <v>4338</v>
      </c>
    </row>
    <row r="410" spans="1:7" x14ac:dyDescent="0.25">
      <c r="A410">
        <v>105832432</v>
      </c>
      <c r="B410" t="s">
        <v>10426</v>
      </c>
      <c r="C410" t="s">
        <v>10020</v>
      </c>
      <c r="D410" t="s">
        <v>3176</v>
      </c>
      <c r="E410" t="s">
        <v>3176</v>
      </c>
      <c r="F410" t="s">
        <v>61</v>
      </c>
      <c r="G410" t="s">
        <v>4338</v>
      </c>
    </row>
    <row r="411" spans="1:7" x14ac:dyDescent="0.25">
      <c r="A411">
        <v>105832430</v>
      </c>
      <c r="B411" t="s">
        <v>10427</v>
      </c>
      <c r="C411" t="s">
        <v>10020</v>
      </c>
      <c r="D411" t="s">
        <v>3176</v>
      </c>
      <c r="E411" t="s">
        <v>3176</v>
      </c>
      <c r="F411" t="s">
        <v>61</v>
      </c>
      <c r="G411" t="s">
        <v>4338</v>
      </c>
    </row>
    <row r="412" spans="1:7" x14ac:dyDescent="0.25">
      <c r="A412">
        <v>105832428</v>
      </c>
      <c r="B412" t="s">
        <v>10428</v>
      </c>
      <c r="C412" t="s">
        <v>10020</v>
      </c>
      <c r="D412" t="s">
        <v>3176</v>
      </c>
      <c r="E412" t="s">
        <v>3176</v>
      </c>
      <c r="F412" t="s">
        <v>61</v>
      </c>
      <c r="G412" t="s">
        <v>4338</v>
      </c>
    </row>
    <row r="413" spans="1:7" x14ac:dyDescent="0.25">
      <c r="A413">
        <v>105832426</v>
      </c>
      <c r="B413" t="s">
        <v>10429</v>
      </c>
      <c r="C413" t="s">
        <v>10020</v>
      </c>
      <c r="D413" t="s">
        <v>3176</v>
      </c>
      <c r="E413" t="s">
        <v>3176</v>
      </c>
      <c r="F413" t="s">
        <v>61</v>
      </c>
      <c r="G413" t="s">
        <v>4338</v>
      </c>
    </row>
    <row r="414" spans="1:7" x14ac:dyDescent="0.25">
      <c r="A414">
        <v>105833518</v>
      </c>
      <c r="B414" t="s">
        <v>10430</v>
      </c>
      <c r="C414" t="s">
        <v>10020</v>
      </c>
      <c r="D414" t="s">
        <v>3176</v>
      </c>
      <c r="E414" t="s">
        <v>3176</v>
      </c>
      <c r="F414" t="s">
        <v>61</v>
      </c>
      <c r="G414" t="s">
        <v>4338</v>
      </c>
    </row>
    <row r="415" spans="1:7" x14ac:dyDescent="0.25">
      <c r="A415">
        <v>105833516</v>
      </c>
      <c r="B415" t="s">
        <v>10431</v>
      </c>
      <c r="C415" t="s">
        <v>10020</v>
      </c>
      <c r="D415" t="s">
        <v>3176</v>
      </c>
      <c r="E415" t="s">
        <v>3176</v>
      </c>
      <c r="F415" t="s">
        <v>61</v>
      </c>
      <c r="G415" t="s">
        <v>4338</v>
      </c>
    </row>
    <row r="416" spans="1:7" x14ac:dyDescent="0.25">
      <c r="A416">
        <v>105833514</v>
      </c>
      <c r="B416" t="s">
        <v>10432</v>
      </c>
      <c r="C416" t="s">
        <v>10020</v>
      </c>
      <c r="D416" t="s">
        <v>3176</v>
      </c>
      <c r="E416" t="s">
        <v>3176</v>
      </c>
      <c r="F416" t="s">
        <v>61</v>
      </c>
      <c r="G416" t="s">
        <v>4338</v>
      </c>
    </row>
    <row r="417" spans="1:7" x14ac:dyDescent="0.25">
      <c r="A417">
        <v>105833512</v>
      </c>
      <c r="B417" t="s">
        <v>10433</v>
      </c>
      <c r="C417" t="s">
        <v>10020</v>
      </c>
      <c r="D417" t="s">
        <v>3176</v>
      </c>
      <c r="E417" t="s">
        <v>3176</v>
      </c>
      <c r="F417" t="s">
        <v>61</v>
      </c>
      <c r="G417" t="s">
        <v>4338</v>
      </c>
    </row>
    <row r="418" spans="1:7" x14ac:dyDescent="0.25">
      <c r="A418">
        <v>105833510</v>
      </c>
      <c r="B418" t="s">
        <v>10434</v>
      </c>
      <c r="C418" t="s">
        <v>10020</v>
      </c>
      <c r="D418" t="s">
        <v>3176</v>
      </c>
      <c r="E418" t="s">
        <v>3176</v>
      </c>
      <c r="F418" t="s">
        <v>61</v>
      </c>
      <c r="G418" t="s">
        <v>4338</v>
      </c>
    </row>
    <row r="419" spans="1:7" x14ac:dyDescent="0.25">
      <c r="A419">
        <v>105833358</v>
      </c>
      <c r="B419" t="s">
        <v>10435</v>
      </c>
      <c r="C419" t="s">
        <v>10020</v>
      </c>
      <c r="D419" t="s">
        <v>3176</v>
      </c>
      <c r="E419" t="s">
        <v>3176</v>
      </c>
      <c r="F419" t="s">
        <v>61</v>
      </c>
      <c r="G419" t="s">
        <v>4338</v>
      </c>
    </row>
    <row r="420" spans="1:7" x14ac:dyDescent="0.25">
      <c r="A420">
        <v>105833356</v>
      </c>
      <c r="B420" t="s">
        <v>10436</v>
      </c>
      <c r="C420" t="s">
        <v>10020</v>
      </c>
      <c r="D420" t="s">
        <v>3176</v>
      </c>
      <c r="E420" t="s">
        <v>3176</v>
      </c>
      <c r="F420" t="s">
        <v>61</v>
      </c>
      <c r="G420" t="s">
        <v>4338</v>
      </c>
    </row>
    <row r="421" spans="1:7" x14ac:dyDescent="0.25">
      <c r="A421">
        <v>105833354</v>
      </c>
      <c r="B421" t="s">
        <v>10437</v>
      </c>
      <c r="C421" t="s">
        <v>10020</v>
      </c>
      <c r="D421" t="s">
        <v>3176</v>
      </c>
      <c r="E421" t="s">
        <v>3176</v>
      </c>
      <c r="F421" t="s">
        <v>61</v>
      </c>
      <c r="G421" t="s">
        <v>4338</v>
      </c>
    </row>
    <row r="422" spans="1:7" x14ac:dyDescent="0.25">
      <c r="A422">
        <v>105833352</v>
      </c>
      <c r="B422" t="s">
        <v>10438</v>
      </c>
      <c r="C422" t="s">
        <v>10020</v>
      </c>
      <c r="D422" t="s">
        <v>3176</v>
      </c>
      <c r="E422" t="s">
        <v>3176</v>
      </c>
      <c r="F422" t="s">
        <v>61</v>
      </c>
      <c r="G422" t="s">
        <v>4338</v>
      </c>
    </row>
    <row r="423" spans="1:7" x14ac:dyDescent="0.25">
      <c r="A423">
        <v>105833350</v>
      </c>
      <c r="B423" t="s">
        <v>10439</v>
      </c>
      <c r="C423" t="s">
        <v>10020</v>
      </c>
      <c r="D423" t="s">
        <v>3176</v>
      </c>
      <c r="E423" t="s">
        <v>3176</v>
      </c>
      <c r="F423" t="s">
        <v>61</v>
      </c>
      <c r="G423" t="s">
        <v>4338</v>
      </c>
    </row>
    <row r="424" spans="1:7" x14ac:dyDescent="0.25">
      <c r="A424">
        <v>105833226</v>
      </c>
      <c r="B424" t="s">
        <v>10440</v>
      </c>
      <c r="C424" t="s">
        <v>10020</v>
      </c>
      <c r="D424" t="s">
        <v>3176</v>
      </c>
      <c r="E424" t="s">
        <v>3176</v>
      </c>
      <c r="F424" t="s">
        <v>61</v>
      </c>
      <c r="G424" t="s">
        <v>4338</v>
      </c>
    </row>
    <row r="425" spans="1:7" x14ac:dyDescent="0.25">
      <c r="A425">
        <v>105833224</v>
      </c>
      <c r="B425" t="s">
        <v>10441</v>
      </c>
      <c r="C425" t="s">
        <v>10020</v>
      </c>
      <c r="D425" t="s">
        <v>3176</v>
      </c>
      <c r="E425" t="s">
        <v>3176</v>
      </c>
      <c r="F425" t="s">
        <v>61</v>
      </c>
      <c r="G425" t="s">
        <v>4338</v>
      </c>
    </row>
    <row r="426" spans="1:7" x14ac:dyDescent="0.25">
      <c r="A426">
        <v>105833222</v>
      </c>
      <c r="B426" t="s">
        <v>10442</v>
      </c>
      <c r="C426" t="s">
        <v>10020</v>
      </c>
      <c r="D426" t="s">
        <v>3176</v>
      </c>
      <c r="E426" t="s">
        <v>3176</v>
      </c>
      <c r="F426" t="s">
        <v>61</v>
      </c>
      <c r="G426" t="s">
        <v>4338</v>
      </c>
    </row>
    <row r="427" spans="1:7" x14ac:dyDescent="0.25">
      <c r="A427">
        <v>105833220</v>
      </c>
      <c r="B427" t="s">
        <v>10443</v>
      </c>
      <c r="C427" t="s">
        <v>10020</v>
      </c>
      <c r="D427" t="s">
        <v>3176</v>
      </c>
      <c r="E427" t="s">
        <v>3176</v>
      </c>
      <c r="F427" t="s">
        <v>61</v>
      </c>
      <c r="G427" t="s">
        <v>4338</v>
      </c>
    </row>
    <row r="428" spans="1:7" x14ac:dyDescent="0.25">
      <c r="A428">
        <v>105833218</v>
      </c>
      <c r="B428" t="s">
        <v>10444</v>
      </c>
      <c r="C428" t="s">
        <v>10020</v>
      </c>
      <c r="D428" t="s">
        <v>3176</v>
      </c>
      <c r="E428" t="s">
        <v>3176</v>
      </c>
      <c r="F428" t="s">
        <v>61</v>
      </c>
      <c r="G428" t="s">
        <v>4338</v>
      </c>
    </row>
    <row r="429" spans="1:7" x14ac:dyDescent="0.25">
      <c r="A429">
        <v>105833066</v>
      </c>
      <c r="B429" t="s">
        <v>10445</v>
      </c>
      <c r="C429" t="s">
        <v>10020</v>
      </c>
      <c r="D429" t="s">
        <v>3176</v>
      </c>
      <c r="E429" t="s">
        <v>3176</v>
      </c>
      <c r="F429" t="s">
        <v>61</v>
      </c>
      <c r="G429" t="s">
        <v>4338</v>
      </c>
    </row>
    <row r="430" spans="1:7" x14ac:dyDescent="0.25">
      <c r="A430">
        <v>105833064</v>
      </c>
      <c r="B430" t="s">
        <v>10446</v>
      </c>
      <c r="C430" t="s">
        <v>10020</v>
      </c>
      <c r="D430" t="s">
        <v>3176</v>
      </c>
      <c r="E430" t="s">
        <v>3176</v>
      </c>
      <c r="F430" t="s">
        <v>61</v>
      </c>
      <c r="G430" t="s">
        <v>4338</v>
      </c>
    </row>
    <row r="431" spans="1:7" x14ac:dyDescent="0.25">
      <c r="A431">
        <v>105833062</v>
      </c>
      <c r="B431" t="s">
        <v>10447</v>
      </c>
      <c r="C431" t="s">
        <v>10020</v>
      </c>
      <c r="D431" t="s">
        <v>3176</v>
      </c>
      <c r="E431" t="s">
        <v>3176</v>
      </c>
      <c r="F431" t="s">
        <v>61</v>
      </c>
      <c r="G431" t="s">
        <v>4338</v>
      </c>
    </row>
    <row r="432" spans="1:7" x14ac:dyDescent="0.25">
      <c r="A432">
        <v>105833060</v>
      </c>
      <c r="B432" t="s">
        <v>10448</v>
      </c>
      <c r="C432" t="s">
        <v>10020</v>
      </c>
      <c r="D432" t="s">
        <v>3176</v>
      </c>
      <c r="E432" t="s">
        <v>3176</v>
      </c>
      <c r="F432" t="s">
        <v>61</v>
      </c>
      <c r="G432" t="s">
        <v>4338</v>
      </c>
    </row>
    <row r="433" spans="1:7" x14ac:dyDescent="0.25">
      <c r="A433">
        <v>105833058</v>
      </c>
      <c r="B433" t="s">
        <v>10449</v>
      </c>
      <c r="C433" t="s">
        <v>10020</v>
      </c>
      <c r="D433" t="s">
        <v>3176</v>
      </c>
      <c r="E433" t="s">
        <v>3176</v>
      </c>
      <c r="F433" t="s">
        <v>61</v>
      </c>
      <c r="G433" t="s">
        <v>4338</v>
      </c>
    </row>
    <row r="434" spans="1:7" x14ac:dyDescent="0.25">
      <c r="A434">
        <v>105832906</v>
      </c>
      <c r="B434" t="s">
        <v>10450</v>
      </c>
      <c r="C434" t="s">
        <v>10020</v>
      </c>
      <c r="D434" t="s">
        <v>3176</v>
      </c>
      <c r="E434" t="s">
        <v>3176</v>
      </c>
      <c r="F434" t="s">
        <v>61</v>
      </c>
      <c r="G434" t="s">
        <v>4338</v>
      </c>
    </row>
    <row r="435" spans="1:7" x14ac:dyDescent="0.25">
      <c r="A435">
        <v>105832904</v>
      </c>
      <c r="B435" t="s">
        <v>10451</v>
      </c>
      <c r="C435" t="s">
        <v>10020</v>
      </c>
      <c r="D435" t="s">
        <v>3176</v>
      </c>
      <c r="E435" t="s">
        <v>3176</v>
      </c>
      <c r="F435" t="s">
        <v>61</v>
      </c>
      <c r="G435" t="s">
        <v>4338</v>
      </c>
    </row>
    <row r="436" spans="1:7" x14ac:dyDescent="0.25">
      <c r="A436">
        <v>105832902</v>
      </c>
      <c r="B436" t="s">
        <v>10452</v>
      </c>
      <c r="C436" t="s">
        <v>10020</v>
      </c>
      <c r="D436" t="s">
        <v>3176</v>
      </c>
      <c r="E436" t="s">
        <v>3176</v>
      </c>
      <c r="F436" t="s">
        <v>61</v>
      </c>
      <c r="G436" t="s">
        <v>4338</v>
      </c>
    </row>
    <row r="437" spans="1:7" x14ac:dyDescent="0.25">
      <c r="A437">
        <v>105832900</v>
      </c>
      <c r="B437" t="s">
        <v>10453</v>
      </c>
      <c r="C437" t="s">
        <v>10020</v>
      </c>
      <c r="D437" t="s">
        <v>3176</v>
      </c>
      <c r="E437" t="s">
        <v>3176</v>
      </c>
      <c r="F437" t="s">
        <v>61</v>
      </c>
      <c r="G437" t="s">
        <v>4338</v>
      </c>
    </row>
    <row r="438" spans="1:7" x14ac:dyDescent="0.25">
      <c r="A438">
        <v>105832898</v>
      </c>
      <c r="B438" t="s">
        <v>10454</v>
      </c>
      <c r="C438" t="s">
        <v>10020</v>
      </c>
      <c r="D438" t="s">
        <v>3176</v>
      </c>
      <c r="E438" t="s">
        <v>3176</v>
      </c>
      <c r="F438" t="s">
        <v>61</v>
      </c>
      <c r="G438" t="s">
        <v>4338</v>
      </c>
    </row>
    <row r="439" spans="1:7" x14ac:dyDescent="0.25">
      <c r="A439">
        <v>105832746</v>
      </c>
      <c r="B439" t="s">
        <v>10455</v>
      </c>
      <c r="C439" t="s">
        <v>10020</v>
      </c>
      <c r="D439" t="s">
        <v>3176</v>
      </c>
      <c r="E439" t="s">
        <v>3176</v>
      </c>
      <c r="F439" t="s">
        <v>61</v>
      </c>
      <c r="G439" t="s">
        <v>4338</v>
      </c>
    </row>
    <row r="440" spans="1:7" x14ac:dyDescent="0.25">
      <c r="A440">
        <v>105832744</v>
      </c>
      <c r="B440" t="s">
        <v>10456</v>
      </c>
      <c r="C440" t="s">
        <v>10020</v>
      </c>
      <c r="D440" t="s">
        <v>3176</v>
      </c>
      <c r="E440" t="s">
        <v>3176</v>
      </c>
      <c r="F440" t="s">
        <v>61</v>
      </c>
      <c r="G440" t="s">
        <v>4338</v>
      </c>
    </row>
    <row r="441" spans="1:7" x14ac:dyDescent="0.25">
      <c r="A441">
        <v>105832742</v>
      </c>
      <c r="B441" t="s">
        <v>10457</v>
      </c>
      <c r="C441" t="s">
        <v>10020</v>
      </c>
      <c r="D441" t="s">
        <v>3176</v>
      </c>
      <c r="E441" t="s">
        <v>3176</v>
      </c>
      <c r="F441" t="s">
        <v>61</v>
      </c>
      <c r="G441" t="s">
        <v>4338</v>
      </c>
    </row>
    <row r="442" spans="1:7" x14ac:dyDescent="0.25">
      <c r="A442">
        <v>105832740</v>
      </c>
      <c r="B442" t="s">
        <v>10458</v>
      </c>
      <c r="C442" t="s">
        <v>10020</v>
      </c>
      <c r="D442" t="s">
        <v>3176</v>
      </c>
      <c r="E442" t="s">
        <v>3176</v>
      </c>
      <c r="F442" t="s">
        <v>61</v>
      </c>
      <c r="G442" t="s">
        <v>4338</v>
      </c>
    </row>
    <row r="443" spans="1:7" x14ac:dyDescent="0.25">
      <c r="A443">
        <v>105832738</v>
      </c>
      <c r="B443" t="s">
        <v>10459</v>
      </c>
      <c r="C443" t="s">
        <v>10020</v>
      </c>
      <c r="D443" t="s">
        <v>3176</v>
      </c>
      <c r="E443" t="s">
        <v>3176</v>
      </c>
      <c r="F443" t="s">
        <v>61</v>
      </c>
      <c r="G443" t="s">
        <v>4338</v>
      </c>
    </row>
    <row r="444" spans="1:7" x14ac:dyDescent="0.25">
      <c r="A444">
        <v>105832586</v>
      </c>
      <c r="B444" t="s">
        <v>10460</v>
      </c>
      <c r="C444" t="s">
        <v>10020</v>
      </c>
      <c r="D444" t="s">
        <v>3176</v>
      </c>
      <c r="E444" t="s">
        <v>3176</v>
      </c>
      <c r="F444" t="s">
        <v>61</v>
      </c>
      <c r="G444" t="s">
        <v>4338</v>
      </c>
    </row>
    <row r="445" spans="1:7" x14ac:dyDescent="0.25">
      <c r="A445">
        <v>105832584</v>
      </c>
      <c r="B445" t="s">
        <v>10461</v>
      </c>
      <c r="C445" t="s">
        <v>10020</v>
      </c>
      <c r="D445" t="s">
        <v>3176</v>
      </c>
      <c r="E445" t="s">
        <v>3176</v>
      </c>
      <c r="F445" t="s">
        <v>61</v>
      </c>
      <c r="G445" t="s">
        <v>4338</v>
      </c>
    </row>
    <row r="446" spans="1:7" x14ac:dyDescent="0.25">
      <c r="A446">
        <v>105832582</v>
      </c>
      <c r="B446" t="s">
        <v>10462</v>
      </c>
      <c r="C446" t="s">
        <v>10020</v>
      </c>
      <c r="D446" t="s">
        <v>3176</v>
      </c>
      <c r="E446" t="s">
        <v>3176</v>
      </c>
      <c r="F446" t="s">
        <v>61</v>
      </c>
      <c r="G446" t="s">
        <v>4338</v>
      </c>
    </row>
    <row r="447" spans="1:7" x14ac:dyDescent="0.25">
      <c r="A447">
        <v>105832580</v>
      </c>
      <c r="B447" t="s">
        <v>10463</v>
      </c>
      <c r="C447" t="s">
        <v>10020</v>
      </c>
      <c r="D447" t="s">
        <v>3176</v>
      </c>
      <c r="E447" t="s">
        <v>3176</v>
      </c>
      <c r="F447" t="s">
        <v>61</v>
      </c>
      <c r="G447" t="s">
        <v>4338</v>
      </c>
    </row>
    <row r="448" spans="1:7" x14ac:dyDescent="0.25">
      <c r="A448">
        <v>105832578</v>
      </c>
      <c r="B448" t="s">
        <v>10464</v>
      </c>
      <c r="C448" t="s">
        <v>10020</v>
      </c>
      <c r="D448" t="s">
        <v>3176</v>
      </c>
      <c r="E448" t="s">
        <v>3176</v>
      </c>
      <c r="F448" t="s">
        <v>61</v>
      </c>
      <c r="G448" t="s">
        <v>4338</v>
      </c>
    </row>
    <row r="449" spans="1:7" x14ac:dyDescent="0.25">
      <c r="A449">
        <v>105832424</v>
      </c>
      <c r="B449" t="s">
        <v>10465</v>
      </c>
      <c r="C449" t="s">
        <v>10020</v>
      </c>
      <c r="D449" t="s">
        <v>3176</v>
      </c>
      <c r="E449" t="s">
        <v>3176</v>
      </c>
      <c r="F449" t="s">
        <v>61</v>
      </c>
      <c r="G449" t="s">
        <v>4338</v>
      </c>
    </row>
    <row r="450" spans="1:7" x14ac:dyDescent="0.25">
      <c r="A450">
        <v>105832422</v>
      </c>
      <c r="B450" t="s">
        <v>10466</v>
      </c>
      <c r="C450" t="s">
        <v>10020</v>
      </c>
      <c r="D450" t="s">
        <v>3176</v>
      </c>
      <c r="E450" t="s">
        <v>3176</v>
      </c>
      <c r="F450" t="s">
        <v>61</v>
      </c>
      <c r="G450" t="s">
        <v>4338</v>
      </c>
    </row>
    <row r="451" spans="1:7" x14ac:dyDescent="0.25">
      <c r="A451">
        <v>105832420</v>
      </c>
      <c r="B451" t="s">
        <v>10467</v>
      </c>
      <c r="C451" t="s">
        <v>10020</v>
      </c>
      <c r="D451" t="s">
        <v>3176</v>
      </c>
      <c r="E451" t="s">
        <v>3176</v>
      </c>
      <c r="F451" t="s">
        <v>61</v>
      </c>
      <c r="G451" t="s">
        <v>4338</v>
      </c>
    </row>
    <row r="452" spans="1:7" x14ac:dyDescent="0.25">
      <c r="A452">
        <v>105832418</v>
      </c>
      <c r="B452" t="s">
        <v>10468</v>
      </c>
      <c r="C452" t="s">
        <v>10020</v>
      </c>
      <c r="D452" t="s">
        <v>3176</v>
      </c>
      <c r="E452" t="s">
        <v>3176</v>
      </c>
      <c r="F452" t="s">
        <v>61</v>
      </c>
      <c r="G452" t="s">
        <v>4338</v>
      </c>
    </row>
    <row r="453" spans="1:7" x14ac:dyDescent="0.25">
      <c r="A453">
        <v>105832416</v>
      </c>
      <c r="B453" t="s">
        <v>10469</v>
      </c>
      <c r="C453" t="s">
        <v>10020</v>
      </c>
      <c r="D453" t="s">
        <v>3176</v>
      </c>
      <c r="E453" t="s">
        <v>3176</v>
      </c>
      <c r="F453" t="s">
        <v>61</v>
      </c>
      <c r="G453" t="s">
        <v>4338</v>
      </c>
    </row>
    <row r="454" spans="1:7" x14ac:dyDescent="0.25">
      <c r="A454">
        <v>105833508</v>
      </c>
      <c r="B454" t="s">
        <v>10470</v>
      </c>
      <c r="C454" t="s">
        <v>10020</v>
      </c>
      <c r="D454" t="s">
        <v>3176</v>
      </c>
      <c r="E454" t="s">
        <v>3176</v>
      </c>
      <c r="F454" t="s">
        <v>61</v>
      </c>
      <c r="G454" t="s">
        <v>4338</v>
      </c>
    </row>
    <row r="455" spans="1:7" x14ac:dyDescent="0.25">
      <c r="A455">
        <v>105833506</v>
      </c>
      <c r="B455" t="s">
        <v>10471</v>
      </c>
      <c r="C455" t="s">
        <v>10020</v>
      </c>
      <c r="D455" t="s">
        <v>3176</v>
      </c>
      <c r="E455" t="s">
        <v>3176</v>
      </c>
      <c r="F455" t="s">
        <v>61</v>
      </c>
      <c r="G455" t="s">
        <v>4338</v>
      </c>
    </row>
    <row r="456" spans="1:7" x14ac:dyDescent="0.25">
      <c r="A456">
        <v>105833504</v>
      </c>
      <c r="B456" t="s">
        <v>10472</v>
      </c>
      <c r="C456" t="s">
        <v>10020</v>
      </c>
      <c r="D456" t="s">
        <v>3176</v>
      </c>
      <c r="E456" t="s">
        <v>3176</v>
      </c>
      <c r="F456" t="s">
        <v>61</v>
      </c>
      <c r="G456" t="s">
        <v>4338</v>
      </c>
    </row>
    <row r="457" spans="1:7" x14ac:dyDescent="0.25">
      <c r="A457">
        <v>105833502</v>
      </c>
      <c r="B457" t="s">
        <v>10473</v>
      </c>
      <c r="C457" t="s">
        <v>10020</v>
      </c>
      <c r="D457" t="s">
        <v>3176</v>
      </c>
      <c r="E457" t="s">
        <v>3176</v>
      </c>
      <c r="F457" t="s">
        <v>61</v>
      </c>
      <c r="G457" t="s">
        <v>4338</v>
      </c>
    </row>
    <row r="458" spans="1:7" x14ac:dyDescent="0.25">
      <c r="A458">
        <v>105833500</v>
      </c>
      <c r="B458" t="s">
        <v>10474</v>
      </c>
      <c r="C458" t="s">
        <v>10020</v>
      </c>
      <c r="D458" t="s">
        <v>3176</v>
      </c>
      <c r="E458" t="s">
        <v>3176</v>
      </c>
      <c r="F458" t="s">
        <v>61</v>
      </c>
      <c r="G458" t="s">
        <v>4338</v>
      </c>
    </row>
    <row r="459" spans="1:7" x14ac:dyDescent="0.25">
      <c r="A459">
        <v>105833348</v>
      </c>
      <c r="B459" t="s">
        <v>10475</v>
      </c>
      <c r="C459" t="s">
        <v>10020</v>
      </c>
      <c r="D459" t="s">
        <v>3176</v>
      </c>
      <c r="E459" t="s">
        <v>3176</v>
      </c>
      <c r="F459" t="s">
        <v>61</v>
      </c>
      <c r="G459" t="s">
        <v>4338</v>
      </c>
    </row>
    <row r="460" spans="1:7" x14ac:dyDescent="0.25">
      <c r="A460">
        <v>105833346</v>
      </c>
      <c r="B460" t="s">
        <v>10476</v>
      </c>
      <c r="C460" t="s">
        <v>10020</v>
      </c>
      <c r="D460" t="s">
        <v>3176</v>
      </c>
      <c r="E460" t="s">
        <v>3176</v>
      </c>
      <c r="F460" t="s">
        <v>61</v>
      </c>
      <c r="G460" t="s">
        <v>4338</v>
      </c>
    </row>
    <row r="461" spans="1:7" x14ac:dyDescent="0.25">
      <c r="A461">
        <v>105833344</v>
      </c>
      <c r="B461" t="s">
        <v>10477</v>
      </c>
      <c r="C461" t="s">
        <v>10020</v>
      </c>
      <c r="D461" t="s">
        <v>3176</v>
      </c>
      <c r="E461" t="s">
        <v>3176</v>
      </c>
      <c r="F461" t="s">
        <v>61</v>
      </c>
      <c r="G461" t="s">
        <v>4338</v>
      </c>
    </row>
    <row r="462" spans="1:7" x14ac:dyDescent="0.25">
      <c r="A462">
        <v>105833342</v>
      </c>
      <c r="B462" t="s">
        <v>10478</v>
      </c>
      <c r="C462" t="s">
        <v>10020</v>
      </c>
      <c r="D462" t="s">
        <v>3176</v>
      </c>
      <c r="E462" t="s">
        <v>3176</v>
      </c>
      <c r="F462" t="s">
        <v>61</v>
      </c>
      <c r="G462" t="s">
        <v>4338</v>
      </c>
    </row>
    <row r="463" spans="1:7" x14ac:dyDescent="0.25">
      <c r="A463">
        <v>105833340</v>
      </c>
      <c r="B463" t="s">
        <v>10479</v>
      </c>
      <c r="C463" t="s">
        <v>10020</v>
      </c>
      <c r="D463" t="s">
        <v>3176</v>
      </c>
      <c r="E463" t="s">
        <v>3176</v>
      </c>
      <c r="F463" t="s">
        <v>61</v>
      </c>
      <c r="G463" t="s">
        <v>4338</v>
      </c>
    </row>
    <row r="464" spans="1:7" x14ac:dyDescent="0.25">
      <c r="A464">
        <v>105833216</v>
      </c>
      <c r="B464" t="s">
        <v>10480</v>
      </c>
      <c r="C464" t="s">
        <v>10020</v>
      </c>
      <c r="D464" t="s">
        <v>3176</v>
      </c>
      <c r="E464" t="s">
        <v>3176</v>
      </c>
      <c r="F464" t="s">
        <v>61</v>
      </c>
      <c r="G464" t="s">
        <v>4338</v>
      </c>
    </row>
    <row r="465" spans="1:7" x14ac:dyDescent="0.25">
      <c r="A465">
        <v>105833214</v>
      </c>
      <c r="B465" t="s">
        <v>10481</v>
      </c>
      <c r="C465" t="s">
        <v>10020</v>
      </c>
      <c r="D465" t="s">
        <v>3176</v>
      </c>
      <c r="E465" t="s">
        <v>3176</v>
      </c>
      <c r="F465" t="s">
        <v>61</v>
      </c>
      <c r="G465" t="s">
        <v>4338</v>
      </c>
    </row>
    <row r="466" spans="1:7" x14ac:dyDescent="0.25">
      <c r="A466">
        <v>105833212</v>
      </c>
      <c r="B466" t="s">
        <v>10482</v>
      </c>
      <c r="C466" t="s">
        <v>10020</v>
      </c>
      <c r="D466" t="s">
        <v>3176</v>
      </c>
      <c r="E466" t="s">
        <v>3176</v>
      </c>
      <c r="F466" t="s">
        <v>61</v>
      </c>
      <c r="G466" t="s">
        <v>4338</v>
      </c>
    </row>
    <row r="467" spans="1:7" x14ac:dyDescent="0.25">
      <c r="A467">
        <v>105833210</v>
      </c>
      <c r="B467" t="s">
        <v>10483</v>
      </c>
      <c r="C467" t="s">
        <v>10020</v>
      </c>
      <c r="D467" t="s">
        <v>3176</v>
      </c>
      <c r="E467" t="s">
        <v>3176</v>
      </c>
      <c r="F467" t="s">
        <v>61</v>
      </c>
      <c r="G467" t="s">
        <v>4338</v>
      </c>
    </row>
    <row r="468" spans="1:7" x14ac:dyDescent="0.25">
      <c r="A468">
        <v>105833208</v>
      </c>
      <c r="B468" t="s">
        <v>10484</v>
      </c>
      <c r="C468" t="s">
        <v>10020</v>
      </c>
      <c r="D468" t="s">
        <v>3176</v>
      </c>
      <c r="E468" t="s">
        <v>3176</v>
      </c>
      <c r="F468" t="s">
        <v>61</v>
      </c>
      <c r="G468" t="s">
        <v>4338</v>
      </c>
    </row>
    <row r="469" spans="1:7" x14ac:dyDescent="0.25">
      <c r="A469">
        <v>105833056</v>
      </c>
      <c r="B469" t="s">
        <v>10485</v>
      </c>
      <c r="C469" t="s">
        <v>10020</v>
      </c>
      <c r="D469" t="s">
        <v>3176</v>
      </c>
      <c r="E469" t="s">
        <v>3176</v>
      </c>
      <c r="F469" t="s">
        <v>61</v>
      </c>
      <c r="G469" t="s">
        <v>4338</v>
      </c>
    </row>
    <row r="470" spans="1:7" x14ac:dyDescent="0.25">
      <c r="A470">
        <v>105833054</v>
      </c>
      <c r="B470" t="s">
        <v>10486</v>
      </c>
      <c r="C470" t="s">
        <v>10020</v>
      </c>
      <c r="D470" t="s">
        <v>3176</v>
      </c>
      <c r="E470" t="s">
        <v>3176</v>
      </c>
      <c r="F470" t="s">
        <v>61</v>
      </c>
      <c r="G470" t="s">
        <v>4338</v>
      </c>
    </row>
    <row r="471" spans="1:7" x14ac:dyDescent="0.25">
      <c r="A471">
        <v>105833052</v>
      </c>
      <c r="B471" t="s">
        <v>10487</v>
      </c>
      <c r="C471" t="s">
        <v>10020</v>
      </c>
      <c r="D471" t="s">
        <v>3176</v>
      </c>
      <c r="E471" t="s">
        <v>3176</v>
      </c>
      <c r="F471" t="s">
        <v>61</v>
      </c>
      <c r="G471" t="s">
        <v>4338</v>
      </c>
    </row>
    <row r="472" spans="1:7" x14ac:dyDescent="0.25">
      <c r="A472">
        <v>105833050</v>
      </c>
      <c r="B472" t="s">
        <v>10488</v>
      </c>
      <c r="C472" t="s">
        <v>10020</v>
      </c>
      <c r="D472" t="s">
        <v>3176</v>
      </c>
      <c r="E472" t="s">
        <v>3176</v>
      </c>
      <c r="F472" t="s">
        <v>61</v>
      </c>
      <c r="G472" t="s">
        <v>4338</v>
      </c>
    </row>
    <row r="473" spans="1:7" x14ac:dyDescent="0.25">
      <c r="A473">
        <v>105833048</v>
      </c>
      <c r="B473" t="s">
        <v>10489</v>
      </c>
      <c r="C473" t="s">
        <v>10020</v>
      </c>
      <c r="D473" t="s">
        <v>3176</v>
      </c>
      <c r="E473" t="s">
        <v>3176</v>
      </c>
      <c r="F473" t="s">
        <v>61</v>
      </c>
      <c r="G473" t="s">
        <v>4338</v>
      </c>
    </row>
    <row r="474" spans="1:7" x14ac:dyDescent="0.25">
      <c r="A474">
        <v>105832896</v>
      </c>
      <c r="B474" t="s">
        <v>10490</v>
      </c>
      <c r="C474" t="s">
        <v>10020</v>
      </c>
      <c r="D474" t="s">
        <v>3176</v>
      </c>
      <c r="E474" t="s">
        <v>3176</v>
      </c>
      <c r="F474" t="s">
        <v>61</v>
      </c>
      <c r="G474" t="s">
        <v>4338</v>
      </c>
    </row>
    <row r="475" spans="1:7" x14ac:dyDescent="0.25">
      <c r="A475">
        <v>105832894</v>
      </c>
      <c r="B475" t="s">
        <v>10491</v>
      </c>
      <c r="C475" t="s">
        <v>10020</v>
      </c>
      <c r="D475" t="s">
        <v>3176</v>
      </c>
      <c r="E475" t="s">
        <v>3176</v>
      </c>
      <c r="F475" t="s">
        <v>61</v>
      </c>
      <c r="G475" t="s">
        <v>4338</v>
      </c>
    </row>
    <row r="476" spans="1:7" x14ac:dyDescent="0.25">
      <c r="A476">
        <v>105832892</v>
      </c>
      <c r="B476" t="s">
        <v>10492</v>
      </c>
      <c r="C476" t="s">
        <v>10020</v>
      </c>
      <c r="D476" t="s">
        <v>3176</v>
      </c>
      <c r="E476" t="s">
        <v>3176</v>
      </c>
      <c r="F476" t="s">
        <v>61</v>
      </c>
      <c r="G476" t="s">
        <v>4338</v>
      </c>
    </row>
    <row r="477" spans="1:7" x14ac:dyDescent="0.25">
      <c r="A477">
        <v>105832890</v>
      </c>
      <c r="B477" t="s">
        <v>10493</v>
      </c>
      <c r="C477" t="s">
        <v>10020</v>
      </c>
      <c r="D477" t="s">
        <v>3176</v>
      </c>
      <c r="E477" t="s">
        <v>3176</v>
      </c>
      <c r="F477" t="s">
        <v>61</v>
      </c>
      <c r="G477" t="s">
        <v>4338</v>
      </c>
    </row>
    <row r="478" spans="1:7" x14ac:dyDescent="0.25">
      <c r="A478">
        <v>105832888</v>
      </c>
      <c r="B478" t="s">
        <v>10494</v>
      </c>
      <c r="C478" t="s">
        <v>10020</v>
      </c>
      <c r="D478" t="s">
        <v>3176</v>
      </c>
      <c r="E478" t="s">
        <v>3176</v>
      </c>
      <c r="F478" t="s">
        <v>61</v>
      </c>
      <c r="G478" t="s">
        <v>4338</v>
      </c>
    </row>
    <row r="479" spans="1:7" x14ac:dyDescent="0.25">
      <c r="A479">
        <v>105832736</v>
      </c>
      <c r="B479" t="s">
        <v>10495</v>
      </c>
      <c r="C479" t="s">
        <v>10020</v>
      </c>
      <c r="D479" t="s">
        <v>3176</v>
      </c>
      <c r="E479" t="s">
        <v>3176</v>
      </c>
      <c r="F479" t="s">
        <v>61</v>
      </c>
      <c r="G479" t="s">
        <v>4338</v>
      </c>
    </row>
    <row r="480" spans="1:7" x14ac:dyDescent="0.25">
      <c r="A480">
        <v>105832734</v>
      </c>
      <c r="B480" t="s">
        <v>10496</v>
      </c>
      <c r="C480" t="s">
        <v>10020</v>
      </c>
      <c r="D480" t="s">
        <v>3176</v>
      </c>
      <c r="E480" t="s">
        <v>3176</v>
      </c>
      <c r="F480" t="s">
        <v>61</v>
      </c>
      <c r="G480" t="s">
        <v>4338</v>
      </c>
    </row>
    <row r="481" spans="1:7" x14ac:dyDescent="0.25">
      <c r="A481">
        <v>105832732</v>
      </c>
      <c r="B481" t="s">
        <v>10497</v>
      </c>
      <c r="C481" t="s">
        <v>10020</v>
      </c>
      <c r="D481" t="s">
        <v>3176</v>
      </c>
      <c r="E481" t="s">
        <v>3176</v>
      </c>
      <c r="F481" t="s">
        <v>61</v>
      </c>
      <c r="G481" t="s">
        <v>4338</v>
      </c>
    </row>
    <row r="482" spans="1:7" x14ac:dyDescent="0.25">
      <c r="A482">
        <v>105832730</v>
      </c>
      <c r="B482" t="s">
        <v>10498</v>
      </c>
      <c r="C482" t="s">
        <v>10020</v>
      </c>
      <c r="D482" t="s">
        <v>3176</v>
      </c>
      <c r="E482" t="s">
        <v>3176</v>
      </c>
      <c r="F482" t="s">
        <v>61</v>
      </c>
      <c r="G482" t="s">
        <v>4338</v>
      </c>
    </row>
    <row r="483" spans="1:7" x14ac:dyDescent="0.25">
      <c r="A483">
        <v>105832728</v>
      </c>
      <c r="B483" t="s">
        <v>10499</v>
      </c>
      <c r="C483" t="s">
        <v>10020</v>
      </c>
      <c r="D483" t="s">
        <v>3176</v>
      </c>
      <c r="E483" t="s">
        <v>3176</v>
      </c>
      <c r="F483" t="s">
        <v>61</v>
      </c>
      <c r="G483" t="s">
        <v>4338</v>
      </c>
    </row>
    <row r="484" spans="1:7" x14ac:dyDescent="0.25">
      <c r="A484">
        <v>105832576</v>
      </c>
      <c r="B484" t="s">
        <v>10500</v>
      </c>
      <c r="C484" t="s">
        <v>10020</v>
      </c>
      <c r="D484" t="s">
        <v>3176</v>
      </c>
      <c r="E484" t="s">
        <v>3176</v>
      </c>
      <c r="F484" t="s">
        <v>61</v>
      </c>
      <c r="G484" t="s">
        <v>4338</v>
      </c>
    </row>
    <row r="485" spans="1:7" x14ac:dyDescent="0.25">
      <c r="A485">
        <v>105832574</v>
      </c>
      <c r="B485" t="s">
        <v>10501</v>
      </c>
      <c r="C485" t="s">
        <v>10020</v>
      </c>
      <c r="D485" t="s">
        <v>3176</v>
      </c>
      <c r="E485" t="s">
        <v>3176</v>
      </c>
      <c r="F485" t="s">
        <v>61</v>
      </c>
      <c r="G485" t="s">
        <v>4338</v>
      </c>
    </row>
    <row r="486" spans="1:7" x14ac:dyDescent="0.25">
      <c r="A486">
        <v>105832572</v>
      </c>
      <c r="B486" t="s">
        <v>10502</v>
      </c>
      <c r="C486" t="s">
        <v>10020</v>
      </c>
      <c r="D486" t="s">
        <v>3176</v>
      </c>
      <c r="E486" t="s">
        <v>3176</v>
      </c>
      <c r="F486" t="s">
        <v>61</v>
      </c>
      <c r="G486" t="s">
        <v>4338</v>
      </c>
    </row>
    <row r="487" spans="1:7" x14ac:dyDescent="0.25">
      <c r="A487">
        <v>105832570</v>
      </c>
      <c r="B487" t="s">
        <v>10503</v>
      </c>
      <c r="C487" t="s">
        <v>10020</v>
      </c>
      <c r="D487" t="s">
        <v>3176</v>
      </c>
      <c r="E487" t="s">
        <v>3176</v>
      </c>
      <c r="F487" t="s">
        <v>61</v>
      </c>
      <c r="G487" t="s">
        <v>4338</v>
      </c>
    </row>
    <row r="488" spans="1:7" x14ac:dyDescent="0.25">
      <c r="A488">
        <v>105832568</v>
      </c>
      <c r="B488" t="s">
        <v>10504</v>
      </c>
      <c r="C488" t="s">
        <v>10020</v>
      </c>
      <c r="D488" t="s">
        <v>3176</v>
      </c>
      <c r="E488" t="s">
        <v>3176</v>
      </c>
      <c r="F488" t="s">
        <v>61</v>
      </c>
      <c r="G488" t="s">
        <v>4338</v>
      </c>
    </row>
    <row r="489" spans="1:7" x14ac:dyDescent="0.25">
      <c r="A489">
        <v>105832414</v>
      </c>
      <c r="B489" t="s">
        <v>10505</v>
      </c>
      <c r="C489" t="s">
        <v>10020</v>
      </c>
      <c r="D489" t="s">
        <v>3176</v>
      </c>
      <c r="E489" t="s">
        <v>3176</v>
      </c>
      <c r="F489" t="s">
        <v>61</v>
      </c>
      <c r="G489" t="s">
        <v>4338</v>
      </c>
    </row>
    <row r="490" spans="1:7" x14ac:dyDescent="0.25">
      <c r="A490">
        <v>105833498</v>
      </c>
      <c r="B490" t="s">
        <v>10506</v>
      </c>
      <c r="C490" t="s">
        <v>10020</v>
      </c>
      <c r="D490" t="s">
        <v>3176</v>
      </c>
      <c r="E490" t="s">
        <v>3176</v>
      </c>
      <c r="F490" t="s">
        <v>61</v>
      </c>
      <c r="G490" t="s">
        <v>4338</v>
      </c>
    </row>
    <row r="491" spans="1:7" x14ac:dyDescent="0.25">
      <c r="A491">
        <v>105833496</v>
      </c>
      <c r="B491" t="s">
        <v>10507</v>
      </c>
      <c r="C491" t="s">
        <v>10020</v>
      </c>
      <c r="D491" t="s">
        <v>3176</v>
      </c>
      <c r="E491" t="s">
        <v>3176</v>
      </c>
      <c r="F491" t="s">
        <v>61</v>
      </c>
      <c r="G491" t="s">
        <v>4338</v>
      </c>
    </row>
    <row r="492" spans="1:7" x14ac:dyDescent="0.25">
      <c r="A492">
        <v>105833494</v>
      </c>
      <c r="B492" t="s">
        <v>10508</v>
      </c>
      <c r="C492" t="s">
        <v>10020</v>
      </c>
      <c r="D492" t="s">
        <v>3176</v>
      </c>
      <c r="E492" t="s">
        <v>3176</v>
      </c>
      <c r="F492" t="s">
        <v>61</v>
      </c>
      <c r="G492" t="s">
        <v>4338</v>
      </c>
    </row>
    <row r="493" spans="1:7" x14ac:dyDescent="0.25">
      <c r="A493">
        <v>105833492</v>
      </c>
      <c r="B493" t="s">
        <v>10509</v>
      </c>
      <c r="C493" t="s">
        <v>10020</v>
      </c>
      <c r="D493" t="s">
        <v>3176</v>
      </c>
      <c r="E493" t="s">
        <v>3176</v>
      </c>
      <c r="F493" t="s">
        <v>61</v>
      </c>
      <c r="G493" t="s">
        <v>4338</v>
      </c>
    </row>
    <row r="494" spans="1:7" x14ac:dyDescent="0.25">
      <c r="A494">
        <v>105833490</v>
      </c>
      <c r="B494" t="s">
        <v>10510</v>
      </c>
      <c r="C494" t="s">
        <v>10020</v>
      </c>
      <c r="D494" t="s">
        <v>3176</v>
      </c>
      <c r="E494" t="s">
        <v>3176</v>
      </c>
      <c r="F494" t="s">
        <v>61</v>
      </c>
      <c r="G494" t="s">
        <v>4338</v>
      </c>
    </row>
    <row r="495" spans="1:7" x14ac:dyDescent="0.25">
      <c r="A495">
        <v>105833338</v>
      </c>
      <c r="B495" t="s">
        <v>10511</v>
      </c>
      <c r="C495" t="s">
        <v>10020</v>
      </c>
      <c r="D495" t="s">
        <v>3176</v>
      </c>
      <c r="E495" t="s">
        <v>3176</v>
      </c>
      <c r="F495" t="s">
        <v>61</v>
      </c>
      <c r="G495" t="s">
        <v>4338</v>
      </c>
    </row>
    <row r="496" spans="1:7" x14ac:dyDescent="0.25">
      <c r="A496">
        <v>105833336</v>
      </c>
      <c r="B496" t="s">
        <v>10512</v>
      </c>
      <c r="C496" t="s">
        <v>10020</v>
      </c>
      <c r="D496" t="s">
        <v>3176</v>
      </c>
      <c r="E496" t="s">
        <v>3176</v>
      </c>
      <c r="F496" t="s">
        <v>61</v>
      </c>
      <c r="G496" t="s">
        <v>4338</v>
      </c>
    </row>
    <row r="497" spans="1:7" x14ac:dyDescent="0.25">
      <c r="A497">
        <v>105833334</v>
      </c>
      <c r="B497" t="s">
        <v>10513</v>
      </c>
      <c r="C497" t="s">
        <v>10020</v>
      </c>
      <c r="D497" t="s">
        <v>3176</v>
      </c>
      <c r="E497" t="s">
        <v>3176</v>
      </c>
      <c r="F497" t="s">
        <v>61</v>
      </c>
      <c r="G497" t="s">
        <v>4338</v>
      </c>
    </row>
    <row r="498" spans="1:7" x14ac:dyDescent="0.25">
      <c r="A498">
        <v>105833332</v>
      </c>
      <c r="B498" t="s">
        <v>10514</v>
      </c>
      <c r="C498" t="s">
        <v>10020</v>
      </c>
      <c r="D498" t="s">
        <v>3176</v>
      </c>
      <c r="E498" t="s">
        <v>3176</v>
      </c>
      <c r="F498" t="s">
        <v>61</v>
      </c>
      <c r="G498" t="s">
        <v>4338</v>
      </c>
    </row>
    <row r="499" spans="1:7" x14ac:dyDescent="0.25">
      <c r="A499">
        <v>105833330</v>
      </c>
      <c r="B499" t="s">
        <v>10515</v>
      </c>
      <c r="C499" t="s">
        <v>10020</v>
      </c>
      <c r="D499" t="s">
        <v>3176</v>
      </c>
      <c r="E499" t="s">
        <v>3176</v>
      </c>
      <c r="F499" t="s">
        <v>61</v>
      </c>
      <c r="G499" t="s">
        <v>4338</v>
      </c>
    </row>
    <row r="500" spans="1:7" x14ac:dyDescent="0.25">
      <c r="A500">
        <v>105833328</v>
      </c>
      <c r="B500" t="s">
        <v>10516</v>
      </c>
      <c r="C500" t="s">
        <v>10020</v>
      </c>
      <c r="D500" t="s">
        <v>3176</v>
      </c>
      <c r="E500" t="s">
        <v>3176</v>
      </c>
      <c r="F500" t="s">
        <v>61</v>
      </c>
      <c r="G500" t="s">
        <v>4338</v>
      </c>
    </row>
    <row r="501" spans="1:7" x14ac:dyDescent="0.25">
      <c r="A501">
        <v>105833206</v>
      </c>
      <c r="B501" t="s">
        <v>10517</v>
      </c>
      <c r="C501" t="s">
        <v>10020</v>
      </c>
      <c r="D501" t="s">
        <v>3176</v>
      </c>
      <c r="E501" t="s">
        <v>3176</v>
      </c>
      <c r="F501" t="s">
        <v>61</v>
      </c>
      <c r="G501" t="s">
        <v>4338</v>
      </c>
    </row>
    <row r="502" spans="1:7" x14ac:dyDescent="0.25">
      <c r="A502">
        <v>105833204</v>
      </c>
      <c r="B502" t="s">
        <v>10518</v>
      </c>
      <c r="C502" t="s">
        <v>10020</v>
      </c>
      <c r="D502" t="s">
        <v>3176</v>
      </c>
      <c r="E502" t="s">
        <v>3176</v>
      </c>
      <c r="F502" t="s">
        <v>61</v>
      </c>
      <c r="G502" t="s">
        <v>4338</v>
      </c>
    </row>
    <row r="503" spans="1:7" x14ac:dyDescent="0.25">
      <c r="A503">
        <v>105833202</v>
      </c>
      <c r="B503" t="s">
        <v>10519</v>
      </c>
      <c r="C503" t="s">
        <v>10020</v>
      </c>
      <c r="D503" t="s">
        <v>3176</v>
      </c>
      <c r="E503" t="s">
        <v>3176</v>
      </c>
      <c r="F503" t="s">
        <v>61</v>
      </c>
      <c r="G503" t="s">
        <v>4338</v>
      </c>
    </row>
    <row r="504" spans="1:7" x14ac:dyDescent="0.25">
      <c r="A504">
        <v>105833200</v>
      </c>
      <c r="B504" t="s">
        <v>10520</v>
      </c>
      <c r="C504" t="s">
        <v>10020</v>
      </c>
      <c r="D504" t="s">
        <v>3176</v>
      </c>
      <c r="E504" t="s">
        <v>3176</v>
      </c>
      <c r="F504" t="s">
        <v>61</v>
      </c>
      <c r="G504" t="s">
        <v>4338</v>
      </c>
    </row>
    <row r="505" spans="1:7" x14ac:dyDescent="0.25">
      <c r="A505">
        <v>105833198</v>
      </c>
      <c r="B505" t="s">
        <v>10521</v>
      </c>
      <c r="C505" t="s">
        <v>10020</v>
      </c>
      <c r="D505" t="s">
        <v>3176</v>
      </c>
      <c r="E505" t="s">
        <v>3176</v>
      </c>
      <c r="F505" t="s">
        <v>61</v>
      </c>
      <c r="G505" t="s">
        <v>4338</v>
      </c>
    </row>
    <row r="506" spans="1:7" x14ac:dyDescent="0.25">
      <c r="A506">
        <v>105833046</v>
      </c>
      <c r="B506" t="s">
        <v>10522</v>
      </c>
      <c r="C506" t="s">
        <v>10020</v>
      </c>
      <c r="D506" t="s">
        <v>3176</v>
      </c>
      <c r="E506" t="s">
        <v>3176</v>
      </c>
      <c r="F506" t="s">
        <v>61</v>
      </c>
      <c r="G506" t="s">
        <v>4338</v>
      </c>
    </row>
    <row r="507" spans="1:7" x14ac:dyDescent="0.25">
      <c r="A507">
        <v>105833044</v>
      </c>
      <c r="B507" t="s">
        <v>10523</v>
      </c>
      <c r="C507" t="s">
        <v>10020</v>
      </c>
      <c r="D507" t="s">
        <v>3176</v>
      </c>
      <c r="E507" t="s">
        <v>3176</v>
      </c>
      <c r="F507" t="s">
        <v>61</v>
      </c>
      <c r="G507" t="s">
        <v>4338</v>
      </c>
    </row>
    <row r="508" spans="1:7" x14ac:dyDescent="0.25">
      <c r="A508">
        <v>105833042</v>
      </c>
      <c r="B508" t="s">
        <v>10524</v>
      </c>
      <c r="C508" t="s">
        <v>10020</v>
      </c>
      <c r="D508" t="s">
        <v>3176</v>
      </c>
      <c r="E508" t="s">
        <v>3176</v>
      </c>
      <c r="F508" t="s">
        <v>61</v>
      </c>
      <c r="G508" t="s">
        <v>4338</v>
      </c>
    </row>
    <row r="509" spans="1:7" x14ac:dyDescent="0.25">
      <c r="A509">
        <v>105833040</v>
      </c>
      <c r="B509" t="s">
        <v>10525</v>
      </c>
      <c r="C509" t="s">
        <v>10020</v>
      </c>
      <c r="D509" t="s">
        <v>3176</v>
      </c>
      <c r="E509" t="s">
        <v>3176</v>
      </c>
      <c r="F509" t="s">
        <v>61</v>
      </c>
      <c r="G509" t="s">
        <v>4338</v>
      </c>
    </row>
    <row r="510" spans="1:7" x14ac:dyDescent="0.25">
      <c r="A510">
        <v>105833038</v>
      </c>
      <c r="B510" t="s">
        <v>10526</v>
      </c>
      <c r="C510" t="s">
        <v>10020</v>
      </c>
      <c r="D510" t="s">
        <v>3176</v>
      </c>
      <c r="E510" t="s">
        <v>3176</v>
      </c>
      <c r="F510" t="s">
        <v>61</v>
      </c>
      <c r="G510" t="s">
        <v>4338</v>
      </c>
    </row>
    <row r="511" spans="1:7" x14ac:dyDescent="0.25">
      <c r="A511">
        <v>105832886</v>
      </c>
      <c r="B511" t="s">
        <v>10527</v>
      </c>
      <c r="C511" t="s">
        <v>10020</v>
      </c>
      <c r="D511" t="s">
        <v>3176</v>
      </c>
      <c r="E511" t="s">
        <v>3176</v>
      </c>
      <c r="F511" t="s">
        <v>61</v>
      </c>
      <c r="G511" t="s">
        <v>4338</v>
      </c>
    </row>
    <row r="512" spans="1:7" x14ac:dyDescent="0.25">
      <c r="A512">
        <v>105832884</v>
      </c>
      <c r="B512" t="s">
        <v>10528</v>
      </c>
      <c r="C512" t="s">
        <v>10020</v>
      </c>
      <c r="D512" t="s">
        <v>3176</v>
      </c>
      <c r="E512" t="s">
        <v>3176</v>
      </c>
      <c r="F512" t="s">
        <v>61</v>
      </c>
      <c r="G512" t="s">
        <v>4338</v>
      </c>
    </row>
    <row r="513" spans="1:7" x14ac:dyDescent="0.25">
      <c r="A513">
        <v>105832882</v>
      </c>
      <c r="B513" t="s">
        <v>10529</v>
      </c>
      <c r="C513" t="s">
        <v>10020</v>
      </c>
      <c r="D513" t="s">
        <v>3176</v>
      </c>
      <c r="E513" t="s">
        <v>3176</v>
      </c>
      <c r="F513" t="s">
        <v>61</v>
      </c>
      <c r="G513" t="s">
        <v>4338</v>
      </c>
    </row>
    <row r="514" spans="1:7" x14ac:dyDescent="0.25">
      <c r="A514">
        <v>105832880</v>
      </c>
      <c r="B514" t="s">
        <v>10530</v>
      </c>
      <c r="C514" t="s">
        <v>10020</v>
      </c>
      <c r="D514" t="s">
        <v>3176</v>
      </c>
      <c r="E514" t="s">
        <v>3176</v>
      </c>
      <c r="F514" t="s">
        <v>61</v>
      </c>
      <c r="G514" t="s">
        <v>4338</v>
      </c>
    </row>
    <row r="515" spans="1:7" x14ac:dyDescent="0.25">
      <c r="A515">
        <v>105832878</v>
      </c>
      <c r="B515" t="s">
        <v>10531</v>
      </c>
      <c r="C515" t="s">
        <v>10020</v>
      </c>
      <c r="D515" t="s">
        <v>3176</v>
      </c>
      <c r="E515" t="s">
        <v>3176</v>
      </c>
      <c r="F515" t="s">
        <v>61</v>
      </c>
      <c r="G515" t="s">
        <v>4338</v>
      </c>
    </row>
    <row r="516" spans="1:7" x14ac:dyDescent="0.25">
      <c r="A516">
        <v>105832726</v>
      </c>
      <c r="B516" t="s">
        <v>10532</v>
      </c>
      <c r="C516" t="s">
        <v>10020</v>
      </c>
      <c r="D516" t="s">
        <v>3176</v>
      </c>
      <c r="E516" t="s">
        <v>3176</v>
      </c>
      <c r="F516" t="s">
        <v>61</v>
      </c>
      <c r="G516" t="s">
        <v>4338</v>
      </c>
    </row>
    <row r="517" spans="1:7" x14ac:dyDescent="0.25">
      <c r="A517">
        <v>105832724</v>
      </c>
      <c r="B517" t="s">
        <v>10533</v>
      </c>
      <c r="C517" t="s">
        <v>10020</v>
      </c>
      <c r="D517" t="s">
        <v>3176</v>
      </c>
      <c r="E517" t="s">
        <v>3176</v>
      </c>
      <c r="F517" t="s">
        <v>61</v>
      </c>
      <c r="G517" t="s">
        <v>4338</v>
      </c>
    </row>
    <row r="518" spans="1:7" x14ac:dyDescent="0.25">
      <c r="A518">
        <v>105832722</v>
      </c>
      <c r="B518" t="s">
        <v>10534</v>
      </c>
      <c r="C518" t="s">
        <v>10020</v>
      </c>
      <c r="D518" t="s">
        <v>3176</v>
      </c>
      <c r="E518" t="s">
        <v>3176</v>
      </c>
      <c r="F518" t="s">
        <v>61</v>
      </c>
      <c r="G518" t="s">
        <v>4338</v>
      </c>
    </row>
    <row r="519" spans="1:7" x14ac:dyDescent="0.25">
      <c r="A519">
        <v>105832720</v>
      </c>
      <c r="B519" t="s">
        <v>10535</v>
      </c>
      <c r="C519" t="s">
        <v>10020</v>
      </c>
      <c r="D519" t="s">
        <v>3176</v>
      </c>
      <c r="E519" t="s">
        <v>3176</v>
      </c>
      <c r="F519" t="s">
        <v>61</v>
      </c>
      <c r="G519" t="s">
        <v>4338</v>
      </c>
    </row>
    <row r="520" spans="1:7" x14ac:dyDescent="0.25">
      <c r="A520">
        <v>105832718</v>
      </c>
      <c r="B520" t="s">
        <v>10536</v>
      </c>
      <c r="C520" t="s">
        <v>10020</v>
      </c>
      <c r="D520" t="s">
        <v>3176</v>
      </c>
      <c r="E520" t="s">
        <v>3176</v>
      </c>
      <c r="F520" t="s">
        <v>61</v>
      </c>
      <c r="G520" t="s">
        <v>4338</v>
      </c>
    </row>
    <row r="521" spans="1:7" x14ac:dyDescent="0.25">
      <c r="A521">
        <v>105832566</v>
      </c>
      <c r="B521" t="s">
        <v>10537</v>
      </c>
      <c r="C521" t="s">
        <v>10020</v>
      </c>
      <c r="D521" t="s">
        <v>3176</v>
      </c>
      <c r="E521" t="s">
        <v>3176</v>
      </c>
      <c r="F521" t="s">
        <v>61</v>
      </c>
      <c r="G521" t="s">
        <v>4338</v>
      </c>
    </row>
    <row r="522" spans="1:7" x14ac:dyDescent="0.25">
      <c r="A522">
        <v>105832564</v>
      </c>
      <c r="B522" t="s">
        <v>10538</v>
      </c>
      <c r="C522" t="s">
        <v>10020</v>
      </c>
      <c r="D522" t="s">
        <v>3176</v>
      </c>
      <c r="E522" t="s">
        <v>3176</v>
      </c>
      <c r="F522" t="s">
        <v>61</v>
      </c>
      <c r="G522" t="s">
        <v>4338</v>
      </c>
    </row>
    <row r="523" spans="1:7" x14ac:dyDescent="0.25">
      <c r="A523">
        <v>105832562</v>
      </c>
      <c r="B523" t="s">
        <v>10539</v>
      </c>
      <c r="C523" t="s">
        <v>10020</v>
      </c>
      <c r="D523" t="s">
        <v>3176</v>
      </c>
      <c r="E523" t="s">
        <v>3176</v>
      </c>
      <c r="F523" t="s">
        <v>61</v>
      </c>
      <c r="G523" t="s">
        <v>4338</v>
      </c>
    </row>
    <row r="524" spans="1:7" x14ac:dyDescent="0.25">
      <c r="A524">
        <v>105832560</v>
      </c>
      <c r="B524" t="s">
        <v>10540</v>
      </c>
      <c r="C524" t="s">
        <v>10020</v>
      </c>
      <c r="D524" t="s">
        <v>3176</v>
      </c>
      <c r="E524" t="s">
        <v>3176</v>
      </c>
      <c r="F524" t="s">
        <v>61</v>
      </c>
      <c r="G524" t="s">
        <v>4338</v>
      </c>
    </row>
    <row r="525" spans="1:7" x14ac:dyDescent="0.25">
      <c r="A525">
        <v>105832558</v>
      </c>
      <c r="B525" t="s">
        <v>10541</v>
      </c>
      <c r="C525" t="s">
        <v>10020</v>
      </c>
      <c r="D525" t="s">
        <v>3176</v>
      </c>
      <c r="E525" t="s">
        <v>3176</v>
      </c>
      <c r="F525" t="s">
        <v>61</v>
      </c>
      <c r="G525" t="s">
        <v>4338</v>
      </c>
    </row>
    <row r="526" spans="1:7" x14ac:dyDescent="0.25">
      <c r="A526">
        <v>105833488</v>
      </c>
      <c r="B526" t="s">
        <v>10542</v>
      </c>
      <c r="C526" t="s">
        <v>10020</v>
      </c>
      <c r="D526" t="s">
        <v>3176</v>
      </c>
      <c r="E526" t="s">
        <v>3176</v>
      </c>
      <c r="F526" t="s">
        <v>61</v>
      </c>
      <c r="G526" t="s">
        <v>4338</v>
      </c>
    </row>
    <row r="527" spans="1:7" x14ac:dyDescent="0.25">
      <c r="A527">
        <v>105833486</v>
      </c>
      <c r="B527" t="s">
        <v>10543</v>
      </c>
      <c r="C527" t="s">
        <v>10020</v>
      </c>
      <c r="D527" t="s">
        <v>3176</v>
      </c>
      <c r="E527" t="s">
        <v>3176</v>
      </c>
      <c r="F527" t="s">
        <v>61</v>
      </c>
      <c r="G527" t="s">
        <v>4338</v>
      </c>
    </row>
    <row r="528" spans="1:7" x14ac:dyDescent="0.25">
      <c r="A528">
        <v>105833484</v>
      </c>
      <c r="B528" t="s">
        <v>10544</v>
      </c>
      <c r="C528" t="s">
        <v>10020</v>
      </c>
      <c r="D528" t="s">
        <v>3176</v>
      </c>
      <c r="E528" t="s">
        <v>3176</v>
      </c>
      <c r="F528" t="s">
        <v>61</v>
      </c>
      <c r="G528" t="s">
        <v>4338</v>
      </c>
    </row>
    <row r="529" spans="1:7" x14ac:dyDescent="0.25">
      <c r="A529">
        <v>105833482</v>
      </c>
      <c r="B529" t="s">
        <v>10545</v>
      </c>
      <c r="C529" t="s">
        <v>10020</v>
      </c>
      <c r="D529" t="s">
        <v>3176</v>
      </c>
      <c r="E529" t="s">
        <v>3176</v>
      </c>
      <c r="F529" t="s">
        <v>61</v>
      </c>
      <c r="G529" t="s">
        <v>4338</v>
      </c>
    </row>
    <row r="530" spans="1:7" x14ac:dyDescent="0.25">
      <c r="A530">
        <v>105833480</v>
      </c>
      <c r="B530" t="s">
        <v>10546</v>
      </c>
      <c r="C530" t="s">
        <v>10020</v>
      </c>
      <c r="D530" t="s">
        <v>3176</v>
      </c>
      <c r="E530" t="s">
        <v>3176</v>
      </c>
      <c r="F530" t="s">
        <v>61</v>
      </c>
      <c r="G530" t="s">
        <v>4338</v>
      </c>
    </row>
    <row r="531" spans="1:7" x14ac:dyDescent="0.25">
      <c r="A531">
        <v>105833326</v>
      </c>
      <c r="B531" t="s">
        <v>10547</v>
      </c>
      <c r="C531" t="s">
        <v>10020</v>
      </c>
      <c r="D531" t="s">
        <v>3176</v>
      </c>
      <c r="E531" t="s">
        <v>3176</v>
      </c>
      <c r="F531" t="s">
        <v>61</v>
      </c>
      <c r="G531" t="s">
        <v>4338</v>
      </c>
    </row>
    <row r="532" spans="1:7" x14ac:dyDescent="0.25">
      <c r="A532">
        <v>105833324</v>
      </c>
      <c r="B532" t="s">
        <v>10548</v>
      </c>
      <c r="C532" t="s">
        <v>10020</v>
      </c>
      <c r="D532" t="s">
        <v>3176</v>
      </c>
      <c r="E532" t="s">
        <v>3176</v>
      </c>
      <c r="F532" t="s">
        <v>61</v>
      </c>
      <c r="G532" t="s">
        <v>4338</v>
      </c>
    </row>
    <row r="533" spans="1:7" x14ac:dyDescent="0.25">
      <c r="A533">
        <v>105833322</v>
      </c>
      <c r="B533" t="s">
        <v>10549</v>
      </c>
      <c r="C533" t="s">
        <v>10020</v>
      </c>
      <c r="D533" t="s">
        <v>3176</v>
      </c>
      <c r="E533" t="s">
        <v>3176</v>
      </c>
      <c r="F533" t="s">
        <v>61</v>
      </c>
      <c r="G533" t="s">
        <v>4338</v>
      </c>
    </row>
    <row r="534" spans="1:7" x14ac:dyDescent="0.25">
      <c r="A534">
        <v>105833320</v>
      </c>
      <c r="B534" t="s">
        <v>10550</v>
      </c>
      <c r="C534" t="s">
        <v>10020</v>
      </c>
      <c r="D534" t="s">
        <v>3176</v>
      </c>
      <c r="E534" t="s">
        <v>3176</v>
      </c>
      <c r="F534" t="s">
        <v>61</v>
      </c>
      <c r="G534" t="s">
        <v>4338</v>
      </c>
    </row>
    <row r="535" spans="1:7" x14ac:dyDescent="0.25">
      <c r="A535">
        <v>105833318</v>
      </c>
      <c r="B535" t="s">
        <v>10551</v>
      </c>
      <c r="C535" t="s">
        <v>10020</v>
      </c>
      <c r="D535" t="s">
        <v>3176</v>
      </c>
      <c r="E535" t="s">
        <v>3176</v>
      </c>
      <c r="F535" t="s">
        <v>61</v>
      </c>
      <c r="G535" t="s">
        <v>4338</v>
      </c>
    </row>
    <row r="536" spans="1:7" x14ac:dyDescent="0.25">
      <c r="A536">
        <v>105833316</v>
      </c>
      <c r="B536" t="s">
        <v>10552</v>
      </c>
      <c r="C536" t="s">
        <v>10020</v>
      </c>
      <c r="D536" t="s">
        <v>3176</v>
      </c>
      <c r="E536" t="s">
        <v>3176</v>
      </c>
      <c r="F536" t="s">
        <v>61</v>
      </c>
      <c r="G536" t="s">
        <v>4338</v>
      </c>
    </row>
    <row r="537" spans="1:7" x14ac:dyDescent="0.25">
      <c r="A537">
        <v>105833196</v>
      </c>
      <c r="B537" t="s">
        <v>10553</v>
      </c>
      <c r="C537" t="s">
        <v>10020</v>
      </c>
      <c r="D537" t="s">
        <v>3176</v>
      </c>
      <c r="E537" t="s">
        <v>3176</v>
      </c>
      <c r="F537" t="s">
        <v>61</v>
      </c>
      <c r="G537" t="s">
        <v>4338</v>
      </c>
    </row>
    <row r="538" spans="1:7" x14ac:dyDescent="0.25">
      <c r="A538">
        <v>105833194</v>
      </c>
      <c r="B538" t="s">
        <v>10554</v>
      </c>
      <c r="C538" t="s">
        <v>10020</v>
      </c>
      <c r="D538" t="s">
        <v>3176</v>
      </c>
      <c r="E538" t="s">
        <v>3176</v>
      </c>
      <c r="F538" t="s">
        <v>61</v>
      </c>
      <c r="G538" t="s">
        <v>4338</v>
      </c>
    </row>
    <row r="539" spans="1:7" x14ac:dyDescent="0.25">
      <c r="A539">
        <v>105833192</v>
      </c>
      <c r="B539" t="s">
        <v>10555</v>
      </c>
      <c r="C539" t="s">
        <v>10020</v>
      </c>
      <c r="D539" t="s">
        <v>3176</v>
      </c>
      <c r="E539" t="s">
        <v>3176</v>
      </c>
      <c r="F539" t="s">
        <v>61</v>
      </c>
      <c r="G539" t="s">
        <v>4338</v>
      </c>
    </row>
    <row r="540" spans="1:7" x14ac:dyDescent="0.25">
      <c r="A540">
        <v>105833190</v>
      </c>
      <c r="B540" t="s">
        <v>10556</v>
      </c>
      <c r="C540" t="s">
        <v>10020</v>
      </c>
      <c r="D540" t="s">
        <v>3176</v>
      </c>
      <c r="E540" t="s">
        <v>3176</v>
      </c>
      <c r="F540" t="s">
        <v>61</v>
      </c>
      <c r="G540" t="s">
        <v>4338</v>
      </c>
    </row>
    <row r="541" spans="1:7" x14ac:dyDescent="0.25">
      <c r="A541">
        <v>105833188</v>
      </c>
      <c r="B541" t="s">
        <v>10557</v>
      </c>
      <c r="C541" t="s">
        <v>10020</v>
      </c>
      <c r="D541" t="s">
        <v>3176</v>
      </c>
      <c r="E541" t="s">
        <v>3176</v>
      </c>
      <c r="F541" t="s">
        <v>61</v>
      </c>
      <c r="G541" t="s">
        <v>4338</v>
      </c>
    </row>
    <row r="542" spans="1:7" x14ac:dyDescent="0.25">
      <c r="A542">
        <v>105833036</v>
      </c>
      <c r="B542" t="s">
        <v>10558</v>
      </c>
      <c r="C542" t="s">
        <v>10020</v>
      </c>
      <c r="D542" t="s">
        <v>3176</v>
      </c>
      <c r="E542" t="s">
        <v>3176</v>
      </c>
      <c r="F542" t="s">
        <v>61</v>
      </c>
      <c r="G542" t="s">
        <v>4338</v>
      </c>
    </row>
    <row r="543" spans="1:7" x14ac:dyDescent="0.25">
      <c r="A543">
        <v>105833034</v>
      </c>
      <c r="B543" t="s">
        <v>10559</v>
      </c>
      <c r="C543" t="s">
        <v>10020</v>
      </c>
      <c r="D543" t="s">
        <v>3176</v>
      </c>
      <c r="E543" t="s">
        <v>3176</v>
      </c>
      <c r="F543" t="s">
        <v>61</v>
      </c>
      <c r="G543" t="s">
        <v>4338</v>
      </c>
    </row>
    <row r="544" spans="1:7" x14ac:dyDescent="0.25">
      <c r="A544">
        <v>105833032</v>
      </c>
      <c r="B544" t="s">
        <v>10560</v>
      </c>
      <c r="C544" t="s">
        <v>10020</v>
      </c>
      <c r="D544" t="s">
        <v>3176</v>
      </c>
      <c r="E544" t="s">
        <v>3176</v>
      </c>
      <c r="F544" t="s">
        <v>61</v>
      </c>
      <c r="G544" t="s">
        <v>4338</v>
      </c>
    </row>
    <row r="545" spans="1:7" x14ac:dyDescent="0.25">
      <c r="A545">
        <v>105833030</v>
      </c>
      <c r="B545" t="s">
        <v>10561</v>
      </c>
      <c r="C545" t="s">
        <v>10020</v>
      </c>
      <c r="D545" t="s">
        <v>3176</v>
      </c>
      <c r="E545" t="s">
        <v>3176</v>
      </c>
      <c r="F545" t="s">
        <v>61</v>
      </c>
      <c r="G545" t="s">
        <v>4338</v>
      </c>
    </row>
    <row r="546" spans="1:7" x14ac:dyDescent="0.25">
      <c r="A546">
        <v>105833028</v>
      </c>
      <c r="B546" t="s">
        <v>10562</v>
      </c>
      <c r="C546" t="s">
        <v>10020</v>
      </c>
      <c r="D546" t="s">
        <v>3176</v>
      </c>
      <c r="E546" t="s">
        <v>3176</v>
      </c>
      <c r="F546" t="s">
        <v>61</v>
      </c>
      <c r="G546" t="s">
        <v>4338</v>
      </c>
    </row>
    <row r="547" spans="1:7" x14ac:dyDescent="0.25">
      <c r="A547">
        <v>105832876</v>
      </c>
      <c r="B547" t="s">
        <v>10563</v>
      </c>
      <c r="C547" t="s">
        <v>10020</v>
      </c>
      <c r="D547" t="s">
        <v>3176</v>
      </c>
      <c r="E547" t="s">
        <v>3176</v>
      </c>
      <c r="F547" t="s">
        <v>61</v>
      </c>
      <c r="G547" t="s">
        <v>4338</v>
      </c>
    </row>
    <row r="548" spans="1:7" x14ac:dyDescent="0.25">
      <c r="A548">
        <v>105832874</v>
      </c>
      <c r="B548" t="s">
        <v>10564</v>
      </c>
      <c r="C548" t="s">
        <v>10020</v>
      </c>
      <c r="D548" t="s">
        <v>3176</v>
      </c>
      <c r="E548" t="s">
        <v>3176</v>
      </c>
      <c r="F548" t="s">
        <v>61</v>
      </c>
      <c r="G548" t="s">
        <v>4338</v>
      </c>
    </row>
    <row r="549" spans="1:7" x14ac:dyDescent="0.25">
      <c r="A549">
        <v>105832872</v>
      </c>
      <c r="B549" t="s">
        <v>10565</v>
      </c>
      <c r="C549" t="s">
        <v>10020</v>
      </c>
      <c r="D549" t="s">
        <v>3176</v>
      </c>
      <c r="E549" t="s">
        <v>3176</v>
      </c>
      <c r="F549" t="s">
        <v>61</v>
      </c>
      <c r="G549" t="s">
        <v>4338</v>
      </c>
    </row>
    <row r="550" spans="1:7" x14ac:dyDescent="0.25">
      <c r="A550">
        <v>105832870</v>
      </c>
      <c r="B550" t="s">
        <v>10566</v>
      </c>
      <c r="C550" t="s">
        <v>10020</v>
      </c>
      <c r="D550" t="s">
        <v>3176</v>
      </c>
      <c r="E550" t="s">
        <v>3176</v>
      </c>
      <c r="F550" t="s">
        <v>61</v>
      </c>
      <c r="G550" t="s">
        <v>4338</v>
      </c>
    </row>
    <row r="551" spans="1:7" x14ac:dyDescent="0.25">
      <c r="A551">
        <v>105832868</v>
      </c>
      <c r="B551" t="s">
        <v>10567</v>
      </c>
      <c r="C551" t="s">
        <v>10020</v>
      </c>
      <c r="D551" t="s">
        <v>3176</v>
      </c>
      <c r="E551" t="s">
        <v>3176</v>
      </c>
      <c r="F551" t="s">
        <v>61</v>
      </c>
      <c r="G551" t="s">
        <v>4338</v>
      </c>
    </row>
    <row r="552" spans="1:7" x14ac:dyDescent="0.25">
      <c r="A552">
        <v>105832716</v>
      </c>
      <c r="B552" t="s">
        <v>10568</v>
      </c>
      <c r="C552" t="s">
        <v>10020</v>
      </c>
      <c r="D552" t="s">
        <v>3176</v>
      </c>
      <c r="E552" t="s">
        <v>3176</v>
      </c>
      <c r="F552" t="s">
        <v>61</v>
      </c>
      <c r="G552" t="s">
        <v>4338</v>
      </c>
    </row>
    <row r="553" spans="1:7" x14ac:dyDescent="0.25">
      <c r="A553">
        <v>105832714</v>
      </c>
      <c r="B553" t="s">
        <v>10569</v>
      </c>
      <c r="C553" t="s">
        <v>10020</v>
      </c>
      <c r="D553" t="s">
        <v>3176</v>
      </c>
      <c r="E553" t="s">
        <v>3176</v>
      </c>
      <c r="F553" t="s">
        <v>61</v>
      </c>
      <c r="G553" t="s">
        <v>4338</v>
      </c>
    </row>
    <row r="554" spans="1:7" x14ac:dyDescent="0.25">
      <c r="A554">
        <v>105832712</v>
      </c>
      <c r="B554" t="s">
        <v>10570</v>
      </c>
      <c r="C554" t="s">
        <v>10020</v>
      </c>
      <c r="D554" t="s">
        <v>3176</v>
      </c>
      <c r="E554" t="s">
        <v>3176</v>
      </c>
      <c r="F554" t="s">
        <v>61</v>
      </c>
      <c r="G554" t="s">
        <v>4338</v>
      </c>
    </row>
    <row r="555" spans="1:7" x14ac:dyDescent="0.25">
      <c r="A555">
        <v>105832710</v>
      </c>
      <c r="B555" t="s">
        <v>10571</v>
      </c>
      <c r="C555" t="s">
        <v>10020</v>
      </c>
      <c r="D555" t="s">
        <v>3176</v>
      </c>
      <c r="E555" t="s">
        <v>3176</v>
      </c>
      <c r="F555" t="s">
        <v>61</v>
      </c>
      <c r="G555" t="s">
        <v>4338</v>
      </c>
    </row>
    <row r="556" spans="1:7" x14ac:dyDescent="0.25">
      <c r="A556">
        <v>105832708</v>
      </c>
      <c r="B556" t="s">
        <v>10572</v>
      </c>
      <c r="C556" t="s">
        <v>10020</v>
      </c>
      <c r="D556" t="s">
        <v>3176</v>
      </c>
      <c r="E556" t="s">
        <v>3176</v>
      </c>
      <c r="F556" t="s">
        <v>61</v>
      </c>
      <c r="G556" t="s">
        <v>4338</v>
      </c>
    </row>
    <row r="557" spans="1:7" x14ac:dyDescent="0.25">
      <c r="A557">
        <v>105832556</v>
      </c>
      <c r="B557" t="s">
        <v>10573</v>
      </c>
      <c r="C557" t="s">
        <v>10020</v>
      </c>
      <c r="D557" t="s">
        <v>3176</v>
      </c>
      <c r="E557" t="s">
        <v>3176</v>
      </c>
      <c r="F557" t="s">
        <v>61</v>
      </c>
      <c r="G557" t="s">
        <v>4338</v>
      </c>
    </row>
    <row r="558" spans="1:7" x14ac:dyDescent="0.25">
      <c r="A558">
        <v>105832554</v>
      </c>
      <c r="B558" t="s">
        <v>10574</v>
      </c>
      <c r="C558" t="s">
        <v>10020</v>
      </c>
      <c r="D558" t="s">
        <v>3176</v>
      </c>
      <c r="E558" t="s">
        <v>3176</v>
      </c>
      <c r="F558" t="s">
        <v>61</v>
      </c>
      <c r="G558" t="s">
        <v>4338</v>
      </c>
    </row>
    <row r="559" spans="1:7" x14ac:dyDescent="0.25">
      <c r="A559">
        <v>105832552</v>
      </c>
      <c r="B559" t="s">
        <v>10575</v>
      </c>
      <c r="C559" t="s">
        <v>10020</v>
      </c>
      <c r="D559" t="s">
        <v>3176</v>
      </c>
      <c r="E559" t="s">
        <v>3176</v>
      </c>
      <c r="F559" t="s">
        <v>61</v>
      </c>
      <c r="G559" t="s">
        <v>4338</v>
      </c>
    </row>
    <row r="560" spans="1:7" x14ac:dyDescent="0.25">
      <c r="A560">
        <v>105832550</v>
      </c>
      <c r="B560" t="s">
        <v>10576</v>
      </c>
      <c r="C560" t="s">
        <v>10020</v>
      </c>
      <c r="D560" t="s">
        <v>3176</v>
      </c>
      <c r="E560" t="s">
        <v>3176</v>
      </c>
      <c r="F560" t="s">
        <v>61</v>
      </c>
      <c r="G560" t="s">
        <v>4338</v>
      </c>
    </row>
    <row r="561" spans="1:7" x14ac:dyDescent="0.25">
      <c r="A561">
        <v>105832548</v>
      </c>
      <c r="B561" t="s">
        <v>10577</v>
      </c>
      <c r="C561" t="s">
        <v>10020</v>
      </c>
      <c r="D561" t="s">
        <v>3176</v>
      </c>
      <c r="E561" t="s">
        <v>3176</v>
      </c>
      <c r="F561" t="s">
        <v>61</v>
      </c>
      <c r="G561" t="s">
        <v>4338</v>
      </c>
    </row>
    <row r="562" spans="1:7" x14ac:dyDescent="0.25">
      <c r="A562">
        <v>104479362</v>
      </c>
      <c r="B562" t="s">
        <v>10578</v>
      </c>
      <c r="C562" t="s">
        <v>10020</v>
      </c>
      <c r="D562" t="s">
        <v>3176</v>
      </c>
      <c r="E562" t="s">
        <v>3176</v>
      </c>
      <c r="F562" t="s">
        <v>61</v>
      </c>
      <c r="G562" t="s">
        <v>4338</v>
      </c>
    </row>
    <row r="563" spans="1:7" x14ac:dyDescent="0.25">
      <c r="A563">
        <v>104479364</v>
      </c>
      <c r="B563" t="s">
        <v>10579</v>
      </c>
      <c r="C563" t="s">
        <v>10020</v>
      </c>
      <c r="D563" t="s">
        <v>3176</v>
      </c>
      <c r="E563" t="s">
        <v>3176</v>
      </c>
      <c r="F563" t="s">
        <v>61</v>
      </c>
      <c r="G563" t="s">
        <v>4338</v>
      </c>
    </row>
    <row r="564" spans="1:7" x14ac:dyDescent="0.25">
      <c r="A564">
        <v>104479366</v>
      </c>
      <c r="B564" t="s">
        <v>10580</v>
      </c>
      <c r="C564" t="s">
        <v>10020</v>
      </c>
      <c r="D564" t="s">
        <v>3176</v>
      </c>
      <c r="E564" t="s">
        <v>3176</v>
      </c>
      <c r="F564" t="s">
        <v>61</v>
      </c>
      <c r="G564" t="s">
        <v>4338</v>
      </c>
    </row>
    <row r="565" spans="1:7" x14ac:dyDescent="0.25">
      <c r="A565">
        <v>104479368</v>
      </c>
      <c r="B565" t="s">
        <v>10581</v>
      </c>
      <c r="C565" t="s">
        <v>10020</v>
      </c>
      <c r="D565" t="s">
        <v>3176</v>
      </c>
      <c r="E565" t="s">
        <v>3176</v>
      </c>
      <c r="F565" t="s">
        <v>61</v>
      </c>
      <c r="G565" t="s">
        <v>4338</v>
      </c>
    </row>
    <row r="566" spans="1:7" x14ac:dyDescent="0.25">
      <c r="A566">
        <v>104479370</v>
      </c>
      <c r="B566" t="s">
        <v>10582</v>
      </c>
      <c r="C566" t="s">
        <v>10020</v>
      </c>
      <c r="D566" t="s">
        <v>3176</v>
      </c>
      <c r="E566" t="s">
        <v>3176</v>
      </c>
      <c r="F566" t="s">
        <v>61</v>
      </c>
      <c r="G566" t="s">
        <v>4338</v>
      </c>
    </row>
    <row r="567" spans="1:7" x14ac:dyDescent="0.25">
      <c r="A567">
        <v>104479372</v>
      </c>
      <c r="B567" t="s">
        <v>10583</v>
      </c>
      <c r="C567" t="s">
        <v>10020</v>
      </c>
      <c r="D567" t="s">
        <v>3176</v>
      </c>
      <c r="E567" t="s">
        <v>3176</v>
      </c>
      <c r="F567" t="s">
        <v>61</v>
      </c>
      <c r="G567" t="s">
        <v>4338</v>
      </c>
    </row>
    <row r="568" spans="1:7" x14ac:dyDescent="0.25">
      <c r="A568">
        <v>104479584</v>
      </c>
      <c r="B568" t="s">
        <v>10584</v>
      </c>
      <c r="C568" t="s">
        <v>10020</v>
      </c>
      <c r="D568" t="s">
        <v>3176</v>
      </c>
      <c r="E568" t="s">
        <v>3176</v>
      </c>
      <c r="F568" t="s">
        <v>61</v>
      </c>
      <c r="G568" t="s">
        <v>4338</v>
      </c>
    </row>
    <row r="569" spans="1:7" x14ac:dyDescent="0.25">
      <c r="A569">
        <v>104479586</v>
      </c>
      <c r="B569" t="s">
        <v>10585</v>
      </c>
      <c r="C569" t="s">
        <v>10020</v>
      </c>
      <c r="D569" t="s">
        <v>3176</v>
      </c>
      <c r="E569" t="s">
        <v>3176</v>
      </c>
      <c r="F569" t="s">
        <v>61</v>
      </c>
      <c r="G569" t="s">
        <v>4338</v>
      </c>
    </row>
    <row r="570" spans="1:7" x14ac:dyDescent="0.25">
      <c r="A570">
        <v>104479588</v>
      </c>
      <c r="B570" t="s">
        <v>10586</v>
      </c>
      <c r="C570" t="s">
        <v>10020</v>
      </c>
      <c r="D570" t="s">
        <v>3176</v>
      </c>
      <c r="E570" t="s">
        <v>3176</v>
      </c>
      <c r="F570" t="s">
        <v>61</v>
      </c>
      <c r="G570" t="s">
        <v>4338</v>
      </c>
    </row>
    <row r="571" spans="1:7" x14ac:dyDescent="0.25">
      <c r="A571">
        <v>104479590</v>
      </c>
      <c r="B571" t="s">
        <v>10587</v>
      </c>
      <c r="C571" t="s">
        <v>10020</v>
      </c>
      <c r="D571" t="s">
        <v>3176</v>
      </c>
      <c r="E571" t="s">
        <v>3176</v>
      </c>
      <c r="F571" t="s">
        <v>61</v>
      </c>
      <c r="G571" t="s">
        <v>4338</v>
      </c>
    </row>
    <row r="572" spans="1:7" x14ac:dyDescent="0.25">
      <c r="A572">
        <v>104479592</v>
      </c>
      <c r="B572" t="s">
        <v>10588</v>
      </c>
      <c r="C572" t="s">
        <v>10020</v>
      </c>
      <c r="D572" t="s">
        <v>3176</v>
      </c>
      <c r="E572" t="s">
        <v>3176</v>
      </c>
      <c r="F572" t="s">
        <v>61</v>
      </c>
      <c r="G572" t="s">
        <v>4338</v>
      </c>
    </row>
    <row r="573" spans="1:7" x14ac:dyDescent="0.25">
      <c r="A573">
        <v>104479594</v>
      </c>
      <c r="B573" t="s">
        <v>10589</v>
      </c>
      <c r="C573" t="s">
        <v>10020</v>
      </c>
      <c r="D573" t="s">
        <v>3176</v>
      </c>
      <c r="E573" t="s">
        <v>3176</v>
      </c>
      <c r="F573" t="s">
        <v>61</v>
      </c>
      <c r="G573" t="s">
        <v>4338</v>
      </c>
    </row>
    <row r="574" spans="1:7" x14ac:dyDescent="0.25">
      <c r="A574">
        <v>104479596</v>
      </c>
      <c r="B574" t="s">
        <v>10590</v>
      </c>
      <c r="C574" t="s">
        <v>10020</v>
      </c>
      <c r="D574" t="s">
        <v>3176</v>
      </c>
      <c r="E574" t="s">
        <v>3176</v>
      </c>
      <c r="F574" t="s">
        <v>61</v>
      </c>
      <c r="G574" t="s">
        <v>4338</v>
      </c>
    </row>
    <row r="575" spans="1:7" x14ac:dyDescent="0.25">
      <c r="A575">
        <v>104479806</v>
      </c>
      <c r="B575" t="s">
        <v>10591</v>
      </c>
      <c r="C575" t="s">
        <v>10020</v>
      </c>
      <c r="D575" t="s">
        <v>3176</v>
      </c>
      <c r="E575" t="s">
        <v>3176</v>
      </c>
      <c r="F575" t="s">
        <v>61</v>
      </c>
      <c r="G575" t="s">
        <v>4338</v>
      </c>
    </row>
    <row r="576" spans="1:7" x14ac:dyDescent="0.25">
      <c r="A576">
        <v>104479808</v>
      </c>
      <c r="B576" t="s">
        <v>10592</v>
      </c>
      <c r="C576" t="s">
        <v>10020</v>
      </c>
      <c r="D576" t="s">
        <v>3176</v>
      </c>
      <c r="E576" t="s">
        <v>3176</v>
      </c>
      <c r="F576" t="s">
        <v>61</v>
      </c>
      <c r="G576" t="s">
        <v>4338</v>
      </c>
    </row>
    <row r="577" spans="1:7" x14ac:dyDescent="0.25">
      <c r="A577">
        <v>104479810</v>
      </c>
      <c r="B577" t="s">
        <v>10593</v>
      </c>
      <c r="C577" t="s">
        <v>10020</v>
      </c>
      <c r="D577" t="s">
        <v>3176</v>
      </c>
      <c r="E577" t="s">
        <v>3176</v>
      </c>
      <c r="F577" t="s">
        <v>61</v>
      </c>
      <c r="G577" t="s">
        <v>4338</v>
      </c>
    </row>
    <row r="578" spans="1:7" x14ac:dyDescent="0.25">
      <c r="A578">
        <v>104479812</v>
      </c>
      <c r="B578" t="s">
        <v>10594</v>
      </c>
      <c r="C578" t="s">
        <v>10020</v>
      </c>
      <c r="D578" t="s">
        <v>3176</v>
      </c>
      <c r="E578" t="s">
        <v>3176</v>
      </c>
      <c r="F578" t="s">
        <v>61</v>
      </c>
      <c r="G578" t="s">
        <v>4338</v>
      </c>
    </row>
    <row r="579" spans="1:7" x14ac:dyDescent="0.25">
      <c r="A579">
        <v>104479814</v>
      </c>
      <c r="B579" t="s">
        <v>10595</v>
      </c>
      <c r="C579" t="s">
        <v>10020</v>
      </c>
      <c r="D579" t="s">
        <v>3176</v>
      </c>
      <c r="E579" t="s">
        <v>3176</v>
      </c>
      <c r="F579" t="s">
        <v>61</v>
      </c>
      <c r="G579" t="s">
        <v>4338</v>
      </c>
    </row>
    <row r="580" spans="1:7" x14ac:dyDescent="0.25">
      <c r="A580">
        <v>104479816</v>
      </c>
      <c r="B580" t="s">
        <v>10596</v>
      </c>
      <c r="C580" t="s">
        <v>10020</v>
      </c>
      <c r="D580" t="s">
        <v>3176</v>
      </c>
      <c r="E580" t="s">
        <v>3176</v>
      </c>
      <c r="F580" t="s">
        <v>61</v>
      </c>
      <c r="G580" t="s">
        <v>4338</v>
      </c>
    </row>
    <row r="581" spans="1:7" x14ac:dyDescent="0.25">
      <c r="A581">
        <v>104479818</v>
      </c>
      <c r="B581" t="s">
        <v>10597</v>
      </c>
      <c r="C581" t="s">
        <v>10020</v>
      </c>
      <c r="D581" t="s">
        <v>3176</v>
      </c>
      <c r="E581" t="s">
        <v>3176</v>
      </c>
      <c r="F581" t="s">
        <v>61</v>
      </c>
      <c r="G581" t="s">
        <v>4338</v>
      </c>
    </row>
    <row r="582" spans="1:7" x14ac:dyDescent="0.25">
      <c r="A582">
        <v>104480026</v>
      </c>
      <c r="B582" t="s">
        <v>10598</v>
      </c>
      <c r="C582" t="s">
        <v>10020</v>
      </c>
      <c r="D582" t="s">
        <v>3176</v>
      </c>
      <c r="E582" t="s">
        <v>3176</v>
      </c>
      <c r="F582" t="s">
        <v>61</v>
      </c>
      <c r="G582" t="s">
        <v>4338</v>
      </c>
    </row>
    <row r="583" spans="1:7" x14ac:dyDescent="0.25">
      <c r="A583">
        <v>104480028</v>
      </c>
      <c r="B583" t="s">
        <v>10599</v>
      </c>
      <c r="C583" t="s">
        <v>10020</v>
      </c>
      <c r="D583" t="s">
        <v>3176</v>
      </c>
      <c r="E583" t="s">
        <v>3176</v>
      </c>
      <c r="F583" t="s">
        <v>61</v>
      </c>
      <c r="G583" t="s">
        <v>4338</v>
      </c>
    </row>
    <row r="584" spans="1:7" x14ac:dyDescent="0.25">
      <c r="A584">
        <v>104480030</v>
      </c>
      <c r="B584" t="s">
        <v>10600</v>
      </c>
      <c r="C584" t="s">
        <v>10020</v>
      </c>
      <c r="D584" t="s">
        <v>3176</v>
      </c>
      <c r="E584" t="s">
        <v>3176</v>
      </c>
      <c r="F584" t="s">
        <v>61</v>
      </c>
      <c r="G584" t="s">
        <v>4338</v>
      </c>
    </row>
    <row r="585" spans="1:7" x14ac:dyDescent="0.25">
      <c r="A585">
        <v>104480032</v>
      </c>
      <c r="B585" t="s">
        <v>10601</v>
      </c>
      <c r="C585" t="s">
        <v>10020</v>
      </c>
      <c r="D585" t="s">
        <v>3176</v>
      </c>
      <c r="E585" t="s">
        <v>3176</v>
      </c>
      <c r="F585" t="s">
        <v>61</v>
      </c>
      <c r="G585" t="s">
        <v>4338</v>
      </c>
    </row>
    <row r="586" spans="1:7" x14ac:dyDescent="0.25">
      <c r="A586">
        <v>104480034</v>
      </c>
      <c r="B586" t="s">
        <v>10602</v>
      </c>
      <c r="C586" t="s">
        <v>10020</v>
      </c>
      <c r="D586" t="s">
        <v>3176</v>
      </c>
      <c r="E586" t="s">
        <v>3176</v>
      </c>
      <c r="F586" t="s">
        <v>61</v>
      </c>
      <c r="G586" t="s">
        <v>4338</v>
      </c>
    </row>
    <row r="587" spans="1:7" x14ac:dyDescent="0.25">
      <c r="A587">
        <v>104480036</v>
      </c>
      <c r="B587" t="s">
        <v>10603</v>
      </c>
      <c r="C587" t="s">
        <v>10020</v>
      </c>
      <c r="D587" t="s">
        <v>3176</v>
      </c>
      <c r="E587" t="s">
        <v>3176</v>
      </c>
      <c r="F587" t="s">
        <v>61</v>
      </c>
      <c r="G587" t="s">
        <v>4338</v>
      </c>
    </row>
    <row r="588" spans="1:7" x14ac:dyDescent="0.25">
      <c r="A588">
        <v>104480038</v>
      </c>
      <c r="B588" t="s">
        <v>10604</v>
      </c>
      <c r="C588" t="s">
        <v>10020</v>
      </c>
      <c r="D588" t="s">
        <v>3176</v>
      </c>
      <c r="E588" t="s">
        <v>3176</v>
      </c>
      <c r="F588" t="s">
        <v>61</v>
      </c>
      <c r="G588" t="s">
        <v>4338</v>
      </c>
    </row>
    <row r="589" spans="1:7" x14ac:dyDescent="0.25">
      <c r="A589">
        <v>104479148</v>
      </c>
      <c r="B589" t="s">
        <v>10605</v>
      </c>
      <c r="C589" t="s">
        <v>10020</v>
      </c>
      <c r="D589" t="s">
        <v>3176</v>
      </c>
      <c r="E589" t="s">
        <v>3176</v>
      </c>
      <c r="F589" t="s">
        <v>61</v>
      </c>
      <c r="G589" t="s">
        <v>4338</v>
      </c>
    </row>
    <row r="590" spans="1:7" x14ac:dyDescent="0.25">
      <c r="A590">
        <v>104479150</v>
      </c>
      <c r="B590" t="s">
        <v>10606</v>
      </c>
      <c r="C590" t="s">
        <v>10020</v>
      </c>
      <c r="D590" t="s">
        <v>3176</v>
      </c>
      <c r="E590" t="s">
        <v>3176</v>
      </c>
      <c r="F590" t="s">
        <v>61</v>
      </c>
      <c r="G590" t="s">
        <v>4338</v>
      </c>
    </row>
    <row r="591" spans="1:7" x14ac:dyDescent="0.25">
      <c r="A591">
        <v>104479152</v>
      </c>
      <c r="B591" t="s">
        <v>10607</v>
      </c>
      <c r="C591" t="s">
        <v>10020</v>
      </c>
      <c r="D591" t="s">
        <v>3176</v>
      </c>
      <c r="E591" t="s">
        <v>3176</v>
      </c>
      <c r="F591" t="s">
        <v>61</v>
      </c>
      <c r="G591" t="s">
        <v>4338</v>
      </c>
    </row>
    <row r="592" spans="1:7" x14ac:dyDescent="0.25">
      <c r="A592">
        <v>104479154</v>
      </c>
      <c r="B592" t="s">
        <v>10608</v>
      </c>
      <c r="C592" t="s">
        <v>10020</v>
      </c>
      <c r="D592" t="s">
        <v>3176</v>
      </c>
      <c r="E592" t="s">
        <v>3176</v>
      </c>
      <c r="F592" t="s">
        <v>61</v>
      </c>
      <c r="G592" t="s">
        <v>4338</v>
      </c>
    </row>
    <row r="593" spans="1:7" x14ac:dyDescent="0.25">
      <c r="A593">
        <v>104479156</v>
      </c>
      <c r="B593" t="s">
        <v>10609</v>
      </c>
      <c r="C593" t="s">
        <v>10020</v>
      </c>
      <c r="D593" t="s">
        <v>3176</v>
      </c>
      <c r="E593" t="s">
        <v>3176</v>
      </c>
      <c r="F593" t="s">
        <v>61</v>
      </c>
      <c r="G593" t="s">
        <v>4338</v>
      </c>
    </row>
    <row r="594" spans="1:7" x14ac:dyDescent="0.25">
      <c r="A594">
        <v>104479158</v>
      </c>
      <c r="B594" t="s">
        <v>10610</v>
      </c>
      <c r="C594" t="s">
        <v>10020</v>
      </c>
      <c r="D594" t="s">
        <v>3176</v>
      </c>
      <c r="E594" t="s">
        <v>3176</v>
      </c>
      <c r="F594" t="s">
        <v>61</v>
      </c>
      <c r="G594" t="s">
        <v>4338</v>
      </c>
    </row>
    <row r="595" spans="1:7" x14ac:dyDescent="0.25">
      <c r="A595">
        <v>104479160</v>
      </c>
      <c r="B595" t="s">
        <v>10611</v>
      </c>
      <c r="C595" t="s">
        <v>10020</v>
      </c>
      <c r="D595" t="s">
        <v>3176</v>
      </c>
      <c r="E595" t="s">
        <v>3176</v>
      </c>
      <c r="F595" t="s">
        <v>61</v>
      </c>
      <c r="G595" t="s">
        <v>4338</v>
      </c>
    </row>
    <row r="596" spans="1:7" x14ac:dyDescent="0.25">
      <c r="A596">
        <v>104479374</v>
      </c>
      <c r="B596" t="s">
        <v>10612</v>
      </c>
      <c r="C596" t="s">
        <v>10020</v>
      </c>
      <c r="D596" t="s">
        <v>3176</v>
      </c>
      <c r="E596" t="s">
        <v>3176</v>
      </c>
      <c r="F596" t="s">
        <v>61</v>
      </c>
      <c r="G596" t="s">
        <v>4338</v>
      </c>
    </row>
    <row r="597" spans="1:7" x14ac:dyDescent="0.25">
      <c r="A597">
        <v>104479376</v>
      </c>
      <c r="B597" t="s">
        <v>10613</v>
      </c>
      <c r="C597" t="s">
        <v>10020</v>
      </c>
      <c r="D597" t="s">
        <v>3176</v>
      </c>
      <c r="E597" t="s">
        <v>3176</v>
      </c>
      <c r="F597" t="s">
        <v>61</v>
      </c>
      <c r="G597" t="s">
        <v>4338</v>
      </c>
    </row>
    <row r="598" spans="1:7" x14ac:dyDescent="0.25">
      <c r="A598">
        <v>104479378</v>
      </c>
      <c r="B598" t="s">
        <v>10614</v>
      </c>
      <c r="C598" t="s">
        <v>10020</v>
      </c>
      <c r="D598" t="s">
        <v>3176</v>
      </c>
      <c r="E598" t="s">
        <v>3176</v>
      </c>
      <c r="F598" t="s">
        <v>61</v>
      </c>
      <c r="G598" t="s">
        <v>4338</v>
      </c>
    </row>
    <row r="599" spans="1:7" x14ac:dyDescent="0.25">
      <c r="A599">
        <v>104479380</v>
      </c>
      <c r="B599" t="s">
        <v>10615</v>
      </c>
      <c r="C599" t="s">
        <v>10020</v>
      </c>
      <c r="D599" t="s">
        <v>3176</v>
      </c>
      <c r="E599" t="s">
        <v>3176</v>
      </c>
      <c r="F599" t="s">
        <v>61</v>
      </c>
      <c r="G599" t="s">
        <v>4338</v>
      </c>
    </row>
    <row r="600" spans="1:7" x14ac:dyDescent="0.25">
      <c r="A600">
        <v>104479382</v>
      </c>
      <c r="B600" t="s">
        <v>10616</v>
      </c>
      <c r="C600" t="s">
        <v>10020</v>
      </c>
      <c r="D600" t="s">
        <v>3176</v>
      </c>
      <c r="E600" t="s">
        <v>3176</v>
      </c>
      <c r="F600" t="s">
        <v>61</v>
      </c>
      <c r="G600" t="s">
        <v>4338</v>
      </c>
    </row>
    <row r="601" spans="1:7" x14ac:dyDescent="0.25">
      <c r="A601">
        <v>104479384</v>
      </c>
      <c r="B601" t="s">
        <v>10617</v>
      </c>
      <c r="C601" t="s">
        <v>10020</v>
      </c>
      <c r="D601" t="s">
        <v>3176</v>
      </c>
      <c r="E601" t="s">
        <v>3176</v>
      </c>
      <c r="F601" t="s">
        <v>61</v>
      </c>
      <c r="G601" t="s">
        <v>4338</v>
      </c>
    </row>
    <row r="602" spans="1:7" x14ac:dyDescent="0.25">
      <c r="A602">
        <v>104479386</v>
      </c>
      <c r="B602" t="s">
        <v>10618</v>
      </c>
      <c r="C602" t="s">
        <v>10020</v>
      </c>
      <c r="D602" t="s">
        <v>3176</v>
      </c>
      <c r="E602" t="s">
        <v>3176</v>
      </c>
      <c r="F602" t="s">
        <v>61</v>
      </c>
      <c r="G602" t="s">
        <v>4338</v>
      </c>
    </row>
    <row r="603" spans="1:7" x14ac:dyDescent="0.25">
      <c r="A603">
        <v>104479598</v>
      </c>
      <c r="B603" t="s">
        <v>10619</v>
      </c>
      <c r="C603" t="s">
        <v>10020</v>
      </c>
      <c r="D603" t="s">
        <v>3176</v>
      </c>
      <c r="E603" t="s">
        <v>3176</v>
      </c>
      <c r="F603" t="s">
        <v>61</v>
      </c>
      <c r="G603" t="s">
        <v>4338</v>
      </c>
    </row>
    <row r="604" spans="1:7" x14ac:dyDescent="0.25">
      <c r="A604">
        <v>104479600</v>
      </c>
      <c r="B604" t="s">
        <v>10620</v>
      </c>
      <c r="C604" t="s">
        <v>10020</v>
      </c>
      <c r="D604" t="s">
        <v>3176</v>
      </c>
      <c r="E604" t="s">
        <v>3176</v>
      </c>
      <c r="F604" t="s">
        <v>61</v>
      </c>
      <c r="G604" t="s">
        <v>4338</v>
      </c>
    </row>
    <row r="605" spans="1:7" x14ac:dyDescent="0.25">
      <c r="A605">
        <v>104479602</v>
      </c>
      <c r="B605" t="s">
        <v>10621</v>
      </c>
      <c r="C605" t="s">
        <v>10020</v>
      </c>
      <c r="D605" t="s">
        <v>3176</v>
      </c>
      <c r="E605" t="s">
        <v>3176</v>
      </c>
      <c r="F605" t="s">
        <v>61</v>
      </c>
      <c r="G605" t="s">
        <v>4338</v>
      </c>
    </row>
    <row r="606" spans="1:7" x14ac:dyDescent="0.25">
      <c r="A606">
        <v>104479604</v>
      </c>
      <c r="B606" t="s">
        <v>10622</v>
      </c>
      <c r="C606" t="s">
        <v>10020</v>
      </c>
      <c r="D606" t="s">
        <v>3176</v>
      </c>
      <c r="E606" t="s">
        <v>3176</v>
      </c>
      <c r="F606" t="s">
        <v>61</v>
      </c>
      <c r="G606" t="s">
        <v>4338</v>
      </c>
    </row>
    <row r="607" spans="1:7" x14ac:dyDescent="0.25">
      <c r="A607">
        <v>104479606</v>
      </c>
      <c r="B607" t="s">
        <v>10623</v>
      </c>
      <c r="C607" t="s">
        <v>10020</v>
      </c>
      <c r="D607" t="s">
        <v>3176</v>
      </c>
      <c r="E607" t="s">
        <v>3176</v>
      </c>
      <c r="F607" t="s">
        <v>61</v>
      </c>
      <c r="G607" t="s">
        <v>4338</v>
      </c>
    </row>
    <row r="608" spans="1:7" x14ac:dyDescent="0.25">
      <c r="A608">
        <v>104479608</v>
      </c>
      <c r="B608" t="s">
        <v>10624</v>
      </c>
      <c r="C608" t="s">
        <v>10020</v>
      </c>
      <c r="D608" t="s">
        <v>3176</v>
      </c>
      <c r="E608" t="s">
        <v>3176</v>
      </c>
      <c r="F608" t="s">
        <v>61</v>
      </c>
      <c r="G608" t="s">
        <v>4338</v>
      </c>
    </row>
    <row r="609" spans="1:7" x14ac:dyDescent="0.25">
      <c r="A609">
        <v>104479610</v>
      </c>
      <c r="B609" t="s">
        <v>10625</v>
      </c>
      <c r="C609" t="s">
        <v>10020</v>
      </c>
      <c r="D609" t="s">
        <v>3176</v>
      </c>
      <c r="E609" t="s">
        <v>3176</v>
      </c>
      <c r="F609" t="s">
        <v>61</v>
      </c>
      <c r="G609" t="s">
        <v>4338</v>
      </c>
    </row>
    <row r="610" spans="1:7" x14ac:dyDescent="0.25">
      <c r="A610">
        <v>104479820</v>
      </c>
      <c r="B610" t="s">
        <v>10626</v>
      </c>
      <c r="C610" t="s">
        <v>10020</v>
      </c>
      <c r="D610" t="s">
        <v>3176</v>
      </c>
      <c r="E610" t="s">
        <v>3176</v>
      </c>
      <c r="F610" t="s">
        <v>61</v>
      </c>
      <c r="G610" t="s">
        <v>4338</v>
      </c>
    </row>
    <row r="611" spans="1:7" x14ac:dyDescent="0.25">
      <c r="A611">
        <v>104479822</v>
      </c>
      <c r="B611" t="s">
        <v>10627</v>
      </c>
      <c r="C611" t="s">
        <v>10020</v>
      </c>
      <c r="D611" t="s">
        <v>3176</v>
      </c>
      <c r="E611" t="s">
        <v>3176</v>
      </c>
      <c r="F611" t="s">
        <v>61</v>
      </c>
      <c r="G611" t="s">
        <v>4338</v>
      </c>
    </row>
    <row r="612" spans="1:7" x14ac:dyDescent="0.25">
      <c r="A612">
        <v>104479824</v>
      </c>
      <c r="B612" t="s">
        <v>10628</v>
      </c>
      <c r="C612" t="s">
        <v>10020</v>
      </c>
      <c r="D612" t="s">
        <v>3176</v>
      </c>
      <c r="E612" t="s">
        <v>3176</v>
      </c>
      <c r="F612" t="s">
        <v>61</v>
      </c>
      <c r="G612" t="s">
        <v>4338</v>
      </c>
    </row>
    <row r="613" spans="1:7" x14ac:dyDescent="0.25">
      <c r="A613">
        <v>104479826</v>
      </c>
      <c r="B613" t="s">
        <v>10629</v>
      </c>
      <c r="C613" t="s">
        <v>10020</v>
      </c>
      <c r="D613" t="s">
        <v>3176</v>
      </c>
      <c r="E613" t="s">
        <v>3176</v>
      </c>
      <c r="F613" t="s">
        <v>61</v>
      </c>
      <c r="G613" t="s">
        <v>4338</v>
      </c>
    </row>
    <row r="614" spans="1:7" x14ac:dyDescent="0.25">
      <c r="A614">
        <v>104479828</v>
      </c>
      <c r="B614" t="s">
        <v>10630</v>
      </c>
      <c r="C614" t="s">
        <v>10020</v>
      </c>
      <c r="D614" t="s">
        <v>3176</v>
      </c>
      <c r="E614" t="s">
        <v>3176</v>
      </c>
      <c r="F614" t="s">
        <v>61</v>
      </c>
      <c r="G614" t="s">
        <v>4338</v>
      </c>
    </row>
    <row r="615" spans="1:7" x14ac:dyDescent="0.25">
      <c r="A615">
        <v>104479830</v>
      </c>
      <c r="B615" t="s">
        <v>10631</v>
      </c>
      <c r="C615" t="s">
        <v>10020</v>
      </c>
      <c r="D615" t="s">
        <v>3176</v>
      </c>
      <c r="E615" t="s">
        <v>3176</v>
      </c>
      <c r="F615" t="s">
        <v>61</v>
      </c>
      <c r="G615" t="s">
        <v>4338</v>
      </c>
    </row>
    <row r="616" spans="1:7" x14ac:dyDescent="0.25">
      <c r="A616">
        <v>104479832</v>
      </c>
      <c r="B616" t="s">
        <v>10632</v>
      </c>
      <c r="C616" t="s">
        <v>10020</v>
      </c>
      <c r="D616" t="s">
        <v>3176</v>
      </c>
      <c r="E616" t="s">
        <v>3176</v>
      </c>
      <c r="F616" t="s">
        <v>61</v>
      </c>
      <c r="G616" t="s">
        <v>4338</v>
      </c>
    </row>
    <row r="617" spans="1:7" x14ac:dyDescent="0.25">
      <c r="A617">
        <v>104480040</v>
      </c>
      <c r="B617" t="s">
        <v>10633</v>
      </c>
      <c r="C617" t="s">
        <v>10020</v>
      </c>
      <c r="D617" t="s">
        <v>3176</v>
      </c>
      <c r="E617" t="s">
        <v>3176</v>
      </c>
      <c r="F617" t="s">
        <v>61</v>
      </c>
      <c r="G617" t="s">
        <v>4338</v>
      </c>
    </row>
    <row r="618" spans="1:7" x14ac:dyDescent="0.25">
      <c r="A618">
        <v>104480082</v>
      </c>
      <c r="B618" t="s">
        <v>10634</v>
      </c>
      <c r="C618" t="s">
        <v>10020</v>
      </c>
      <c r="D618" t="s">
        <v>3176</v>
      </c>
      <c r="E618" t="s">
        <v>3176</v>
      </c>
      <c r="F618" t="s">
        <v>61</v>
      </c>
      <c r="G618" t="s">
        <v>4338</v>
      </c>
    </row>
    <row r="619" spans="1:7" x14ac:dyDescent="0.25">
      <c r="A619">
        <v>104480084</v>
      </c>
      <c r="B619" t="s">
        <v>10635</v>
      </c>
      <c r="C619" t="s">
        <v>10020</v>
      </c>
      <c r="D619" t="s">
        <v>3176</v>
      </c>
      <c r="E619" t="s">
        <v>3176</v>
      </c>
      <c r="F619" t="s">
        <v>61</v>
      </c>
      <c r="G619" t="s">
        <v>4338</v>
      </c>
    </row>
    <row r="620" spans="1:7" x14ac:dyDescent="0.25">
      <c r="A620">
        <v>104480086</v>
      </c>
      <c r="B620" t="s">
        <v>10636</v>
      </c>
      <c r="C620" t="s">
        <v>10020</v>
      </c>
      <c r="D620" t="s">
        <v>3176</v>
      </c>
      <c r="E620" t="s">
        <v>3176</v>
      </c>
      <c r="F620" t="s">
        <v>61</v>
      </c>
      <c r="G620" t="s">
        <v>4338</v>
      </c>
    </row>
    <row r="621" spans="1:7" x14ac:dyDescent="0.25">
      <c r="A621">
        <v>104480088</v>
      </c>
      <c r="B621" t="s">
        <v>10637</v>
      </c>
      <c r="C621" t="s">
        <v>10020</v>
      </c>
      <c r="D621" t="s">
        <v>3176</v>
      </c>
      <c r="E621" t="s">
        <v>3176</v>
      </c>
      <c r="F621" t="s">
        <v>61</v>
      </c>
      <c r="G621" t="s">
        <v>4338</v>
      </c>
    </row>
    <row r="622" spans="1:7" x14ac:dyDescent="0.25">
      <c r="A622">
        <v>104480090</v>
      </c>
      <c r="B622" t="s">
        <v>10638</v>
      </c>
      <c r="C622" t="s">
        <v>10020</v>
      </c>
      <c r="D622" t="s">
        <v>3176</v>
      </c>
      <c r="E622" t="s">
        <v>3176</v>
      </c>
      <c r="F622" t="s">
        <v>61</v>
      </c>
      <c r="G622" t="s">
        <v>4338</v>
      </c>
    </row>
    <row r="623" spans="1:7" x14ac:dyDescent="0.25">
      <c r="A623">
        <v>104480092</v>
      </c>
      <c r="B623" t="s">
        <v>10639</v>
      </c>
      <c r="C623" t="s">
        <v>10020</v>
      </c>
      <c r="D623" t="s">
        <v>3176</v>
      </c>
      <c r="E623" t="s">
        <v>3176</v>
      </c>
      <c r="F623" t="s">
        <v>61</v>
      </c>
      <c r="G623" t="s">
        <v>4338</v>
      </c>
    </row>
    <row r="624" spans="1:7" x14ac:dyDescent="0.25">
      <c r="A624">
        <v>104479162</v>
      </c>
      <c r="B624" t="s">
        <v>10640</v>
      </c>
      <c r="C624" t="s">
        <v>10020</v>
      </c>
      <c r="D624" t="s">
        <v>3176</v>
      </c>
      <c r="E624" t="s">
        <v>3176</v>
      </c>
      <c r="F624" t="s">
        <v>61</v>
      </c>
      <c r="G624" t="s">
        <v>4338</v>
      </c>
    </row>
    <row r="625" spans="1:7" x14ac:dyDescent="0.25">
      <c r="A625">
        <v>104479164</v>
      </c>
      <c r="B625" t="s">
        <v>10641</v>
      </c>
      <c r="C625" t="s">
        <v>10020</v>
      </c>
      <c r="D625" t="s">
        <v>3176</v>
      </c>
      <c r="E625" t="s">
        <v>3176</v>
      </c>
      <c r="F625" t="s">
        <v>61</v>
      </c>
      <c r="G625" t="s">
        <v>4338</v>
      </c>
    </row>
    <row r="626" spans="1:7" x14ac:dyDescent="0.25">
      <c r="A626">
        <v>104479166</v>
      </c>
      <c r="B626" t="s">
        <v>10642</v>
      </c>
      <c r="C626" t="s">
        <v>10020</v>
      </c>
      <c r="D626" t="s">
        <v>3176</v>
      </c>
      <c r="E626" t="s">
        <v>3176</v>
      </c>
      <c r="F626" t="s">
        <v>61</v>
      </c>
      <c r="G626" t="s">
        <v>4338</v>
      </c>
    </row>
    <row r="627" spans="1:7" x14ac:dyDescent="0.25">
      <c r="A627">
        <v>104479168</v>
      </c>
      <c r="B627" t="s">
        <v>10643</v>
      </c>
      <c r="C627" t="s">
        <v>10020</v>
      </c>
      <c r="D627" t="s">
        <v>3176</v>
      </c>
      <c r="E627" t="s">
        <v>3176</v>
      </c>
      <c r="F627" t="s">
        <v>61</v>
      </c>
      <c r="G627" t="s">
        <v>4338</v>
      </c>
    </row>
    <row r="628" spans="1:7" x14ac:dyDescent="0.25">
      <c r="A628">
        <v>104479170</v>
      </c>
      <c r="B628" t="s">
        <v>10644</v>
      </c>
      <c r="C628" t="s">
        <v>10020</v>
      </c>
      <c r="D628" t="s">
        <v>3176</v>
      </c>
      <c r="E628" t="s">
        <v>3176</v>
      </c>
      <c r="F628" t="s">
        <v>61</v>
      </c>
      <c r="G628" t="s">
        <v>4338</v>
      </c>
    </row>
    <row r="629" spans="1:7" x14ac:dyDescent="0.25">
      <c r="A629">
        <v>104479172</v>
      </c>
      <c r="B629" t="s">
        <v>10645</v>
      </c>
      <c r="C629" t="s">
        <v>10020</v>
      </c>
      <c r="D629" t="s">
        <v>3176</v>
      </c>
      <c r="E629" t="s">
        <v>3176</v>
      </c>
      <c r="F629" t="s">
        <v>61</v>
      </c>
      <c r="G629" t="s">
        <v>4338</v>
      </c>
    </row>
    <row r="630" spans="1:7" x14ac:dyDescent="0.25">
      <c r="A630">
        <v>104479174</v>
      </c>
      <c r="B630" t="s">
        <v>10646</v>
      </c>
      <c r="C630" t="s">
        <v>10020</v>
      </c>
      <c r="D630" t="s">
        <v>3176</v>
      </c>
      <c r="E630" t="s">
        <v>3176</v>
      </c>
      <c r="F630" t="s">
        <v>61</v>
      </c>
      <c r="G630" t="s">
        <v>4338</v>
      </c>
    </row>
    <row r="631" spans="1:7" x14ac:dyDescent="0.25">
      <c r="A631">
        <v>104479388</v>
      </c>
      <c r="B631" t="s">
        <v>10647</v>
      </c>
      <c r="C631" t="s">
        <v>10020</v>
      </c>
      <c r="D631" t="s">
        <v>3176</v>
      </c>
      <c r="E631" t="s">
        <v>3176</v>
      </c>
      <c r="F631" t="s">
        <v>61</v>
      </c>
      <c r="G631" t="s">
        <v>4338</v>
      </c>
    </row>
    <row r="632" spans="1:7" x14ac:dyDescent="0.25">
      <c r="A632">
        <v>104479390</v>
      </c>
      <c r="B632" t="s">
        <v>10648</v>
      </c>
      <c r="C632" t="s">
        <v>10020</v>
      </c>
      <c r="D632" t="s">
        <v>3176</v>
      </c>
      <c r="E632" t="s">
        <v>3176</v>
      </c>
      <c r="F632" t="s">
        <v>61</v>
      </c>
      <c r="G632" t="s">
        <v>4338</v>
      </c>
    </row>
    <row r="633" spans="1:7" x14ac:dyDescent="0.25">
      <c r="A633">
        <v>104479392</v>
      </c>
      <c r="B633" t="s">
        <v>10649</v>
      </c>
      <c r="C633" t="s">
        <v>10020</v>
      </c>
      <c r="D633" t="s">
        <v>3176</v>
      </c>
      <c r="E633" t="s">
        <v>3176</v>
      </c>
      <c r="F633" t="s">
        <v>61</v>
      </c>
      <c r="G633" t="s">
        <v>4338</v>
      </c>
    </row>
    <row r="634" spans="1:7" x14ac:dyDescent="0.25">
      <c r="A634">
        <v>104479394</v>
      </c>
      <c r="B634" t="s">
        <v>10650</v>
      </c>
      <c r="C634" t="s">
        <v>10020</v>
      </c>
      <c r="D634" t="s">
        <v>3176</v>
      </c>
      <c r="E634" t="s">
        <v>3176</v>
      </c>
      <c r="F634" t="s">
        <v>61</v>
      </c>
      <c r="G634" t="s">
        <v>4338</v>
      </c>
    </row>
    <row r="635" spans="1:7" x14ac:dyDescent="0.25">
      <c r="A635">
        <v>104479396</v>
      </c>
      <c r="B635" t="s">
        <v>10651</v>
      </c>
      <c r="C635" t="s">
        <v>10020</v>
      </c>
      <c r="D635" t="s">
        <v>3176</v>
      </c>
      <c r="E635" t="s">
        <v>3176</v>
      </c>
      <c r="F635" t="s">
        <v>61</v>
      </c>
      <c r="G635" t="s">
        <v>4338</v>
      </c>
    </row>
    <row r="636" spans="1:7" x14ac:dyDescent="0.25">
      <c r="A636">
        <v>104479398</v>
      </c>
      <c r="B636" t="s">
        <v>10652</v>
      </c>
      <c r="C636" t="s">
        <v>10020</v>
      </c>
      <c r="D636" t="s">
        <v>3176</v>
      </c>
      <c r="E636" t="s">
        <v>3176</v>
      </c>
      <c r="F636" t="s">
        <v>61</v>
      </c>
      <c r="G636" t="s">
        <v>4338</v>
      </c>
    </row>
    <row r="637" spans="1:7" x14ac:dyDescent="0.25">
      <c r="A637">
        <v>104479400</v>
      </c>
      <c r="B637" t="s">
        <v>10653</v>
      </c>
      <c r="C637" t="s">
        <v>10020</v>
      </c>
      <c r="D637" t="s">
        <v>3176</v>
      </c>
      <c r="E637" t="s">
        <v>3176</v>
      </c>
      <c r="F637" t="s">
        <v>61</v>
      </c>
      <c r="G637" t="s">
        <v>4338</v>
      </c>
    </row>
    <row r="638" spans="1:7" x14ac:dyDescent="0.25">
      <c r="A638">
        <v>104479612</v>
      </c>
      <c r="B638" t="s">
        <v>10654</v>
      </c>
      <c r="C638" t="s">
        <v>10020</v>
      </c>
      <c r="D638" t="s">
        <v>3176</v>
      </c>
      <c r="E638" t="s">
        <v>3176</v>
      </c>
      <c r="F638" t="s">
        <v>61</v>
      </c>
      <c r="G638" t="s">
        <v>4338</v>
      </c>
    </row>
    <row r="639" spans="1:7" x14ac:dyDescent="0.25">
      <c r="A639">
        <v>104479614</v>
      </c>
      <c r="B639" t="s">
        <v>10655</v>
      </c>
      <c r="C639" t="s">
        <v>10020</v>
      </c>
      <c r="D639" t="s">
        <v>3176</v>
      </c>
      <c r="E639" t="s">
        <v>3176</v>
      </c>
      <c r="F639" t="s">
        <v>61</v>
      </c>
      <c r="G639" t="s">
        <v>4338</v>
      </c>
    </row>
    <row r="640" spans="1:7" x14ac:dyDescent="0.25">
      <c r="A640">
        <v>104479616</v>
      </c>
      <c r="B640" t="s">
        <v>10656</v>
      </c>
      <c r="C640" t="s">
        <v>10020</v>
      </c>
      <c r="D640" t="s">
        <v>3176</v>
      </c>
      <c r="E640" t="s">
        <v>3176</v>
      </c>
      <c r="F640" t="s">
        <v>61</v>
      </c>
      <c r="G640" t="s">
        <v>4338</v>
      </c>
    </row>
    <row r="641" spans="1:7" x14ac:dyDescent="0.25">
      <c r="A641">
        <v>104479618</v>
      </c>
      <c r="B641" t="s">
        <v>10657</v>
      </c>
      <c r="C641" t="s">
        <v>10020</v>
      </c>
      <c r="D641" t="s">
        <v>3176</v>
      </c>
      <c r="E641" t="s">
        <v>3176</v>
      </c>
      <c r="F641" t="s">
        <v>61</v>
      </c>
      <c r="G641" t="s">
        <v>4338</v>
      </c>
    </row>
    <row r="642" spans="1:7" x14ac:dyDescent="0.25">
      <c r="A642">
        <v>104479620</v>
      </c>
      <c r="B642" t="s">
        <v>10658</v>
      </c>
      <c r="C642" t="s">
        <v>10020</v>
      </c>
      <c r="D642" t="s">
        <v>3176</v>
      </c>
      <c r="E642" t="s">
        <v>3176</v>
      </c>
      <c r="F642" t="s">
        <v>61</v>
      </c>
      <c r="G642" t="s">
        <v>4338</v>
      </c>
    </row>
    <row r="643" spans="1:7" x14ac:dyDescent="0.25">
      <c r="A643">
        <v>104479622</v>
      </c>
      <c r="B643" t="s">
        <v>10659</v>
      </c>
      <c r="C643" t="s">
        <v>10020</v>
      </c>
      <c r="D643" t="s">
        <v>3176</v>
      </c>
      <c r="E643" t="s">
        <v>3176</v>
      </c>
      <c r="F643" t="s">
        <v>61</v>
      </c>
      <c r="G643" t="s">
        <v>4338</v>
      </c>
    </row>
    <row r="644" spans="1:7" x14ac:dyDescent="0.25">
      <c r="A644">
        <v>104479624</v>
      </c>
      <c r="B644" t="s">
        <v>10660</v>
      </c>
      <c r="C644" t="s">
        <v>10020</v>
      </c>
      <c r="D644" t="s">
        <v>3176</v>
      </c>
      <c r="E644" t="s">
        <v>3176</v>
      </c>
      <c r="F644" t="s">
        <v>61</v>
      </c>
      <c r="G644" t="s">
        <v>4338</v>
      </c>
    </row>
    <row r="645" spans="1:7" x14ac:dyDescent="0.25">
      <c r="A645">
        <v>104479834</v>
      </c>
      <c r="B645" t="s">
        <v>10661</v>
      </c>
      <c r="C645" t="s">
        <v>10020</v>
      </c>
      <c r="D645" t="s">
        <v>3176</v>
      </c>
      <c r="E645" t="s">
        <v>3176</v>
      </c>
      <c r="F645" t="s">
        <v>61</v>
      </c>
      <c r="G645" t="s">
        <v>4338</v>
      </c>
    </row>
    <row r="646" spans="1:7" x14ac:dyDescent="0.25">
      <c r="A646">
        <v>104479836</v>
      </c>
      <c r="B646" t="s">
        <v>10662</v>
      </c>
      <c r="C646" t="s">
        <v>10020</v>
      </c>
      <c r="D646" t="s">
        <v>3176</v>
      </c>
      <c r="E646" t="s">
        <v>3176</v>
      </c>
      <c r="F646" t="s">
        <v>61</v>
      </c>
      <c r="G646" t="s">
        <v>4338</v>
      </c>
    </row>
    <row r="647" spans="1:7" x14ac:dyDescent="0.25">
      <c r="A647">
        <v>104479838</v>
      </c>
      <c r="B647" t="s">
        <v>10663</v>
      </c>
      <c r="C647" t="s">
        <v>10020</v>
      </c>
      <c r="D647" t="s">
        <v>3176</v>
      </c>
      <c r="E647" t="s">
        <v>3176</v>
      </c>
      <c r="F647" t="s">
        <v>61</v>
      </c>
      <c r="G647" t="s">
        <v>4338</v>
      </c>
    </row>
    <row r="648" spans="1:7" x14ac:dyDescent="0.25">
      <c r="A648">
        <v>104479840</v>
      </c>
      <c r="B648" t="s">
        <v>10664</v>
      </c>
      <c r="C648" t="s">
        <v>10020</v>
      </c>
      <c r="D648" t="s">
        <v>3176</v>
      </c>
      <c r="E648" t="s">
        <v>3176</v>
      </c>
      <c r="F648" t="s">
        <v>61</v>
      </c>
      <c r="G648" t="s">
        <v>4338</v>
      </c>
    </row>
    <row r="649" spans="1:7" x14ac:dyDescent="0.25">
      <c r="A649">
        <v>104479842</v>
      </c>
      <c r="B649" t="s">
        <v>10665</v>
      </c>
      <c r="C649" t="s">
        <v>10020</v>
      </c>
      <c r="D649" t="s">
        <v>3176</v>
      </c>
      <c r="E649" t="s">
        <v>3176</v>
      </c>
      <c r="F649" t="s">
        <v>61</v>
      </c>
      <c r="G649" t="s">
        <v>4338</v>
      </c>
    </row>
    <row r="650" spans="1:7" x14ac:dyDescent="0.25">
      <c r="A650">
        <v>104479844</v>
      </c>
      <c r="B650" t="s">
        <v>10666</v>
      </c>
      <c r="C650" t="s">
        <v>10020</v>
      </c>
      <c r="D650" t="s">
        <v>3176</v>
      </c>
      <c r="E650" t="s">
        <v>3176</v>
      </c>
      <c r="F650" t="s">
        <v>61</v>
      </c>
      <c r="G650" t="s">
        <v>4338</v>
      </c>
    </row>
    <row r="651" spans="1:7" x14ac:dyDescent="0.25">
      <c r="A651">
        <v>104480094</v>
      </c>
      <c r="B651" t="s">
        <v>10667</v>
      </c>
      <c r="C651" t="s">
        <v>10020</v>
      </c>
      <c r="D651" t="s">
        <v>3176</v>
      </c>
      <c r="E651" t="s">
        <v>3176</v>
      </c>
      <c r="F651" t="s">
        <v>61</v>
      </c>
      <c r="G651" t="s">
        <v>4338</v>
      </c>
    </row>
    <row r="652" spans="1:7" x14ac:dyDescent="0.25">
      <c r="A652">
        <v>104480166</v>
      </c>
      <c r="B652" t="s">
        <v>10668</v>
      </c>
      <c r="C652" t="s">
        <v>10020</v>
      </c>
      <c r="D652" t="s">
        <v>3176</v>
      </c>
      <c r="E652" t="s">
        <v>3176</v>
      </c>
      <c r="F652" t="s">
        <v>61</v>
      </c>
      <c r="G652" t="s">
        <v>4338</v>
      </c>
    </row>
    <row r="653" spans="1:7" x14ac:dyDescent="0.25">
      <c r="A653">
        <v>104480168</v>
      </c>
      <c r="B653" t="s">
        <v>10669</v>
      </c>
      <c r="C653" t="s">
        <v>10020</v>
      </c>
      <c r="D653" t="s">
        <v>3176</v>
      </c>
      <c r="E653" t="s">
        <v>3176</v>
      </c>
      <c r="F653" t="s">
        <v>61</v>
      </c>
      <c r="G653" t="s">
        <v>4338</v>
      </c>
    </row>
    <row r="654" spans="1:7" x14ac:dyDescent="0.25">
      <c r="A654">
        <v>104480170</v>
      </c>
      <c r="B654" t="s">
        <v>10670</v>
      </c>
      <c r="C654" t="s">
        <v>10020</v>
      </c>
      <c r="D654" t="s">
        <v>3176</v>
      </c>
      <c r="E654" t="s">
        <v>3176</v>
      </c>
      <c r="F654" t="s">
        <v>61</v>
      </c>
      <c r="G654" t="s">
        <v>4338</v>
      </c>
    </row>
    <row r="655" spans="1:7" x14ac:dyDescent="0.25">
      <c r="A655">
        <v>104480172</v>
      </c>
      <c r="B655" t="s">
        <v>10671</v>
      </c>
      <c r="C655" t="s">
        <v>10020</v>
      </c>
      <c r="D655" t="s">
        <v>3176</v>
      </c>
      <c r="E655" t="s">
        <v>3176</v>
      </c>
      <c r="F655" t="s">
        <v>61</v>
      </c>
      <c r="G655" t="s">
        <v>4338</v>
      </c>
    </row>
    <row r="656" spans="1:7" x14ac:dyDescent="0.25">
      <c r="A656">
        <v>104480174</v>
      </c>
      <c r="B656" t="s">
        <v>10672</v>
      </c>
      <c r="C656" t="s">
        <v>10020</v>
      </c>
      <c r="D656" t="s">
        <v>3176</v>
      </c>
      <c r="E656" t="s">
        <v>3176</v>
      </c>
      <c r="F656" t="s">
        <v>61</v>
      </c>
      <c r="G656" t="s">
        <v>4338</v>
      </c>
    </row>
    <row r="657" spans="1:7" x14ac:dyDescent="0.25">
      <c r="A657">
        <v>104480176</v>
      </c>
      <c r="B657" t="s">
        <v>10673</v>
      </c>
      <c r="C657" t="s">
        <v>10020</v>
      </c>
      <c r="D657" t="s">
        <v>3176</v>
      </c>
      <c r="E657" t="s">
        <v>3176</v>
      </c>
      <c r="F657" t="s">
        <v>61</v>
      </c>
      <c r="G657" t="s">
        <v>4338</v>
      </c>
    </row>
    <row r="658" spans="1:7" x14ac:dyDescent="0.25">
      <c r="A658">
        <v>104479176</v>
      </c>
      <c r="B658" t="s">
        <v>10674</v>
      </c>
      <c r="C658" t="s">
        <v>10020</v>
      </c>
      <c r="D658" t="s">
        <v>3176</v>
      </c>
      <c r="E658" t="s">
        <v>3176</v>
      </c>
      <c r="F658" t="s">
        <v>61</v>
      </c>
      <c r="G658" t="s">
        <v>4338</v>
      </c>
    </row>
    <row r="659" spans="1:7" x14ac:dyDescent="0.25">
      <c r="A659">
        <v>104479178</v>
      </c>
      <c r="B659" t="s">
        <v>10675</v>
      </c>
      <c r="C659" t="s">
        <v>10020</v>
      </c>
      <c r="D659" t="s">
        <v>3176</v>
      </c>
      <c r="E659" t="s">
        <v>3176</v>
      </c>
      <c r="F659" t="s">
        <v>61</v>
      </c>
      <c r="G659" t="s">
        <v>4338</v>
      </c>
    </row>
    <row r="660" spans="1:7" x14ac:dyDescent="0.25">
      <c r="A660">
        <v>104479180</v>
      </c>
      <c r="B660" t="s">
        <v>10676</v>
      </c>
      <c r="C660" t="s">
        <v>10020</v>
      </c>
      <c r="D660" t="s">
        <v>3176</v>
      </c>
      <c r="E660" t="s">
        <v>3176</v>
      </c>
      <c r="F660" t="s">
        <v>61</v>
      </c>
      <c r="G660" t="s">
        <v>4338</v>
      </c>
    </row>
    <row r="661" spans="1:7" x14ac:dyDescent="0.25">
      <c r="A661">
        <v>104479182</v>
      </c>
      <c r="B661" t="s">
        <v>10677</v>
      </c>
      <c r="C661" t="s">
        <v>10020</v>
      </c>
      <c r="D661" t="s">
        <v>3176</v>
      </c>
      <c r="E661" t="s">
        <v>3176</v>
      </c>
      <c r="F661" t="s">
        <v>61</v>
      </c>
      <c r="G661" t="s">
        <v>4338</v>
      </c>
    </row>
    <row r="662" spans="1:7" x14ac:dyDescent="0.25">
      <c r="A662">
        <v>104479184</v>
      </c>
      <c r="B662" t="s">
        <v>10678</v>
      </c>
      <c r="C662" t="s">
        <v>10020</v>
      </c>
      <c r="D662" t="s">
        <v>3176</v>
      </c>
      <c r="E662" t="s">
        <v>3176</v>
      </c>
      <c r="F662" t="s">
        <v>61</v>
      </c>
      <c r="G662" t="s">
        <v>4338</v>
      </c>
    </row>
    <row r="663" spans="1:7" x14ac:dyDescent="0.25">
      <c r="A663">
        <v>104479186</v>
      </c>
      <c r="B663" t="s">
        <v>10679</v>
      </c>
      <c r="C663" t="s">
        <v>10020</v>
      </c>
      <c r="D663" t="s">
        <v>3176</v>
      </c>
      <c r="E663" t="s">
        <v>3176</v>
      </c>
      <c r="F663" t="s">
        <v>61</v>
      </c>
      <c r="G663" t="s">
        <v>4338</v>
      </c>
    </row>
    <row r="664" spans="1:7" x14ac:dyDescent="0.25">
      <c r="A664">
        <v>104479188</v>
      </c>
      <c r="B664" t="s">
        <v>10680</v>
      </c>
      <c r="C664" t="s">
        <v>10020</v>
      </c>
      <c r="D664" t="s">
        <v>3176</v>
      </c>
      <c r="E664" t="s">
        <v>3176</v>
      </c>
      <c r="F664" t="s">
        <v>61</v>
      </c>
      <c r="G664" t="s">
        <v>4338</v>
      </c>
    </row>
    <row r="665" spans="1:7" x14ac:dyDescent="0.25">
      <c r="A665">
        <v>104479402</v>
      </c>
      <c r="B665" t="s">
        <v>10681</v>
      </c>
      <c r="C665" t="s">
        <v>10020</v>
      </c>
      <c r="D665" t="s">
        <v>3176</v>
      </c>
      <c r="E665" t="s">
        <v>3176</v>
      </c>
      <c r="F665" t="s">
        <v>61</v>
      </c>
      <c r="G665" t="s">
        <v>4338</v>
      </c>
    </row>
    <row r="666" spans="1:7" x14ac:dyDescent="0.25">
      <c r="A666">
        <v>104479404</v>
      </c>
      <c r="B666" t="s">
        <v>10682</v>
      </c>
      <c r="C666" t="s">
        <v>10020</v>
      </c>
      <c r="D666" t="s">
        <v>3176</v>
      </c>
      <c r="E666" t="s">
        <v>3176</v>
      </c>
      <c r="F666" t="s">
        <v>61</v>
      </c>
      <c r="G666" t="s">
        <v>4338</v>
      </c>
    </row>
    <row r="667" spans="1:7" x14ac:dyDescent="0.25">
      <c r="A667">
        <v>104479406</v>
      </c>
      <c r="B667" t="s">
        <v>10683</v>
      </c>
      <c r="C667" t="s">
        <v>10020</v>
      </c>
      <c r="D667" t="s">
        <v>3176</v>
      </c>
      <c r="E667" t="s">
        <v>3176</v>
      </c>
      <c r="F667" t="s">
        <v>61</v>
      </c>
      <c r="G667" t="s">
        <v>4338</v>
      </c>
    </row>
    <row r="668" spans="1:7" x14ac:dyDescent="0.25">
      <c r="A668">
        <v>104479408</v>
      </c>
      <c r="B668" t="s">
        <v>10684</v>
      </c>
      <c r="C668" t="s">
        <v>10020</v>
      </c>
      <c r="D668" t="s">
        <v>3176</v>
      </c>
      <c r="E668" t="s">
        <v>3176</v>
      </c>
      <c r="F668" t="s">
        <v>61</v>
      </c>
      <c r="G668" t="s">
        <v>4338</v>
      </c>
    </row>
    <row r="669" spans="1:7" x14ac:dyDescent="0.25">
      <c r="A669">
        <v>104479410</v>
      </c>
      <c r="B669" t="s">
        <v>10685</v>
      </c>
      <c r="C669" t="s">
        <v>10020</v>
      </c>
      <c r="D669" t="s">
        <v>3176</v>
      </c>
      <c r="E669" t="s">
        <v>3176</v>
      </c>
      <c r="F669" t="s">
        <v>61</v>
      </c>
      <c r="G669" t="s">
        <v>4338</v>
      </c>
    </row>
    <row r="670" spans="1:7" x14ac:dyDescent="0.25">
      <c r="A670">
        <v>104479412</v>
      </c>
      <c r="B670" t="s">
        <v>10686</v>
      </c>
      <c r="C670" t="s">
        <v>10020</v>
      </c>
      <c r="D670" t="s">
        <v>3176</v>
      </c>
      <c r="E670" t="s">
        <v>3176</v>
      </c>
      <c r="F670" t="s">
        <v>61</v>
      </c>
      <c r="G670" t="s">
        <v>4338</v>
      </c>
    </row>
    <row r="671" spans="1:7" x14ac:dyDescent="0.25">
      <c r="A671">
        <v>104479414</v>
      </c>
      <c r="B671" t="s">
        <v>10687</v>
      </c>
      <c r="C671" t="s">
        <v>10020</v>
      </c>
      <c r="D671" t="s">
        <v>3176</v>
      </c>
      <c r="E671" t="s">
        <v>3176</v>
      </c>
      <c r="F671" t="s">
        <v>61</v>
      </c>
      <c r="G671" t="s">
        <v>4338</v>
      </c>
    </row>
    <row r="672" spans="1:7" x14ac:dyDescent="0.25">
      <c r="A672">
        <v>104479626</v>
      </c>
      <c r="B672" t="s">
        <v>10688</v>
      </c>
      <c r="C672" t="s">
        <v>10020</v>
      </c>
      <c r="D672" t="s">
        <v>3176</v>
      </c>
      <c r="E672" t="s">
        <v>3176</v>
      </c>
      <c r="F672" t="s">
        <v>61</v>
      </c>
      <c r="G672" t="s">
        <v>4338</v>
      </c>
    </row>
    <row r="673" spans="1:7" x14ac:dyDescent="0.25">
      <c r="A673">
        <v>104479628</v>
      </c>
      <c r="B673" t="s">
        <v>10689</v>
      </c>
      <c r="C673" t="s">
        <v>10020</v>
      </c>
      <c r="D673" t="s">
        <v>3176</v>
      </c>
      <c r="E673" t="s">
        <v>3176</v>
      </c>
      <c r="F673" t="s">
        <v>61</v>
      </c>
      <c r="G673" t="s">
        <v>4338</v>
      </c>
    </row>
    <row r="674" spans="1:7" x14ac:dyDescent="0.25">
      <c r="A674">
        <v>104479630</v>
      </c>
      <c r="B674" t="s">
        <v>10690</v>
      </c>
      <c r="C674" t="s">
        <v>10020</v>
      </c>
      <c r="D674" t="s">
        <v>3176</v>
      </c>
      <c r="E674" t="s">
        <v>3176</v>
      </c>
      <c r="F674" t="s">
        <v>61</v>
      </c>
      <c r="G674" t="s">
        <v>4338</v>
      </c>
    </row>
    <row r="675" spans="1:7" x14ac:dyDescent="0.25">
      <c r="A675">
        <v>104479632</v>
      </c>
      <c r="B675" t="s">
        <v>10691</v>
      </c>
      <c r="C675" t="s">
        <v>10020</v>
      </c>
      <c r="D675" t="s">
        <v>3176</v>
      </c>
      <c r="E675" t="s">
        <v>3176</v>
      </c>
      <c r="F675" t="s">
        <v>61</v>
      </c>
      <c r="G675" t="s">
        <v>4338</v>
      </c>
    </row>
    <row r="676" spans="1:7" x14ac:dyDescent="0.25">
      <c r="A676">
        <v>104479634</v>
      </c>
      <c r="B676" t="s">
        <v>10692</v>
      </c>
      <c r="C676" t="s">
        <v>10020</v>
      </c>
      <c r="D676" t="s">
        <v>3176</v>
      </c>
      <c r="E676" t="s">
        <v>3176</v>
      </c>
      <c r="F676" t="s">
        <v>61</v>
      </c>
      <c r="G676" t="s">
        <v>4338</v>
      </c>
    </row>
    <row r="677" spans="1:7" x14ac:dyDescent="0.25">
      <c r="A677">
        <v>104479636</v>
      </c>
      <c r="B677" t="s">
        <v>10693</v>
      </c>
      <c r="C677" t="s">
        <v>10020</v>
      </c>
      <c r="D677" t="s">
        <v>3176</v>
      </c>
      <c r="E677" t="s">
        <v>3176</v>
      </c>
      <c r="F677" t="s">
        <v>61</v>
      </c>
      <c r="G677" t="s">
        <v>4338</v>
      </c>
    </row>
    <row r="678" spans="1:7" x14ac:dyDescent="0.25">
      <c r="A678">
        <v>104479638</v>
      </c>
      <c r="B678" t="s">
        <v>10694</v>
      </c>
      <c r="C678" t="s">
        <v>10020</v>
      </c>
      <c r="D678" t="s">
        <v>3176</v>
      </c>
      <c r="E678" t="s">
        <v>3176</v>
      </c>
      <c r="F678" t="s">
        <v>61</v>
      </c>
      <c r="G678" t="s">
        <v>4338</v>
      </c>
    </row>
    <row r="679" spans="1:7" x14ac:dyDescent="0.25">
      <c r="A679">
        <v>104479846</v>
      </c>
      <c r="B679" t="s">
        <v>10695</v>
      </c>
      <c r="C679" t="s">
        <v>10020</v>
      </c>
      <c r="D679" t="s">
        <v>3176</v>
      </c>
      <c r="E679" t="s">
        <v>3176</v>
      </c>
      <c r="F679" t="s">
        <v>61</v>
      </c>
      <c r="G679" t="s">
        <v>4338</v>
      </c>
    </row>
    <row r="680" spans="1:7" x14ac:dyDescent="0.25">
      <c r="A680">
        <v>104479848</v>
      </c>
      <c r="B680" t="s">
        <v>10696</v>
      </c>
      <c r="C680" t="s">
        <v>10020</v>
      </c>
      <c r="D680" t="s">
        <v>3176</v>
      </c>
      <c r="E680" t="s">
        <v>3176</v>
      </c>
      <c r="F680" t="s">
        <v>61</v>
      </c>
      <c r="G680" t="s">
        <v>4338</v>
      </c>
    </row>
    <row r="681" spans="1:7" x14ac:dyDescent="0.25">
      <c r="A681">
        <v>104479850</v>
      </c>
      <c r="B681" t="s">
        <v>10697</v>
      </c>
      <c r="C681" t="s">
        <v>10020</v>
      </c>
      <c r="D681" t="s">
        <v>3176</v>
      </c>
      <c r="E681" t="s">
        <v>3176</v>
      </c>
      <c r="F681" t="s">
        <v>61</v>
      </c>
      <c r="G681" t="s">
        <v>4338</v>
      </c>
    </row>
    <row r="682" spans="1:7" x14ac:dyDescent="0.25">
      <c r="A682">
        <v>104479852</v>
      </c>
      <c r="B682" t="s">
        <v>10698</v>
      </c>
      <c r="C682" t="s">
        <v>10020</v>
      </c>
      <c r="D682" t="s">
        <v>3176</v>
      </c>
      <c r="E682" t="s">
        <v>3176</v>
      </c>
      <c r="F682" t="s">
        <v>61</v>
      </c>
      <c r="G682" t="s">
        <v>4338</v>
      </c>
    </row>
    <row r="683" spans="1:7" x14ac:dyDescent="0.25">
      <c r="A683">
        <v>104479854</v>
      </c>
      <c r="B683" t="s">
        <v>10699</v>
      </c>
      <c r="C683" t="s">
        <v>10020</v>
      </c>
      <c r="D683" t="s">
        <v>3176</v>
      </c>
      <c r="E683" t="s">
        <v>3176</v>
      </c>
      <c r="F683" t="s">
        <v>61</v>
      </c>
      <c r="G683" t="s">
        <v>4338</v>
      </c>
    </row>
    <row r="684" spans="1:7" x14ac:dyDescent="0.25">
      <c r="A684">
        <v>104479856</v>
      </c>
      <c r="B684" t="s">
        <v>10700</v>
      </c>
      <c r="C684" t="s">
        <v>10020</v>
      </c>
      <c r="D684" t="s">
        <v>3176</v>
      </c>
      <c r="E684" t="s">
        <v>3176</v>
      </c>
      <c r="F684" t="s">
        <v>61</v>
      </c>
      <c r="G684" t="s">
        <v>4338</v>
      </c>
    </row>
    <row r="685" spans="1:7" x14ac:dyDescent="0.25">
      <c r="A685">
        <v>104480180</v>
      </c>
      <c r="B685" t="s">
        <v>10701</v>
      </c>
      <c r="C685" t="s">
        <v>10020</v>
      </c>
      <c r="D685" t="s">
        <v>3176</v>
      </c>
      <c r="E685" t="s">
        <v>3176</v>
      </c>
      <c r="F685" t="s">
        <v>61</v>
      </c>
      <c r="G685" t="s">
        <v>4338</v>
      </c>
    </row>
    <row r="686" spans="1:7" x14ac:dyDescent="0.25">
      <c r="A686">
        <v>104480182</v>
      </c>
      <c r="B686" t="s">
        <v>10702</v>
      </c>
      <c r="C686" t="s">
        <v>10020</v>
      </c>
      <c r="D686" t="s">
        <v>3176</v>
      </c>
      <c r="E686" t="s">
        <v>3176</v>
      </c>
      <c r="F686" t="s">
        <v>61</v>
      </c>
      <c r="G686" t="s">
        <v>4338</v>
      </c>
    </row>
    <row r="687" spans="1:7" x14ac:dyDescent="0.25">
      <c r="A687">
        <v>104480184</v>
      </c>
      <c r="B687" t="s">
        <v>10703</v>
      </c>
      <c r="C687" t="s">
        <v>10020</v>
      </c>
      <c r="D687" t="s">
        <v>3176</v>
      </c>
      <c r="E687" t="s">
        <v>3176</v>
      </c>
      <c r="F687" t="s">
        <v>61</v>
      </c>
      <c r="G687" t="s">
        <v>4338</v>
      </c>
    </row>
    <row r="688" spans="1:7" x14ac:dyDescent="0.25">
      <c r="A688">
        <v>104480186</v>
      </c>
      <c r="B688" t="s">
        <v>10704</v>
      </c>
      <c r="C688" t="s">
        <v>10020</v>
      </c>
      <c r="D688" t="s">
        <v>3176</v>
      </c>
      <c r="E688" t="s">
        <v>3176</v>
      </c>
      <c r="F688" t="s">
        <v>61</v>
      </c>
      <c r="G688" t="s">
        <v>4338</v>
      </c>
    </row>
    <row r="689" spans="1:7" x14ac:dyDescent="0.25">
      <c r="A689">
        <v>104480188</v>
      </c>
      <c r="B689" t="s">
        <v>10705</v>
      </c>
      <c r="C689" t="s">
        <v>10020</v>
      </c>
      <c r="D689" t="s">
        <v>3176</v>
      </c>
      <c r="E689" t="s">
        <v>3176</v>
      </c>
      <c r="F689" t="s">
        <v>61</v>
      </c>
      <c r="G689" t="s">
        <v>4338</v>
      </c>
    </row>
    <row r="690" spans="1:7" x14ac:dyDescent="0.25">
      <c r="A690">
        <v>104480190</v>
      </c>
      <c r="B690" t="s">
        <v>10706</v>
      </c>
      <c r="C690" t="s">
        <v>10020</v>
      </c>
      <c r="D690" t="s">
        <v>3176</v>
      </c>
      <c r="E690" t="s">
        <v>3176</v>
      </c>
      <c r="F690" t="s">
        <v>61</v>
      </c>
      <c r="G690" t="s">
        <v>4338</v>
      </c>
    </row>
    <row r="691" spans="1:7" x14ac:dyDescent="0.25">
      <c r="A691">
        <v>104480192</v>
      </c>
      <c r="B691" t="s">
        <v>10707</v>
      </c>
      <c r="C691" t="s">
        <v>10020</v>
      </c>
      <c r="D691" t="s">
        <v>3176</v>
      </c>
      <c r="E691" t="s">
        <v>3176</v>
      </c>
      <c r="F691" t="s">
        <v>61</v>
      </c>
      <c r="G691" t="s">
        <v>4338</v>
      </c>
    </row>
    <row r="692" spans="1:7" x14ac:dyDescent="0.25">
      <c r="A692">
        <v>104479054</v>
      </c>
      <c r="B692" t="s">
        <v>10708</v>
      </c>
      <c r="C692" t="s">
        <v>10020</v>
      </c>
      <c r="D692" t="s">
        <v>3176</v>
      </c>
      <c r="E692" t="s">
        <v>3176</v>
      </c>
      <c r="F692" t="s">
        <v>61</v>
      </c>
      <c r="G692" t="s">
        <v>4338</v>
      </c>
    </row>
    <row r="693" spans="1:7" x14ac:dyDescent="0.25">
      <c r="A693">
        <v>104479056</v>
      </c>
      <c r="B693" t="s">
        <v>10709</v>
      </c>
      <c r="C693" t="s">
        <v>10020</v>
      </c>
      <c r="D693" t="s">
        <v>3176</v>
      </c>
      <c r="E693" t="s">
        <v>3176</v>
      </c>
      <c r="F693" t="s">
        <v>61</v>
      </c>
      <c r="G693" t="s">
        <v>4338</v>
      </c>
    </row>
    <row r="694" spans="1:7" x14ac:dyDescent="0.25">
      <c r="A694">
        <v>104479190</v>
      </c>
      <c r="B694" t="s">
        <v>10710</v>
      </c>
      <c r="C694" t="s">
        <v>10020</v>
      </c>
      <c r="D694" t="s">
        <v>3176</v>
      </c>
      <c r="E694" t="s">
        <v>3176</v>
      </c>
      <c r="F694" t="s">
        <v>61</v>
      </c>
      <c r="G694" t="s">
        <v>4338</v>
      </c>
    </row>
    <row r="695" spans="1:7" x14ac:dyDescent="0.25">
      <c r="A695">
        <v>104479192</v>
      </c>
      <c r="B695" t="s">
        <v>10711</v>
      </c>
      <c r="C695" t="s">
        <v>10020</v>
      </c>
      <c r="D695" t="s">
        <v>3176</v>
      </c>
      <c r="E695" t="s">
        <v>3176</v>
      </c>
      <c r="F695" t="s">
        <v>61</v>
      </c>
      <c r="G695" t="s">
        <v>4338</v>
      </c>
    </row>
    <row r="696" spans="1:7" x14ac:dyDescent="0.25">
      <c r="A696">
        <v>104479194</v>
      </c>
      <c r="B696" t="s">
        <v>10712</v>
      </c>
      <c r="C696" t="s">
        <v>10020</v>
      </c>
      <c r="D696" t="s">
        <v>3176</v>
      </c>
      <c r="E696" t="s">
        <v>3176</v>
      </c>
      <c r="F696" t="s">
        <v>61</v>
      </c>
      <c r="G696" t="s">
        <v>4338</v>
      </c>
    </row>
    <row r="697" spans="1:7" x14ac:dyDescent="0.25">
      <c r="A697">
        <v>104479196</v>
      </c>
      <c r="B697" t="s">
        <v>10713</v>
      </c>
      <c r="C697" t="s">
        <v>10020</v>
      </c>
      <c r="D697" t="s">
        <v>3176</v>
      </c>
      <c r="E697" t="s">
        <v>3176</v>
      </c>
      <c r="F697" t="s">
        <v>61</v>
      </c>
      <c r="G697" t="s">
        <v>4338</v>
      </c>
    </row>
    <row r="698" spans="1:7" x14ac:dyDescent="0.25">
      <c r="A698">
        <v>104479198</v>
      </c>
      <c r="B698" t="s">
        <v>10714</v>
      </c>
      <c r="C698" t="s">
        <v>10020</v>
      </c>
      <c r="D698" t="s">
        <v>3176</v>
      </c>
      <c r="E698" t="s">
        <v>3176</v>
      </c>
      <c r="F698" t="s">
        <v>61</v>
      </c>
      <c r="G698" t="s">
        <v>4338</v>
      </c>
    </row>
    <row r="699" spans="1:7" x14ac:dyDescent="0.25">
      <c r="A699">
        <v>104479200</v>
      </c>
      <c r="B699" t="s">
        <v>10715</v>
      </c>
      <c r="C699" t="s">
        <v>10020</v>
      </c>
      <c r="D699" t="s">
        <v>3176</v>
      </c>
      <c r="E699" t="s">
        <v>3176</v>
      </c>
      <c r="F699" t="s">
        <v>61</v>
      </c>
      <c r="G699" t="s">
        <v>4338</v>
      </c>
    </row>
    <row r="700" spans="1:7" x14ac:dyDescent="0.25">
      <c r="A700">
        <v>104479202</v>
      </c>
      <c r="B700" t="s">
        <v>10716</v>
      </c>
      <c r="C700" t="s">
        <v>10020</v>
      </c>
      <c r="D700" t="s">
        <v>3176</v>
      </c>
      <c r="E700" t="s">
        <v>3176</v>
      </c>
      <c r="F700" t="s">
        <v>61</v>
      </c>
      <c r="G700" t="s">
        <v>4338</v>
      </c>
    </row>
    <row r="701" spans="1:7" x14ac:dyDescent="0.25">
      <c r="A701">
        <v>104479416</v>
      </c>
      <c r="B701" t="s">
        <v>10717</v>
      </c>
      <c r="C701" t="s">
        <v>10020</v>
      </c>
      <c r="D701" t="s">
        <v>3176</v>
      </c>
      <c r="E701" t="s">
        <v>3176</v>
      </c>
      <c r="F701" t="s">
        <v>61</v>
      </c>
      <c r="G701" t="s">
        <v>4338</v>
      </c>
    </row>
    <row r="702" spans="1:7" x14ac:dyDescent="0.25">
      <c r="A702">
        <v>104479418</v>
      </c>
      <c r="B702" t="s">
        <v>10718</v>
      </c>
      <c r="C702" t="s">
        <v>10020</v>
      </c>
      <c r="D702" t="s">
        <v>3176</v>
      </c>
      <c r="E702" t="s">
        <v>3176</v>
      </c>
      <c r="F702" t="s">
        <v>61</v>
      </c>
      <c r="G702" t="s">
        <v>4338</v>
      </c>
    </row>
    <row r="703" spans="1:7" x14ac:dyDescent="0.25">
      <c r="A703">
        <v>104479420</v>
      </c>
      <c r="B703" t="s">
        <v>10719</v>
      </c>
      <c r="C703" t="s">
        <v>10020</v>
      </c>
      <c r="D703" t="s">
        <v>3176</v>
      </c>
      <c r="E703" t="s">
        <v>3176</v>
      </c>
      <c r="F703" t="s">
        <v>61</v>
      </c>
      <c r="G703" t="s">
        <v>4338</v>
      </c>
    </row>
    <row r="704" spans="1:7" x14ac:dyDescent="0.25">
      <c r="A704">
        <v>104479422</v>
      </c>
      <c r="B704" t="s">
        <v>10720</v>
      </c>
      <c r="C704" t="s">
        <v>10020</v>
      </c>
      <c r="D704" t="s">
        <v>3176</v>
      </c>
      <c r="E704" t="s">
        <v>3176</v>
      </c>
      <c r="F704" t="s">
        <v>61</v>
      </c>
      <c r="G704" t="s">
        <v>4338</v>
      </c>
    </row>
    <row r="705" spans="1:7" x14ac:dyDescent="0.25">
      <c r="A705">
        <v>104479424</v>
      </c>
      <c r="B705" t="s">
        <v>10721</v>
      </c>
      <c r="C705" t="s">
        <v>10020</v>
      </c>
      <c r="D705" t="s">
        <v>3176</v>
      </c>
      <c r="E705" t="s">
        <v>3176</v>
      </c>
      <c r="F705" t="s">
        <v>61</v>
      </c>
      <c r="G705" t="s">
        <v>4338</v>
      </c>
    </row>
    <row r="706" spans="1:7" x14ac:dyDescent="0.25">
      <c r="A706">
        <v>104479426</v>
      </c>
      <c r="B706" t="s">
        <v>10722</v>
      </c>
      <c r="C706" t="s">
        <v>10020</v>
      </c>
      <c r="D706" t="s">
        <v>3176</v>
      </c>
      <c r="E706" t="s">
        <v>3176</v>
      </c>
      <c r="F706" t="s">
        <v>61</v>
      </c>
      <c r="G706" t="s">
        <v>4338</v>
      </c>
    </row>
    <row r="707" spans="1:7" x14ac:dyDescent="0.25">
      <c r="A707">
        <v>104479428</v>
      </c>
      <c r="B707" t="s">
        <v>10723</v>
      </c>
      <c r="C707" t="s">
        <v>10020</v>
      </c>
      <c r="D707" t="s">
        <v>3176</v>
      </c>
      <c r="E707" t="s">
        <v>3176</v>
      </c>
      <c r="F707" t="s">
        <v>61</v>
      </c>
      <c r="G707" t="s">
        <v>4338</v>
      </c>
    </row>
    <row r="708" spans="1:7" x14ac:dyDescent="0.25">
      <c r="A708">
        <v>104479640</v>
      </c>
      <c r="B708" t="s">
        <v>10724</v>
      </c>
      <c r="C708" t="s">
        <v>10020</v>
      </c>
      <c r="D708" t="s">
        <v>3176</v>
      </c>
      <c r="E708" t="s">
        <v>3176</v>
      </c>
      <c r="F708" t="s">
        <v>61</v>
      </c>
      <c r="G708" t="s">
        <v>4338</v>
      </c>
    </row>
    <row r="709" spans="1:7" x14ac:dyDescent="0.25">
      <c r="A709">
        <v>104479642</v>
      </c>
      <c r="B709" t="s">
        <v>10725</v>
      </c>
      <c r="C709" t="s">
        <v>10020</v>
      </c>
      <c r="D709" t="s">
        <v>3176</v>
      </c>
      <c r="E709" t="s">
        <v>3176</v>
      </c>
      <c r="F709" t="s">
        <v>61</v>
      </c>
      <c r="G709" t="s">
        <v>4338</v>
      </c>
    </row>
    <row r="710" spans="1:7" x14ac:dyDescent="0.25">
      <c r="A710">
        <v>104479644</v>
      </c>
      <c r="B710" t="s">
        <v>10726</v>
      </c>
      <c r="C710" t="s">
        <v>10020</v>
      </c>
      <c r="D710" t="s">
        <v>3176</v>
      </c>
      <c r="E710" t="s">
        <v>3176</v>
      </c>
      <c r="F710" t="s">
        <v>61</v>
      </c>
      <c r="G710" t="s">
        <v>4338</v>
      </c>
    </row>
    <row r="711" spans="1:7" x14ac:dyDescent="0.25">
      <c r="A711">
        <v>104479646</v>
      </c>
      <c r="B711" t="s">
        <v>10727</v>
      </c>
      <c r="C711" t="s">
        <v>10020</v>
      </c>
      <c r="D711" t="s">
        <v>3176</v>
      </c>
      <c r="E711" t="s">
        <v>3176</v>
      </c>
      <c r="F711" t="s">
        <v>61</v>
      </c>
      <c r="G711" t="s">
        <v>4338</v>
      </c>
    </row>
    <row r="712" spans="1:7" x14ac:dyDescent="0.25">
      <c r="A712">
        <v>104479648</v>
      </c>
      <c r="B712" t="s">
        <v>10728</v>
      </c>
      <c r="C712" t="s">
        <v>10020</v>
      </c>
      <c r="D712" t="s">
        <v>3176</v>
      </c>
      <c r="E712" t="s">
        <v>3176</v>
      </c>
      <c r="F712" t="s">
        <v>61</v>
      </c>
      <c r="G712" t="s">
        <v>4338</v>
      </c>
    </row>
    <row r="713" spans="1:7" x14ac:dyDescent="0.25">
      <c r="A713">
        <v>104479650</v>
      </c>
      <c r="B713" t="s">
        <v>10729</v>
      </c>
      <c r="C713" t="s">
        <v>10020</v>
      </c>
      <c r="D713" t="s">
        <v>3176</v>
      </c>
      <c r="E713" t="s">
        <v>3176</v>
      </c>
      <c r="F713" t="s">
        <v>61</v>
      </c>
      <c r="G713" t="s">
        <v>4338</v>
      </c>
    </row>
    <row r="714" spans="1:7" x14ac:dyDescent="0.25">
      <c r="A714">
        <v>104479652</v>
      </c>
      <c r="B714" t="s">
        <v>10730</v>
      </c>
      <c r="C714" t="s">
        <v>10020</v>
      </c>
      <c r="D714" t="s">
        <v>3176</v>
      </c>
      <c r="E714" t="s">
        <v>3176</v>
      </c>
      <c r="F714" t="s">
        <v>61</v>
      </c>
      <c r="G714" t="s">
        <v>4338</v>
      </c>
    </row>
    <row r="715" spans="1:7" x14ac:dyDescent="0.25">
      <c r="A715">
        <v>104479858</v>
      </c>
      <c r="B715" t="s">
        <v>10731</v>
      </c>
      <c r="C715" t="s">
        <v>10020</v>
      </c>
      <c r="D715" t="s">
        <v>3176</v>
      </c>
      <c r="E715" t="s">
        <v>3176</v>
      </c>
      <c r="F715" t="s">
        <v>61</v>
      </c>
      <c r="G715" t="s">
        <v>4338</v>
      </c>
    </row>
    <row r="716" spans="1:7" x14ac:dyDescent="0.25">
      <c r="A716">
        <v>104479860</v>
      </c>
      <c r="B716" t="s">
        <v>10732</v>
      </c>
      <c r="C716" t="s">
        <v>10020</v>
      </c>
      <c r="D716" t="s">
        <v>3176</v>
      </c>
      <c r="E716" t="s">
        <v>3176</v>
      </c>
      <c r="F716" t="s">
        <v>61</v>
      </c>
      <c r="G716" t="s">
        <v>4338</v>
      </c>
    </row>
    <row r="717" spans="1:7" x14ac:dyDescent="0.25">
      <c r="A717">
        <v>104479862</v>
      </c>
      <c r="B717" t="s">
        <v>10733</v>
      </c>
      <c r="C717" t="s">
        <v>10020</v>
      </c>
      <c r="D717" t="s">
        <v>3176</v>
      </c>
      <c r="E717" t="s">
        <v>3176</v>
      </c>
      <c r="F717" t="s">
        <v>61</v>
      </c>
      <c r="G717" t="s">
        <v>4338</v>
      </c>
    </row>
    <row r="718" spans="1:7" x14ac:dyDescent="0.25">
      <c r="A718">
        <v>104479864</v>
      </c>
      <c r="B718" t="s">
        <v>10734</v>
      </c>
      <c r="C718" t="s">
        <v>10020</v>
      </c>
      <c r="D718" t="s">
        <v>3176</v>
      </c>
      <c r="E718" t="s">
        <v>3176</v>
      </c>
      <c r="F718" t="s">
        <v>61</v>
      </c>
      <c r="G718" t="s">
        <v>4338</v>
      </c>
    </row>
    <row r="719" spans="1:7" x14ac:dyDescent="0.25">
      <c r="A719">
        <v>104479866</v>
      </c>
      <c r="B719" t="s">
        <v>10735</v>
      </c>
      <c r="C719" t="s">
        <v>10020</v>
      </c>
      <c r="D719" t="s">
        <v>3176</v>
      </c>
      <c r="E719" t="s">
        <v>3176</v>
      </c>
      <c r="F719" t="s">
        <v>61</v>
      </c>
      <c r="G719" t="s">
        <v>4338</v>
      </c>
    </row>
    <row r="720" spans="1:7" x14ac:dyDescent="0.25">
      <c r="A720">
        <v>104479868</v>
      </c>
      <c r="B720" t="s">
        <v>10736</v>
      </c>
      <c r="C720" t="s">
        <v>10020</v>
      </c>
      <c r="D720" t="s">
        <v>3176</v>
      </c>
      <c r="E720" t="s">
        <v>3176</v>
      </c>
      <c r="F720" t="s">
        <v>61</v>
      </c>
      <c r="G720" t="s">
        <v>4338</v>
      </c>
    </row>
    <row r="721" spans="1:7" x14ac:dyDescent="0.25">
      <c r="A721">
        <v>104479870</v>
      </c>
      <c r="B721" t="s">
        <v>10737</v>
      </c>
      <c r="C721" t="s">
        <v>10020</v>
      </c>
      <c r="D721" t="s">
        <v>3176</v>
      </c>
      <c r="E721" t="s">
        <v>3176</v>
      </c>
      <c r="F721" t="s">
        <v>61</v>
      </c>
      <c r="G721" t="s">
        <v>4338</v>
      </c>
    </row>
    <row r="722" spans="1:7" x14ac:dyDescent="0.25">
      <c r="A722">
        <v>104480096</v>
      </c>
      <c r="B722" t="s">
        <v>10738</v>
      </c>
      <c r="C722" t="s">
        <v>10020</v>
      </c>
      <c r="D722" t="s">
        <v>3176</v>
      </c>
      <c r="E722" t="s">
        <v>3176</v>
      </c>
      <c r="F722" t="s">
        <v>61</v>
      </c>
      <c r="G722" t="s">
        <v>4338</v>
      </c>
    </row>
    <row r="723" spans="1:7" x14ac:dyDescent="0.25">
      <c r="A723">
        <v>104480098</v>
      </c>
      <c r="B723" t="s">
        <v>10739</v>
      </c>
      <c r="C723" t="s">
        <v>10020</v>
      </c>
      <c r="D723" t="s">
        <v>3176</v>
      </c>
      <c r="E723" t="s">
        <v>3176</v>
      </c>
      <c r="F723" t="s">
        <v>61</v>
      </c>
      <c r="G723" t="s">
        <v>4338</v>
      </c>
    </row>
    <row r="724" spans="1:7" x14ac:dyDescent="0.25">
      <c r="A724">
        <v>104480100</v>
      </c>
      <c r="B724" t="s">
        <v>10740</v>
      </c>
      <c r="C724" t="s">
        <v>10020</v>
      </c>
      <c r="D724" t="s">
        <v>3176</v>
      </c>
      <c r="E724" t="s">
        <v>3176</v>
      </c>
      <c r="F724" t="s">
        <v>61</v>
      </c>
      <c r="G724" t="s">
        <v>4338</v>
      </c>
    </row>
    <row r="725" spans="1:7" x14ac:dyDescent="0.25">
      <c r="A725">
        <v>104480102</v>
      </c>
      <c r="B725" t="s">
        <v>10741</v>
      </c>
      <c r="C725" t="s">
        <v>10020</v>
      </c>
      <c r="D725" t="s">
        <v>3176</v>
      </c>
      <c r="E725" t="s">
        <v>3176</v>
      </c>
      <c r="F725" t="s">
        <v>61</v>
      </c>
      <c r="G725" t="s">
        <v>4338</v>
      </c>
    </row>
    <row r="726" spans="1:7" x14ac:dyDescent="0.25">
      <c r="A726">
        <v>104480104</v>
      </c>
      <c r="B726" t="s">
        <v>10742</v>
      </c>
      <c r="C726" t="s">
        <v>10020</v>
      </c>
      <c r="D726" t="s">
        <v>3176</v>
      </c>
      <c r="E726" t="s">
        <v>3176</v>
      </c>
      <c r="F726" t="s">
        <v>61</v>
      </c>
      <c r="G726" t="s">
        <v>4338</v>
      </c>
    </row>
    <row r="727" spans="1:7" x14ac:dyDescent="0.25">
      <c r="A727">
        <v>104480106</v>
      </c>
      <c r="B727" t="s">
        <v>10743</v>
      </c>
      <c r="C727" t="s">
        <v>10020</v>
      </c>
      <c r="D727" t="s">
        <v>3176</v>
      </c>
      <c r="E727" t="s">
        <v>3176</v>
      </c>
      <c r="F727" t="s">
        <v>61</v>
      </c>
      <c r="G727" t="s">
        <v>4338</v>
      </c>
    </row>
    <row r="728" spans="1:7" x14ac:dyDescent="0.25">
      <c r="A728">
        <v>104480108</v>
      </c>
      <c r="B728" t="s">
        <v>10744</v>
      </c>
      <c r="C728" t="s">
        <v>10020</v>
      </c>
      <c r="D728" t="s">
        <v>3176</v>
      </c>
      <c r="E728" t="s">
        <v>3176</v>
      </c>
      <c r="F728" t="s">
        <v>61</v>
      </c>
      <c r="G728" t="s">
        <v>4338</v>
      </c>
    </row>
    <row r="729" spans="1:7" x14ac:dyDescent="0.25">
      <c r="A729">
        <v>104479060</v>
      </c>
      <c r="B729" t="s">
        <v>10745</v>
      </c>
      <c r="C729" t="s">
        <v>10020</v>
      </c>
      <c r="D729" t="s">
        <v>3176</v>
      </c>
      <c r="E729" t="s">
        <v>3176</v>
      </c>
      <c r="F729" t="s">
        <v>61</v>
      </c>
      <c r="G729" t="s">
        <v>4338</v>
      </c>
    </row>
    <row r="730" spans="1:7" x14ac:dyDescent="0.25">
      <c r="A730">
        <v>104479062</v>
      </c>
      <c r="B730" t="s">
        <v>10746</v>
      </c>
      <c r="C730" t="s">
        <v>10020</v>
      </c>
      <c r="D730" t="s">
        <v>3176</v>
      </c>
      <c r="E730" t="s">
        <v>3176</v>
      </c>
      <c r="F730" t="s">
        <v>61</v>
      </c>
      <c r="G730" t="s">
        <v>4338</v>
      </c>
    </row>
    <row r="731" spans="1:7" x14ac:dyDescent="0.25">
      <c r="A731">
        <v>104479064</v>
      </c>
      <c r="B731" t="s">
        <v>10747</v>
      </c>
      <c r="C731" t="s">
        <v>10020</v>
      </c>
      <c r="D731" t="s">
        <v>3176</v>
      </c>
      <c r="E731" t="s">
        <v>3176</v>
      </c>
      <c r="F731" t="s">
        <v>61</v>
      </c>
      <c r="G731" t="s">
        <v>4338</v>
      </c>
    </row>
    <row r="732" spans="1:7" x14ac:dyDescent="0.25">
      <c r="A732">
        <v>104479066</v>
      </c>
      <c r="B732" t="s">
        <v>10748</v>
      </c>
      <c r="C732" t="s">
        <v>10020</v>
      </c>
      <c r="D732" t="s">
        <v>3176</v>
      </c>
      <c r="E732" t="s">
        <v>3176</v>
      </c>
      <c r="F732" t="s">
        <v>61</v>
      </c>
      <c r="G732" t="s">
        <v>4338</v>
      </c>
    </row>
    <row r="733" spans="1:7" x14ac:dyDescent="0.25">
      <c r="A733">
        <v>104479068</v>
      </c>
      <c r="B733" t="s">
        <v>10749</v>
      </c>
      <c r="C733" t="s">
        <v>10020</v>
      </c>
      <c r="D733" t="s">
        <v>3176</v>
      </c>
      <c r="E733" t="s">
        <v>3176</v>
      </c>
      <c r="F733" t="s">
        <v>61</v>
      </c>
      <c r="G733" t="s">
        <v>4338</v>
      </c>
    </row>
    <row r="734" spans="1:7" x14ac:dyDescent="0.25">
      <c r="A734">
        <v>104479070</v>
      </c>
      <c r="B734" t="s">
        <v>10750</v>
      </c>
      <c r="C734" t="s">
        <v>10020</v>
      </c>
      <c r="D734" t="s">
        <v>3176</v>
      </c>
      <c r="E734" t="s">
        <v>3176</v>
      </c>
      <c r="F734" t="s">
        <v>61</v>
      </c>
      <c r="G734" t="s">
        <v>4338</v>
      </c>
    </row>
    <row r="735" spans="1:7" x14ac:dyDescent="0.25">
      <c r="A735">
        <v>104479058</v>
      </c>
      <c r="B735" t="s">
        <v>10751</v>
      </c>
      <c r="C735" t="s">
        <v>10020</v>
      </c>
      <c r="D735" t="s">
        <v>3176</v>
      </c>
      <c r="E735" t="s">
        <v>3176</v>
      </c>
      <c r="F735" t="s">
        <v>61</v>
      </c>
      <c r="G735" t="s">
        <v>4338</v>
      </c>
    </row>
    <row r="736" spans="1:7" x14ac:dyDescent="0.25">
      <c r="A736">
        <v>104479204</v>
      </c>
      <c r="B736" t="s">
        <v>10752</v>
      </c>
      <c r="C736" t="s">
        <v>10020</v>
      </c>
      <c r="D736" t="s">
        <v>3176</v>
      </c>
      <c r="E736" t="s">
        <v>3176</v>
      </c>
      <c r="F736" t="s">
        <v>61</v>
      </c>
      <c r="G736" t="s">
        <v>4338</v>
      </c>
    </row>
    <row r="737" spans="1:7" x14ac:dyDescent="0.25">
      <c r="A737">
        <v>104479206</v>
      </c>
      <c r="B737" t="s">
        <v>10753</v>
      </c>
      <c r="C737" t="s">
        <v>10020</v>
      </c>
      <c r="D737" t="s">
        <v>3176</v>
      </c>
      <c r="E737" t="s">
        <v>3176</v>
      </c>
      <c r="F737" t="s">
        <v>61</v>
      </c>
      <c r="G737" t="s">
        <v>4338</v>
      </c>
    </row>
    <row r="738" spans="1:7" x14ac:dyDescent="0.25">
      <c r="A738">
        <v>104479208</v>
      </c>
      <c r="B738" t="s">
        <v>10754</v>
      </c>
      <c r="C738" t="s">
        <v>10020</v>
      </c>
      <c r="D738" t="s">
        <v>3176</v>
      </c>
      <c r="E738" t="s">
        <v>3176</v>
      </c>
      <c r="F738" t="s">
        <v>61</v>
      </c>
      <c r="G738" t="s">
        <v>4338</v>
      </c>
    </row>
    <row r="739" spans="1:7" x14ac:dyDescent="0.25">
      <c r="A739">
        <v>104479210</v>
      </c>
      <c r="B739" t="s">
        <v>10755</v>
      </c>
      <c r="C739" t="s">
        <v>10020</v>
      </c>
      <c r="D739" t="s">
        <v>3176</v>
      </c>
      <c r="E739" t="s">
        <v>3176</v>
      </c>
      <c r="F739" t="s">
        <v>61</v>
      </c>
      <c r="G739" t="s">
        <v>4338</v>
      </c>
    </row>
    <row r="740" spans="1:7" x14ac:dyDescent="0.25">
      <c r="A740">
        <v>104479212</v>
      </c>
      <c r="B740" t="s">
        <v>10756</v>
      </c>
      <c r="C740" t="s">
        <v>10020</v>
      </c>
      <c r="D740" t="s">
        <v>3176</v>
      </c>
      <c r="E740" t="s">
        <v>3176</v>
      </c>
      <c r="F740" t="s">
        <v>61</v>
      </c>
      <c r="G740" t="s">
        <v>4338</v>
      </c>
    </row>
    <row r="741" spans="1:7" x14ac:dyDescent="0.25">
      <c r="A741">
        <v>104479214</v>
      </c>
      <c r="B741" t="s">
        <v>10757</v>
      </c>
      <c r="C741" t="s">
        <v>10020</v>
      </c>
      <c r="D741" t="s">
        <v>3176</v>
      </c>
      <c r="E741" t="s">
        <v>3176</v>
      </c>
      <c r="F741" t="s">
        <v>61</v>
      </c>
      <c r="G741" t="s">
        <v>4338</v>
      </c>
    </row>
    <row r="742" spans="1:7" x14ac:dyDescent="0.25">
      <c r="A742">
        <v>104479216</v>
      </c>
      <c r="B742" t="s">
        <v>10758</v>
      </c>
      <c r="C742" t="s">
        <v>10020</v>
      </c>
      <c r="D742" t="s">
        <v>3176</v>
      </c>
      <c r="E742" t="s">
        <v>3176</v>
      </c>
      <c r="F742" t="s">
        <v>61</v>
      </c>
      <c r="G742" t="s">
        <v>4338</v>
      </c>
    </row>
    <row r="743" spans="1:7" x14ac:dyDescent="0.25">
      <c r="A743">
        <v>104479430</v>
      </c>
      <c r="B743" t="s">
        <v>10759</v>
      </c>
      <c r="C743" t="s">
        <v>10020</v>
      </c>
      <c r="D743" t="s">
        <v>3176</v>
      </c>
      <c r="E743" t="s">
        <v>3176</v>
      </c>
      <c r="F743" t="s">
        <v>61</v>
      </c>
      <c r="G743" t="s">
        <v>4338</v>
      </c>
    </row>
    <row r="744" spans="1:7" x14ac:dyDescent="0.25">
      <c r="A744">
        <v>104479432</v>
      </c>
      <c r="B744" t="s">
        <v>10760</v>
      </c>
      <c r="C744" t="s">
        <v>10020</v>
      </c>
      <c r="D744" t="s">
        <v>3176</v>
      </c>
      <c r="E744" t="s">
        <v>3176</v>
      </c>
      <c r="F744" t="s">
        <v>61</v>
      </c>
      <c r="G744" t="s">
        <v>4338</v>
      </c>
    </row>
    <row r="745" spans="1:7" x14ac:dyDescent="0.25">
      <c r="A745">
        <v>104479434</v>
      </c>
      <c r="B745" t="s">
        <v>10761</v>
      </c>
      <c r="C745" t="s">
        <v>10020</v>
      </c>
      <c r="D745" t="s">
        <v>3176</v>
      </c>
      <c r="E745" t="s">
        <v>3176</v>
      </c>
      <c r="F745" t="s">
        <v>61</v>
      </c>
      <c r="G745" t="s">
        <v>4338</v>
      </c>
    </row>
    <row r="746" spans="1:7" x14ac:dyDescent="0.25">
      <c r="A746">
        <v>104479436</v>
      </c>
      <c r="B746" t="s">
        <v>10762</v>
      </c>
      <c r="C746" t="s">
        <v>10020</v>
      </c>
      <c r="D746" t="s">
        <v>3176</v>
      </c>
      <c r="E746" t="s">
        <v>3176</v>
      </c>
      <c r="F746" t="s">
        <v>61</v>
      </c>
      <c r="G746" t="s">
        <v>4338</v>
      </c>
    </row>
    <row r="747" spans="1:7" x14ac:dyDescent="0.25">
      <c r="A747">
        <v>104479438</v>
      </c>
      <c r="B747" t="s">
        <v>10763</v>
      </c>
      <c r="C747" t="s">
        <v>10020</v>
      </c>
      <c r="D747" t="s">
        <v>3176</v>
      </c>
      <c r="E747" t="s">
        <v>3176</v>
      </c>
      <c r="F747" t="s">
        <v>61</v>
      </c>
      <c r="G747" t="s">
        <v>4338</v>
      </c>
    </row>
    <row r="748" spans="1:7" x14ac:dyDescent="0.25">
      <c r="A748">
        <v>104479440</v>
      </c>
      <c r="B748" t="s">
        <v>10764</v>
      </c>
      <c r="C748" t="s">
        <v>10020</v>
      </c>
      <c r="D748" t="s">
        <v>3176</v>
      </c>
      <c r="E748" t="s">
        <v>3176</v>
      </c>
      <c r="F748" t="s">
        <v>61</v>
      </c>
      <c r="G748" t="s">
        <v>4338</v>
      </c>
    </row>
    <row r="749" spans="1:7" x14ac:dyDescent="0.25">
      <c r="A749">
        <v>104479442</v>
      </c>
      <c r="B749" t="s">
        <v>10765</v>
      </c>
      <c r="C749" t="s">
        <v>10020</v>
      </c>
      <c r="D749" t="s">
        <v>3176</v>
      </c>
      <c r="E749" t="s">
        <v>3176</v>
      </c>
      <c r="F749" t="s">
        <v>61</v>
      </c>
      <c r="G749" t="s">
        <v>4338</v>
      </c>
    </row>
    <row r="750" spans="1:7" x14ac:dyDescent="0.25">
      <c r="A750">
        <v>104479654</v>
      </c>
      <c r="B750" t="s">
        <v>10766</v>
      </c>
      <c r="C750" t="s">
        <v>10020</v>
      </c>
      <c r="D750" t="s">
        <v>3176</v>
      </c>
      <c r="E750" t="s">
        <v>3176</v>
      </c>
      <c r="F750" t="s">
        <v>61</v>
      </c>
      <c r="G750" t="s">
        <v>4338</v>
      </c>
    </row>
    <row r="751" spans="1:7" x14ac:dyDescent="0.25">
      <c r="A751">
        <v>104479656</v>
      </c>
      <c r="B751" t="s">
        <v>10767</v>
      </c>
      <c r="C751" t="s">
        <v>10020</v>
      </c>
      <c r="D751" t="s">
        <v>3176</v>
      </c>
      <c r="E751" t="s">
        <v>3176</v>
      </c>
      <c r="F751" t="s">
        <v>61</v>
      </c>
      <c r="G751" t="s">
        <v>4338</v>
      </c>
    </row>
    <row r="752" spans="1:7" x14ac:dyDescent="0.25">
      <c r="A752">
        <v>104479658</v>
      </c>
      <c r="B752" t="s">
        <v>10768</v>
      </c>
      <c r="C752" t="s">
        <v>10020</v>
      </c>
      <c r="D752" t="s">
        <v>3176</v>
      </c>
      <c r="E752" t="s">
        <v>3176</v>
      </c>
      <c r="F752" t="s">
        <v>61</v>
      </c>
      <c r="G752" t="s">
        <v>4338</v>
      </c>
    </row>
    <row r="753" spans="1:7" x14ac:dyDescent="0.25">
      <c r="A753">
        <v>104479660</v>
      </c>
      <c r="B753" t="s">
        <v>10769</v>
      </c>
      <c r="C753" t="s">
        <v>10020</v>
      </c>
      <c r="D753" t="s">
        <v>3176</v>
      </c>
      <c r="E753" t="s">
        <v>3176</v>
      </c>
      <c r="F753" t="s">
        <v>61</v>
      </c>
      <c r="G753" t="s">
        <v>4338</v>
      </c>
    </row>
    <row r="754" spans="1:7" x14ac:dyDescent="0.25">
      <c r="A754">
        <v>104479662</v>
      </c>
      <c r="B754" t="s">
        <v>10770</v>
      </c>
      <c r="C754" t="s">
        <v>10020</v>
      </c>
      <c r="D754" t="s">
        <v>3176</v>
      </c>
      <c r="E754" t="s">
        <v>3176</v>
      </c>
      <c r="F754" t="s">
        <v>61</v>
      </c>
      <c r="G754" t="s">
        <v>4338</v>
      </c>
    </row>
    <row r="755" spans="1:7" x14ac:dyDescent="0.25">
      <c r="A755">
        <v>104479664</v>
      </c>
      <c r="B755" t="s">
        <v>10771</v>
      </c>
      <c r="C755" t="s">
        <v>10020</v>
      </c>
      <c r="D755" t="s">
        <v>3176</v>
      </c>
      <c r="E755" t="s">
        <v>3176</v>
      </c>
      <c r="F755" t="s">
        <v>61</v>
      </c>
      <c r="G755" t="s">
        <v>4338</v>
      </c>
    </row>
    <row r="756" spans="1:7" x14ac:dyDescent="0.25">
      <c r="A756">
        <v>104479666</v>
      </c>
      <c r="B756" t="s">
        <v>10772</v>
      </c>
      <c r="C756" t="s">
        <v>10020</v>
      </c>
      <c r="D756" t="s">
        <v>3176</v>
      </c>
      <c r="E756" t="s">
        <v>3176</v>
      </c>
      <c r="F756" t="s">
        <v>61</v>
      </c>
      <c r="G756" t="s">
        <v>4338</v>
      </c>
    </row>
    <row r="757" spans="1:7" x14ac:dyDescent="0.25">
      <c r="A757">
        <v>104479872</v>
      </c>
      <c r="B757" t="s">
        <v>10773</v>
      </c>
      <c r="C757" t="s">
        <v>10020</v>
      </c>
      <c r="D757" t="s">
        <v>3176</v>
      </c>
      <c r="E757" t="s">
        <v>3176</v>
      </c>
      <c r="F757" t="s">
        <v>61</v>
      </c>
      <c r="G757" t="s">
        <v>4338</v>
      </c>
    </row>
    <row r="758" spans="1:7" x14ac:dyDescent="0.25">
      <c r="A758">
        <v>104479874</v>
      </c>
      <c r="B758" t="s">
        <v>10774</v>
      </c>
      <c r="C758" t="s">
        <v>10020</v>
      </c>
      <c r="D758" t="s">
        <v>3176</v>
      </c>
      <c r="E758" t="s">
        <v>3176</v>
      </c>
      <c r="F758" t="s">
        <v>61</v>
      </c>
      <c r="G758" t="s">
        <v>4338</v>
      </c>
    </row>
    <row r="759" spans="1:7" x14ac:dyDescent="0.25">
      <c r="A759">
        <v>104479876</v>
      </c>
      <c r="B759" t="s">
        <v>10775</v>
      </c>
      <c r="C759" t="s">
        <v>10020</v>
      </c>
      <c r="D759" t="s">
        <v>3176</v>
      </c>
      <c r="E759" t="s">
        <v>3176</v>
      </c>
      <c r="F759" t="s">
        <v>61</v>
      </c>
      <c r="G759" t="s">
        <v>4338</v>
      </c>
    </row>
    <row r="760" spans="1:7" x14ac:dyDescent="0.25">
      <c r="A760">
        <v>104479878</v>
      </c>
      <c r="B760" t="s">
        <v>10776</v>
      </c>
      <c r="C760" t="s">
        <v>10020</v>
      </c>
      <c r="D760" t="s">
        <v>3176</v>
      </c>
      <c r="E760" t="s">
        <v>3176</v>
      </c>
      <c r="F760" t="s">
        <v>61</v>
      </c>
      <c r="G760" t="s">
        <v>4338</v>
      </c>
    </row>
    <row r="761" spans="1:7" x14ac:dyDescent="0.25">
      <c r="A761">
        <v>104479880</v>
      </c>
      <c r="B761" t="s">
        <v>10777</v>
      </c>
      <c r="C761" t="s">
        <v>10020</v>
      </c>
      <c r="D761" t="s">
        <v>3176</v>
      </c>
      <c r="E761" t="s">
        <v>3176</v>
      </c>
      <c r="F761" t="s">
        <v>61</v>
      </c>
      <c r="G761" t="s">
        <v>4338</v>
      </c>
    </row>
    <row r="762" spans="1:7" x14ac:dyDescent="0.25">
      <c r="A762">
        <v>104479882</v>
      </c>
      <c r="B762" t="s">
        <v>10778</v>
      </c>
      <c r="C762" t="s">
        <v>10020</v>
      </c>
      <c r="D762" t="s">
        <v>3176</v>
      </c>
      <c r="E762" t="s">
        <v>3176</v>
      </c>
      <c r="F762" t="s">
        <v>61</v>
      </c>
      <c r="G762" t="s">
        <v>4338</v>
      </c>
    </row>
    <row r="763" spans="1:7" x14ac:dyDescent="0.25">
      <c r="A763">
        <v>104479884</v>
      </c>
      <c r="B763" t="s">
        <v>10779</v>
      </c>
      <c r="C763" t="s">
        <v>10020</v>
      </c>
      <c r="D763" t="s">
        <v>3176</v>
      </c>
      <c r="E763" t="s">
        <v>3176</v>
      </c>
      <c r="F763" t="s">
        <v>61</v>
      </c>
      <c r="G763" t="s">
        <v>4338</v>
      </c>
    </row>
    <row r="764" spans="1:7" x14ac:dyDescent="0.25">
      <c r="A764">
        <v>104480110</v>
      </c>
      <c r="B764" t="s">
        <v>10780</v>
      </c>
      <c r="C764" t="s">
        <v>10020</v>
      </c>
      <c r="D764" t="s">
        <v>3176</v>
      </c>
      <c r="E764" t="s">
        <v>3176</v>
      </c>
      <c r="F764" t="s">
        <v>61</v>
      </c>
      <c r="G764" t="s">
        <v>4338</v>
      </c>
    </row>
    <row r="765" spans="1:7" x14ac:dyDescent="0.25">
      <c r="A765">
        <v>104480112</v>
      </c>
      <c r="B765" t="s">
        <v>10781</v>
      </c>
      <c r="C765" t="s">
        <v>10020</v>
      </c>
      <c r="D765" t="s">
        <v>3176</v>
      </c>
      <c r="E765" t="s">
        <v>3176</v>
      </c>
      <c r="F765" t="s">
        <v>61</v>
      </c>
      <c r="G765" t="s">
        <v>4338</v>
      </c>
    </row>
    <row r="766" spans="1:7" x14ac:dyDescent="0.25">
      <c r="A766">
        <v>104480114</v>
      </c>
      <c r="B766" t="s">
        <v>10782</v>
      </c>
      <c r="C766" t="s">
        <v>10020</v>
      </c>
      <c r="D766" t="s">
        <v>3176</v>
      </c>
      <c r="E766" t="s">
        <v>3176</v>
      </c>
      <c r="F766" t="s">
        <v>61</v>
      </c>
      <c r="G766" t="s">
        <v>4338</v>
      </c>
    </row>
    <row r="767" spans="1:7" x14ac:dyDescent="0.25">
      <c r="A767">
        <v>104480116</v>
      </c>
      <c r="B767" t="s">
        <v>10783</v>
      </c>
      <c r="C767" t="s">
        <v>10020</v>
      </c>
      <c r="D767" t="s">
        <v>3176</v>
      </c>
      <c r="E767" t="s">
        <v>3176</v>
      </c>
      <c r="F767" t="s">
        <v>61</v>
      </c>
      <c r="G767" t="s">
        <v>4338</v>
      </c>
    </row>
    <row r="768" spans="1:7" x14ac:dyDescent="0.25">
      <c r="A768">
        <v>104480118</v>
      </c>
      <c r="B768" t="s">
        <v>10784</v>
      </c>
      <c r="C768" t="s">
        <v>10020</v>
      </c>
      <c r="D768" t="s">
        <v>3176</v>
      </c>
      <c r="E768" t="s">
        <v>3176</v>
      </c>
      <c r="F768" t="s">
        <v>61</v>
      </c>
      <c r="G768" t="s">
        <v>4338</v>
      </c>
    </row>
    <row r="769" spans="1:7" x14ac:dyDescent="0.25">
      <c r="A769">
        <v>104480120</v>
      </c>
      <c r="B769" t="s">
        <v>10785</v>
      </c>
      <c r="C769" t="s">
        <v>10020</v>
      </c>
      <c r="D769" t="s">
        <v>3176</v>
      </c>
      <c r="E769" t="s">
        <v>3176</v>
      </c>
      <c r="F769" t="s">
        <v>61</v>
      </c>
      <c r="G769" t="s">
        <v>4338</v>
      </c>
    </row>
    <row r="770" spans="1:7" x14ac:dyDescent="0.25">
      <c r="A770">
        <v>104480122</v>
      </c>
      <c r="B770" t="s">
        <v>10786</v>
      </c>
      <c r="C770" t="s">
        <v>10020</v>
      </c>
      <c r="D770" t="s">
        <v>3176</v>
      </c>
      <c r="E770" t="s">
        <v>3176</v>
      </c>
      <c r="F770" t="s">
        <v>61</v>
      </c>
      <c r="G770" t="s">
        <v>4338</v>
      </c>
    </row>
    <row r="771" spans="1:7" x14ac:dyDescent="0.25">
      <c r="A771">
        <v>104479072</v>
      </c>
      <c r="B771" t="s">
        <v>10787</v>
      </c>
      <c r="C771" t="s">
        <v>10020</v>
      </c>
      <c r="D771" t="s">
        <v>3176</v>
      </c>
      <c r="E771" t="s">
        <v>3176</v>
      </c>
      <c r="F771" t="s">
        <v>61</v>
      </c>
      <c r="G771" t="s">
        <v>4338</v>
      </c>
    </row>
    <row r="772" spans="1:7" x14ac:dyDescent="0.25">
      <c r="A772">
        <v>104479074</v>
      </c>
      <c r="B772" t="s">
        <v>10788</v>
      </c>
      <c r="C772" t="s">
        <v>10020</v>
      </c>
      <c r="D772" t="s">
        <v>3176</v>
      </c>
      <c r="E772" t="s">
        <v>3176</v>
      </c>
      <c r="F772" t="s">
        <v>61</v>
      </c>
      <c r="G772" t="s">
        <v>4338</v>
      </c>
    </row>
    <row r="773" spans="1:7" x14ac:dyDescent="0.25">
      <c r="A773">
        <v>104479076</v>
      </c>
      <c r="B773" t="s">
        <v>10789</v>
      </c>
      <c r="C773" t="s">
        <v>10020</v>
      </c>
      <c r="D773" t="s">
        <v>3176</v>
      </c>
      <c r="E773" t="s">
        <v>3176</v>
      </c>
      <c r="F773" t="s">
        <v>61</v>
      </c>
      <c r="G773" t="s">
        <v>4338</v>
      </c>
    </row>
    <row r="774" spans="1:7" x14ac:dyDescent="0.25">
      <c r="A774">
        <v>104479078</v>
      </c>
      <c r="B774" t="s">
        <v>10790</v>
      </c>
      <c r="C774" t="s">
        <v>10020</v>
      </c>
      <c r="D774" t="s">
        <v>3176</v>
      </c>
      <c r="E774" t="s">
        <v>3176</v>
      </c>
      <c r="F774" t="s">
        <v>61</v>
      </c>
      <c r="G774" t="s">
        <v>4338</v>
      </c>
    </row>
    <row r="775" spans="1:7" x14ac:dyDescent="0.25">
      <c r="A775">
        <v>104479080</v>
      </c>
      <c r="B775" t="s">
        <v>10791</v>
      </c>
      <c r="C775" t="s">
        <v>10020</v>
      </c>
      <c r="D775" t="s">
        <v>3176</v>
      </c>
      <c r="E775" t="s">
        <v>3176</v>
      </c>
      <c r="F775" t="s">
        <v>61</v>
      </c>
      <c r="G775" t="s">
        <v>4338</v>
      </c>
    </row>
    <row r="776" spans="1:7" x14ac:dyDescent="0.25">
      <c r="A776">
        <v>104479082</v>
      </c>
      <c r="B776" t="s">
        <v>10792</v>
      </c>
      <c r="C776" t="s">
        <v>10020</v>
      </c>
      <c r="D776" t="s">
        <v>3176</v>
      </c>
      <c r="E776" t="s">
        <v>3176</v>
      </c>
      <c r="F776" t="s">
        <v>61</v>
      </c>
      <c r="G776" t="s">
        <v>4338</v>
      </c>
    </row>
    <row r="777" spans="1:7" x14ac:dyDescent="0.25">
      <c r="A777">
        <v>104479084</v>
      </c>
      <c r="B777" t="s">
        <v>10793</v>
      </c>
      <c r="C777" t="s">
        <v>10020</v>
      </c>
      <c r="D777" t="s">
        <v>3176</v>
      </c>
      <c r="E777" t="s">
        <v>3176</v>
      </c>
      <c r="F777" t="s">
        <v>61</v>
      </c>
      <c r="G777" t="s">
        <v>4338</v>
      </c>
    </row>
    <row r="778" spans="1:7" x14ac:dyDescent="0.25">
      <c r="A778">
        <v>104479218</v>
      </c>
      <c r="B778" t="s">
        <v>10794</v>
      </c>
      <c r="C778" t="s">
        <v>10020</v>
      </c>
      <c r="D778" t="s">
        <v>3176</v>
      </c>
      <c r="E778" t="s">
        <v>3176</v>
      </c>
      <c r="F778" t="s">
        <v>61</v>
      </c>
      <c r="G778" t="s">
        <v>4338</v>
      </c>
    </row>
    <row r="779" spans="1:7" x14ac:dyDescent="0.25">
      <c r="A779">
        <v>104479220</v>
      </c>
      <c r="B779" t="s">
        <v>10795</v>
      </c>
      <c r="C779" t="s">
        <v>10020</v>
      </c>
      <c r="D779" t="s">
        <v>3176</v>
      </c>
      <c r="E779" t="s">
        <v>3176</v>
      </c>
      <c r="F779" t="s">
        <v>61</v>
      </c>
      <c r="G779" t="s">
        <v>4338</v>
      </c>
    </row>
    <row r="780" spans="1:7" x14ac:dyDescent="0.25">
      <c r="A780">
        <v>104479222</v>
      </c>
      <c r="B780" t="s">
        <v>10796</v>
      </c>
      <c r="C780" t="s">
        <v>10020</v>
      </c>
      <c r="D780" t="s">
        <v>3176</v>
      </c>
      <c r="E780" t="s">
        <v>3176</v>
      </c>
      <c r="F780" t="s">
        <v>61</v>
      </c>
      <c r="G780" t="s">
        <v>4338</v>
      </c>
    </row>
    <row r="781" spans="1:7" x14ac:dyDescent="0.25">
      <c r="A781">
        <v>104479224</v>
      </c>
      <c r="B781" t="s">
        <v>10797</v>
      </c>
      <c r="C781" t="s">
        <v>10020</v>
      </c>
      <c r="D781" t="s">
        <v>3176</v>
      </c>
      <c r="E781" t="s">
        <v>3176</v>
      </c>
      <c r="F781" t="s">
        <v>61</v>
      </c>
      <c r="G781" t="s">
        <v>4338</v>
      </c>
    </row>
    <row r="782" spans="1:7" x14ac:dyDescent="0.25">
      <c r="A782">
        <v>104479226</v>
      </c>
      <c r="B782" t="s">
        <v>10798</v>
      </c>
      <c r="C782" t="s">
        <v>10020</v>
      </c>
      <c r="D782" t="s">
        <v>3176</v>
      </c>
      <c r="E782" t="s">
        <v>3176</v>
      </c>
      <c r="F782" t="s">
        <v>61</v>
      </c>
      <c r="G782" t="s">
        <v>4338</v>
      </c>
    </row>
    <row r="783" spans="1:7" x14ac:dyDescent="0.25">
      <c r="A783">
        <v>104479228</v>
      </c>
      <c r="B783" t="s">
        <v>10799</v>
      </c>
      <c r="C783" t="s">
        <v>10020</v>
      </c>
      <c r="D783" t="s">
        <v>3176</v>
      </c>
      <c r="E783" t="s">
        <v>3176</v>
      </c>
      <c r="F783" t="s">
        <v>61</v>
      </c>
      <c r="G783" t="s">
        <v>4338</v>
      </c>
    </row>
    <row r="784" spans="1:7" x14ac:dyDescent="0.25">
      <c r="A784">
        <v>104479230</v>
      </c>
      <c r="B784" t="s">
        <v>10800</v>
      </c>
      <c r="C784" t="s">
        <v>10020</v>
      </c>
      <c r="D784" t="s">
        <v>3176</v>
      </c>
      <c r="E784" t="s">
        <v>3176</v>
      </c>
      <c r="F784" t="s">
        <v>61</v>
      </c>
      <c r="G784" t="s">
        <v>4338</v>
      </c>
    </row>
    <row r="785" spans="1:7" x14ac:dyDescent="0.25">
      <c r="A785">
        <v>104479444</v>
      </c>
      <c r="B785" t="s">
        <v>10801</v>
      </c>
      <c r="C785" t="s">
        <v>10020</v>
      </c>
      <c r="D785" t="s">
        <v>3176</v>
      </c>
      <c r="E785" t="s">
        <v>3176</v>
      </c>
      <c r="F785" t="s">
        <v>61</v>
      </c>
      <c r="G785" t="s">
        <v>4338</v>
      </c>
    </row>
    <row r="786" spans="1:7" x14ac:dyDescent="0.25">
      <c r="A786">
        <v>104479446</v>
      </c>
      <c r="B786" t="s">
        <v>10802</v>
      </c>
      <c r="C786" t="s">
        <v>10020</v>
      </c>
      <c r="D786" t="s">
        <v>3176</v>
      </c>
      <c r="E786" t="s">
        <v>3176</v>
      </c>
      <c r="F786" t="s">
        <v>61</v>
      </c>
      <c r="G786" t="s">
        <v>4338</v>
      </c>
    </row>
    <row r="787" spans="1:7" x14ac:dyDescent="0.25">
      <c r="A787">
        <v>104479448</v>
      </c>
      <c r="B787" t="s">
        <v>10803</v>
      </c>
      <c r="C787" t="s">
        <v>10020</v>
      </c>
      <c r="D787" t="s">
        <v>3176</v>
      </c>
      <c r="E787" t="s">
        <v>3176</v>
      </c>
      <c r="F787" t="s">
        <v>61</v>
      </c>
      <c r="G787" t="s">
        <v>4338</v>
      </c>
    </row>
    <row r="788" spans="1:7" x14ac:dyDescent="0.25">
      <c r="A788">
        <v>104479450</v>
      </c>
      <c r="B788" t="s">
        <v>10804</v>
      </c>
      <c r="C788" t="s">
        <v>10020</v>
      </c>
      <c r="D788" t="s">
        <v>3176</v>
      </c>
      <c r="E788" t="s">
        <v>3176</v>
      </c>
      <c r="F788" t="s">
        <v>61</v>
      </c>
      <c r="G788" t="s">
        <v>4338</v>
      </c>
    </row>
    <row r="789" spans="1:7" x14ac:dyDescent="0.25">
      <c r="A789">
        <v>104479452</v>
      </c>
      <c r="B789" t="s">
        <v>10805</v>
      </c>
      <c r="C789" t="s">
        <v>10020</v>
      </c>
      <c r="D789" t="s">
        <v>3176</v>
      </c>
      <c r="E789" t="s">
        <v>3176</v>
      </c>
      <c r="F789" t="s">
        <v>61</v>
      </c>
      <c r="G789" t="s">
        <v>4338</v>
      </c>
    </row>
    <row r="790" spans="1:7" x14ac:dyDescent="0.25">
      <c r="A790">
        <v>104479454</v>
      </c>
      <c r="B790" t="s">
        <v>10806</v>
      </c>
      <c r="C790" t="s">
        <v>10020</v>
      </c>
      <c r="D790" t="s">
        <v>3176</v>
      </c>
      <c r="E790" t="s">
        <v>3176</v>
      </c>
      <c r="F790" t="s">
        <v>61</v>
      </c>
      <c r="G790" t="s">
        <v>4338</v>
      </c>
    </row>
    <row r="791" spans="1:7" x14ac:dyDescent="0.25">
      <c r="A791">
        <v>104479456</v>
      </c>
      <c r="B791" t="s">
        <v>10807</v>
      </c>
      <c r="C791" t="s">
        <v>10020</v>
      </c>
      <c r="D791" t="s">
        <v>3176</v>
      </c>
      <c r="E791" t="s">
        <v>3176</v>
      </c>
      <c r="F791" t="s">
        <v>61</v>
      </c>
      <c r="G791" t="s">
        <v>4338</v>
      </c>
    </row>
    <row r="792" spans="1:7" x14ac:dyDescent="0.25">
      <c r="A792">
        <v>104479668</v>
      </c>
      <c r="B792" t="s">
        <v>10808</v>
      </c>
      <c r="C792" t="s">
        <v>10020</v>
      </c>
      <c r="D792" t="s">
        <v>3176</v>
      </c>
      <c r="E792" t="s">
        <v>3176</v>
      </c>
      <c r="F792" t="s">
        <v>61</v>
      </c>
      <c r="G792" t="s">
        <v>4338</v>
      </c>
    </row>
    <row r="793" spans="1:7" x14ac:dyDescent="0.25">
      <c r="A793">
        <v>104479670</v>
      </c>
      <c r="B793" t="s">
        <v>10809</v>
      </c>
      <c r="C793" t="s">
        <v>10020</v>
      </c>
      <c r="D793" t="s">
        <v>3176</v>
      </c>
      <c r="E793" t="s">
        <v>3176</v>
      </c>
      <c r="F793" t="s">
        <v>61</v>
      </c>
      <c r="G793" t="s">
        <v>4338</v>
      </c>
    </row>
    <row r="794" spans="1:7" x14ac:dyDescent="0.25">
      <c r="A794">
        <v>104479672</v>
      </c>
      <c r="B794" t="s">
        <v>10810</v>
      </c>
      <c r="C794" t="s">
        <v>10020</v>
      </c>
      <c r="D794" t="s">
        <v>3176</v>
      </c>
      <c r="E794" t="s">
        <v>3176</v>
      </c>
      <c r="F794" t="s">
        <v>61</v>
      </c>
      <c r="G794" t="s">
        <v>4338</v>
      </c>
    </row>
    <row r="795" spans="1:7" x14ac:dyDescent="0.25">
      <c r="A795">
        <v>104479674</v>
      </c>
      <c r="B795" t="s">
        <v>10811</v>
      </c>
      <c r="C795" t="s">
        <v>10020</v>
      </c>
      <c r="D795" t="s">
        <v>3176</v>
      </c>
      <c r="E795" t="s">
        <v>3176</v>
      </c>
      <c r="F795" t="s">
        <v>61</v>
      </c>
      <c r="G795" t="s">
        <v>4338</v>
      </c>
    </row>
    <row r="796" spans="1:7" x14ac:dyDescent="0.25">
      <c r="A796">
        <v>104479676</v>
      </c>
      <c r="B796" t="s">
        <v>10812</v>
      </c>
      <c r="C796" t="s">
        <v>10020</v>
      </c>
      <c r="D796" t="s">
        <v>3176</v>
      </c>
      <c r="E796" t="s">
        <v>3176</v>
      </c>
      <c r="F796" t="s">
        <v>61</v>
      </c>
      <c r="G796" t="s">
        <v>4338</v>
      </c>
    </row>
    <row r="797" spans="1:7" x14ac:dyDescent="0.25">
      <c r="A797">
        <v>104479678</v>
      </c>
      <c r="B797" t="s">
        <v>10813</v>
      </c>
      <c r="C797" t="s">
        <v>10020</v>
      </c>
      <c r="D797" t="s">
        <v>3176</v>
      </c>
      <c r="E797" t="s">
        <v>3176</v>
      </c>
      <c r="F797" t="s">
        <v>61</v>
      </c>
      <c r="G797" t="s">
        <v>4338</v>
      </c>
    </row>
    <row r="798" spans="1:7" x14ac:dyDescent="0.25">
      <c r="A798">
        <v>104479680</v>
      </c>
      <c r="B798" t="s">
        <v>10814</v>
      </c>
      <c r="C798" t="s">
        <v>10020</v>
      </c>
      <c r="D798" t="s">
        <v>3176</v>
      </c>
      <c r="E798" t="s">
        <v>3176</v>
      </c>
      <c r="F798" t="s">
        <v>61</v>
      </c>
      <c r="G798" t="s">
        <v>4338</v>
      </c>
    </row>
    <row r="799" spans="1:7" x14ac:dyDescent="0.25">
      <c r="A799">
        <v>104479886</v>
      </c>
      <c r="B799" t="s">
        <v>10815</v>
      </c>
      <c r="C799" t="s">
        <v>10020</v>
      </c>
      <c r="D799" t="s">
        <v>3176</v>
      </c>
      <c r="E799" t="s">
        <v>3176</v>
      </c>
      <c r="F799" t="s">
        <v>61</v>
      </c>
      <c r="G799" t="s">
        <v>4338</v>
      </c>
    </row>
    <row r="800" spans="1:7" x14ac:dyDescent="0.25">
      <c r="A800">
        <v>104479888</v>
      </c>
      <c r="B800" t="s">
        <v>10816</v>
      </c>
      <c r="C800" t="s">
        <v>10020</v>
      </c>
      <c r="D800" t="s">
        <v>3176</v>
      </c>
      <c r="E800" t="s">
        <v>3176</v>
      </c>
      <c r="F800" t="s">
        <v>61</v>
      </c>
      <c r="G800" t="s">
        <v>4338</v>
      </c>
    </row>
    <row r="801" spans="1:7" x14ac:dyDescent="0.25">
      <c r="A801">
        <v>104479890</v>
      </c>
      <c r="B801" t="s">
        <v>10817</v>
      </c>
      <c r="C801" t="s">
        <v>10020</v>
      </c>
      <c r="D801" t="s">
        <v>3176</v>
      </c>
      <c r="E801" t="s">
        <v>3176</v>
      </c>
      <c r="F801" t="s">
        <v>61</v>
      </c>
      <c r="G801" t="s">
        <v>4338</v>
      </c>
    </row>
    <row r="802" spans="1:7" x14ac:dyDescent="0.25">
      <c r="A802">
        <v>104479892</v>
      </c>
      <c r="B802" t="s">
        <v>10818</v>
      </c>
      <c r="C802" t="s">
        <v>10020</v>
      </c>
      <c r="D802" t="s">
        <v>3176</v>
      </c>
      <c r="E802" t="s">
        <v>3176</v>
      </c>
      <c r="F802" t="s">
        <v>61</v>
      </c>
      <c r="G802" t="s">
        <v>4338</v>
      </c>
    </row>
    <row r="803" spans="1:7" x14ac:dyDescent="0.25">
      <c r="A803">
        <v>104479894</v>
      </c>
      <c r="B803" t="s">
        <v>10819</v>
      </c>
      <c r="C803" t="s">
        <v>10020</v>
      </c>
      <c r="D803" t="s">
        <v>3176</v>
      </c>
      <c r="E803" t="s">
        <v>3176</v>
      </c>
      <c r="F803" t="s">
        <v>61</v>
      </c>
      <c r="G803" t="s">
        <v>4338</v>
      </c>
    </row>
    <row r="804" spans="1:7" x14ac:dyDescent="0.25">
      <c r="A804">
        <v>104479896</v>
      </c>
      <c r="B804" t="s">
        <v>10820</v>
      </c>
      <c r="C804" t="s">
        <v>10020</v>
      </c>
      <c r="D804" t="s">
        <v>3176</v>
      </c>
      <c r="E804" t="s">
        <v>3176</v>
      </c>
      <c r="F804" t="s">
        <v>61</v>
      </c>
      <c r="G804" t="s">
        <v>4338</v>
      </c>
    </row>
    <row r="805" spans="1:7" x14ac:dyDescent="0.25">
      <c r="A805">
        <v>104479898</v>
      </c>
      <c r="B805" t="s">
        <v>10821</v>
      </c>
      <c r="C805" t="s">
        <v>10020</v>
      </c>
      <c r="D805" t="s">
        <v>3176</v>
      </c>
      <c r="E805" t="s">
        <v>3176</v>
      </c>
      <c r="F805" t="s">
        <v>61</v>
      </c>
      <c r="G805" t="s">
        <v>4338</v>
      </c>
    </row>
    <row r="806" spans="1:7" x14ac:dyDescent="0.25">
      <c r="A806">
        <v>104480124</v>
      </c>
      <c r="B806" t="s">
        <v>10822</v>
      </c>
      <c r="C806" t="s">
        <v>10020</v>
      </c>
      <c r="D806" t="s">
        <v>3176</v>
      </c>
      <c r="E806" t="s">
        <v>3176</v>
      </c>
      <c r="F806" t="s">
        <v>61</v>
      </c>
      <c r="G806" t="s">
        <v>4338</v>
      </c>
    </row>
    <row r="807" spans="1:7" x14ac:dyDescent="0.25">
      <c r="A807">
        <v>104480126</v>
      </c>
      <c r="B807" t="s">
        <v>10823</v>
      </c>
      <c r="C807" t="s">
        <v>10020</v>
      </c>
      <c r="D807" t="s">
        <v>3176</v>
      </c>
      <c r="E807" t="s">
        <v>3176</v>
      </c>
      <c r="F807" t="s">
        <v>61</v>
      </c>
      <c r="G807" t="s">
        <v>4338</v>
      </c>
    </row>
    <row r="808" spans="1:7" x14ac:dyDescent="0.25">
      <c r="A808">
        <v>104480128</v>
      </c>
      <c r="B808" t="s">
        <v>10824</v>
      </c>
      <c r="C808" t="s">
        <v>10020</v>
      </c>
      <c r="D808" t="s">
        <v>3176</v>
      </c>
      <c r="E808" t="s">
        <v>3176</v>
      </c>
      <c r="F808" t="s">
        <v>61</v>
      </c>
      <c r="G808" t="s">
        <v>4338</v>
      </c>
    </row>
    <row r="809" spans="1:7" x14ac:dyDescent="0.25">
      <c r="A809">
        <v>104480130</v>
      </c>
      <c r="B809" t="s">
        <v>10825</v>
      </c>
      <c r="C809" t="s">
        <v>10020</v>
      </c>
      <c r="D809" t="s">
        <v>3176</v>
      </c>
      <c r="E809" t="s">
        <v>3176</v>
      </c>
      <c r="F809" t="s">
        <v>61</v>
      </c>
      <c r="G809" t="s">
        <v>4338</v>
      </c>
    </row>
    <row r="810" spans="1:7" x14ac:dyDescent="0.25">
      <c r="A810">
        <v>104480132</v>
      </c>
      <c r="B810" t="s">
        <v>10826</v>
      </c>
      <c r="C810" t="s">
        <v>10020</v>
      </c>
      <c r="D810" t="s">
        <v>3176</v>
      </c>
      <c r="E810" t="s">
        <v>3176</v>
      </c>
      <c r="F810" t="s">
        <v>61</v>
      </c>
      <c r="G810" t="s">
        <v>4338</v>
      </c>
    </row>
    <row r="811" spans="1:7" x14ac:dyDescent="0.25">
      <c r="A811">
        <v>104480134</v>
      </c>
      <c r="B811" t="s">
        <v>10827</v>
      </c>
      <c r="C811" t="s">
        <v>10020</v>
      </c>
      <c r="D811" t="s">
        <v>3176</v>
      </c>
      <c r="E811" t="s">
        <v>3176</v>
      </c>
      <c r="F811" t="s">
        <v>61</v>
      </c>
      <c r="G811" t="s">
        <v>4338</v>
      </c>
    </row>
    <row r="812" spans="1:7" x14ac:dyDescent="0.25">
      <c r="A812">
        <v>104480136</v>
      </c>
      <c r="B812" t="s">
        <v>10828</v>
      </c>
      <c r="C812" t="s">
        <v>10020</v>
      </c>
      <c r="D812" t="s">
        <v>3176</v>
      </c>
      <c r="E812" t="s">
        <v>3176</v>
      </c>
      <c r="F812" t="s">
        <v>61</v>
      </c>
      <c r="G812" t="s">
        <v>4338</v>
      </c>
    </row>
    <row r="813" spans="1:7" x14ac:dyDescent="0.25">
      <c r="A813">
        <v>104479086</v>
      </c>
      <c r="B813" t="s">
        <v>10829</v>
      </c>
      <c r="C813" t="s">
        <v>10020</v>
      </c>
      <c r="D813" t="s">
        <v>3176</v>
      </c>
      <c r="E813" t="s">
        <v>3176</v>
      </c>
      <c r="F813" t="s">
        <v>61</v>
      </c>
      <c r="G813" t="s">
        <v>4338</v>
      </c>
    </row>
    <row r="814" spans="1:7" x14ac:dyDescent="0.25">
      <c r="A814">
        <v>104479088</v>
      </c>
      <c r="B814" t="s">
        <v>10830</v>
      </c>
      <c r="C814" t="s">
        <v>10020</v>
      </c>
      <c r="D814" t="s">
        <v>3176</v>
      </c>
      <c r="E814" t="s">
        <v>3176</v>
      </c>
      <c r="F814" t="s">
        <v>61</v>
      </c>
      <c r="G814" t="s">
        <v>4338</v>
      </c>
    </row>
    <row r="815" spans="1:7" x14ac:dyDescent="0.25">
      <c r="A815">
        <v>104479090</v>
      </c>
      <c r="B815" t="s">
        <v>10831</v>
      </c>
      <c r="C815" t="s">
        <v>10020</v>
      </c>
      <c r="D815" t="s">
        <v>3176</v>
      </c>
      <c r="E815" t="s">
        <v>3176</v>
      </c>
      <c r="F815" t="s">
        <v>61</v>
      </c>
      <c r="G815" t="s">
        <v>4338</v>
      </c>
    </row>
    <row r="816" spans="1:7" x14ac:dyDescent="0.25">
      <c r="A816">
        <v>104479092</v>
      </c>
      <c r="B816" t="s">
        <v>10832</v>
      </c>
      <c r="C816" t="s">
        <v>10020</v>
      </c>
      <c r="D816" t="s">
        <v>3176</v>
      </c>
      <c r="E816" t="s">
        <v>3176</v>
      </c>
      <c r="F816" t="s">
        <v>61</v>
      </c>
      <c r="G816" t="s">
        <v>4338</v>
      </c>
    </row>
    <row r="817" spans="1:7" x14ac:dyDescent="0.25">
      <c r="A817">
        <v>104479094</v>
      </c>
      <c r="B817" t="s">
        <v>10833</v>
      </c>
      <c r="C817" t="s">
        <v>10020</v>
      </c>
      <c r="D817" t="s">
        <v>3176</v>
      </c>
      <c r="E817" t="s">
        <v>3176</v>
      </c>
      <c r="F817" t="s">
        <v>61</v>
      </c>
      <c r="G817" t="s">
        <v>4338</v>
      </c>
    </row>
    <row r="818" spans="1:7" x14ac:dyDescent="0.25">
      <c r="A818">
        <v>104479096</v>
      </c>
      <c r="B818" t="s">
        <v>10834</v>
      </c>
      <c r="C818" t="s">
        <v>10020</v>
      </c>
      <c r="D818" t="s">
        <v>3176</v>
      </c>
      <c r="E818" t="s">
        <v>3176</v>
      </c>
      <c r="F818" t="s">
        <v>61</v>
      </c>
      <c r="G818" t="s">
        <v>4338</v>
      </c>
    </row>
    <row r="819" spans="1:7" x14ac:dyDescent="0.25">
      <c r="A819">
        <v>104479098</v>
      </c>
      <c r="B819" t="s">
        <v>10835</v>
      </c>
      <c r="C819" t="s">
        <v>10020</v>
      </c>
      <c r="D819" t="s">
        <v>3176</v>
      </c>
      <c r="E819" t="s">
        <v>3176</v>
      </c>
      <c r="F819" t="s">
        <v>61</v>
      </c>
      <c r="G819" t="s">
        <v>4338</v>
      </c>
    </row>
    <row r="820" spans="1:7" x14ac:dyDescent="0.25">
      <c r="A820">
        <v>104479232</v>
      </c>
      <c r="B820" t="s">
        <v>10836</v>
      </c>
      <c r="C820" t="s">
        <v>10020</v>
      </c>
      <c r="D820" t="s">
        <v>3176</v>
      </c>
      <c r="E820" t="s">
        <v>3176</v>
      </c>
      <c r="F820" t="s">
        <v>61</v>
      </c>
      <c r="G820" t="s">
        <v>4338</v>
      </c>
    </row>
    <row r="821" spans="1:7" x14ac:dyDescent="0.25">
      <c r="A821">
        <v>104479234</v>
      </c>
      <c r="B821" t="s">
        <v>10837</v>
      </c>
      <c r="C821" t="s">
        <v>10020</v>
      </c>
      <c r="D821" t="s">
        <v>3176</v>
      </c>
      <c r="E821" t="s">
        <v>3176</v>
      </c>
      <c r="F821" t="s">
        <v>61</v>
      </c>
      <c r="G821" t="s">
        <v>4338</v>
      </c>
    </row>
    <row r="822" spans="1:7" x14ac:dyDescent="0.25">
      <c r="A822">
        <v>104479236</v>
      </c>
      <c r="B822" t="s">
        <v>10838</v>
      </c>
      <c r="C822" t="s">
        <v>10020</v>
      </c>
      <c r="D822" t="s">
        <v>3176</v>
      </c>
      <c r="E822" t="s">
        <v>3176</v>
      </c>
      <c r="F822" t="s">
        <v>61</v>
      </c>
      <c r="G822" t="s">
        <v>4338</v>
      </c>
    </row>
    <row r="823" spans="1:7" x14ac:dyDescent="0.25">
      <c r="A823">
        <v>104479238</v>
      </c>
      <c r="B823" t="s">
        <v>10839</v>
      </c>
      <c r="C823" t="s">
        <v>10020</v>
      </c>
      <c r="D823" t="s">
        <v>3176</v>
      </c>
      <c r="E823" t="s">
        <v>3176</v>
      </c>
      <c r="F823" t="s">
        <v>61</v>
      </c>
      <c r="G823" t="s">
        <v>4338</v>
      </c>
    </row>
    <row r="824" spans="1:7" x14ac:dyDescent="0.25">
      <c r="A824">
        <v>104479240</v>
      </c>
      <c r="B824" t="s">
        <v>10840</v>
      </c>
      <c r="C824" t="s">
        <v>10020</v>
      </c>
      <c r="D824" t="s">
        <v>3176</v>
      </c>
      <c r="E824" t="s">
        <v>3176</v>
      </c>
      <c r="F824" t="s">
        <v>61</v>
      </c>
      <c r="G824" t="s">
        <v>4338</v>
      </c>
    </row>
    <row r="825" spans="1:7" x14ac:dyDescent="0.25">
      <c r="A825">
        <v>104479242</v>
      </c>
      <c r="B825" t="s">
        <v>10841</v>
      </c>
      <c r="C825" t="s">
        <v>10020</v>
      </c>
      <c r="D825" t="s">
        <v>3176</v>
      </c>
      <c r="E825" t="s">
        <v>3176</v>
      </c>
      <c r="F825" t="s">
        <v>61</v>
      </c>
      <c r="G825" t="s">
        <v>4338</v>
      </c>
    </row>
    <row r="826" spans="1:7" x14ac:dyDescent="0.25">
      <c r="A826">
        <v>104479244</v>
      </c>
      <c r="B826" t="s">
        <v>10842</v>
      </c>
      <c r="C826" t="s">
        <v>10020</v>
      </c>
      <c r="D826" t="s">
        <v>3176</v>
      </c>
      <c r="E826" t="s">
        <v>3176</v>
      </c>
      <c r="F826" t="s">
        <v>61</v>
      </c>
      <c r="G826" t="s">
        <v>4338</v>
      </c>
    </row>
    <row r="827" spans="1:7" x14ac:dyDescent="0.25">
      <c r="A827">
        <v>104479458</v>
      </c>
      <c r="B827" t="s">
        <v>10843</v>
      </c>
      <c r="C827" t="s">
        <v>10020</v>
      </c>
      <c r="D827" t="s">
        <v>3176</v>
      </c>
      <c r="E827" t="s">
        <v>3176</v>
      </c>
      <c r="F827" t="s">
        <v>61</v>
      </c>
      <c r="G827" t="s">
        <v>4338</v>
      </c>
    </row>
    <row r="828" spans="1:7" x14ac:dyDescent="0.25">
      <c r="A828">
        <v>104479460</v>
      </c>
      <c r="B828" t="s">
        <v>10844</v>
      </c>
      <c r="C828" t="s">
        <v>10020</v>
      </c>
      <c r="D828" t="s">
        <v>3176</v>
      </c>
      <c r="E828" t="s">
        <v>3176</v>
      </c>
      <c r="F828" t="s">
        <v>61</v>
      </c>
      <c r="G828" t="s">
        <v>4338</v>
      </c>
    </row>
    <row r="829" spans="1:7" x14ac:dyDescent="0.25">
      <c r="A829">
        <v>104479462</v>
      </c>
      <c r="B829" t="s">
        <v>10845</v>
      </c>
      <c r="C829" t="s">
        <v>10020</v>
      </c>
      <c r="D829" t="s">
        <v>3176</v>
      </c>
      <c r="E829" t="s">
        <v>3176</v>
      </c>
      <c r="F829" t="s">
        <v>61</v>
      </c>
      <c r="G829" t="s">
        <v>4338</v>
      </c>
    </row>
    <row r="830" spans="1:7" x14ac:dyDescent="0.25">
      <c r="A830">
        <v>104479464</v>
      </c>
      <c r="B830" t="s">
        <v>10846</v>
      </c>
      <c r="C830" t="s">
        <v>10020</v>
      </c>
      <c r="D830" t="s">
        <v>3176</v>
      </c>
      <c r="E830" t="s">
        <v>3176</v>
      </c>
      <c r="F830" t="s">
        <v>61</v>
      </c>
      <c r="G830" t="s">
        <v>4338</v>
      </c>
    </row>
    <row r="831" spans="1:7" x14ac:dyDescent="0.25">
      <c r="A831">
        <v>104479466</v>
      </c>
      <c r="B831" t="s">
        <v>10847</v>
      </c>
      <c r="C831" t="s">
        <v>10020</v>
      </c>
      <c r="D831" t="s">
        <v>3176</v>
      </c>
      <c r="E831" t="s">
        <v>3176</v>
      </c>
      <c r="F831" t="s">
        <v>61</v>
      </c>
      <c r="G831" t="s">
        <v>4338</v>
      </c>
    </row>
    <row r="832" spans="1:7" x14ac:dyDescent="0.25">
      <c r="A832">
        <v>104479468</v>
      </c>
      <c r="B832" t="s">
        <v>10848</v>
      </c>
      <c r="C832" t="s">
        <v>10020</v>
      </c>
      <c r="D832" t="s">
        <v>3176</v>
      </c>
      <c r="E832" t="s">
        <v>3176</v>
      </c>
      <c r="F832" t="s">
        <v>61</v>
      </c>
      <c r="G832" t="s">
        <v>4338</v>
      </c>
    </row>
    <row r="833" spans="1:7" x14ac:dyDescent="0.25">
      <c r="A833">
        <v>104479470</v>
      </c>
      <c r="B833" t="s">
        <v>10849</v>
      </c>
      <c r="C833" t="s">
        <v>10020</v>
      </c>
      <c r="D833" t="s">
        <v>3176</v>
      </c>
      <c r="E833" t="s">
        <v>3176</v>
      </c>
      <c r="F833" t="s">
        <v>61</v>
      </c>
      <c r="G833" t="s">
        <v>4338</v>
      </c>
    </row>
    <row r="834" spans="1:7" x14ac:dyDescent="0.25">
      <c r="A834">
        <v>104479682</v>
      </c>
      <c r="B834" t="s">
        <v>10850</v>
      </c>
      <c r="C834" t="s">
        <v>10020</v>
      </c>
      <c r="D834" t="s">
        <v>3176</v>
      </c>
      <c r="E834" t="s">
        <v>3176</v>
      </c>
      <c r="F834" t="s">
        <v>61</v>
      </c>
      <c r="G834" t="s">
        <v>4338</v>
      </c>
    </row>
    <row r="835" spans="1:7" x14ac:dyDescent="0.25">
      <c r="A835">
        <v>104479684</v>
      </c>
      <c r="B835" t="s">
        <v>10851</v>
      </c>
      <c r="C835" t="s">
        <v>10020</v>
      </c>
      <c r="D835" t="s">
        <v>3176</v>
      </c>
      <c r="E835" t="s">
        <v>3176</v>
      </c>
      <c r="F835" t="s">
        <v>61</v>
      </c>
      <c r="G835" t="s">
        <v>4338</v>
      </c>
    </row>
    <row r="836" spans="1:7" x14ac:dyDescent="0.25">
      <c r="A836">
        <v>104479686</v>
      </c>
      <c r="B836" t="s">
        <v>10852</v>
      </c>
      <c r="C836" t="s">
        <v>10020</v>
      </c>
      <c r="D836" t="s">
        <v>3176</v>
      </c>
      <c r="E836" t="s">
        <v>3176</v>
      </c>
      <c r="F836" t="s">
        <v>61</v>
      </c>
      <c r="G836" t="s">
        <v>4338</v>
      </c>
    </row>
    <row r="837" spans="1:7" x14ac:dyDescent="0.25">
      <c r="A837">
        <v>104479688</v>
      </c>
      <c r="B837" t="s">
        <v>10853</v>
      </c>
      <c r="C837" t="s">
        <v>10020</v>
      </c>
      <c r="D837" t="s">
        <v>3176</v>
      </c>
      <c r="E837" t="s">
        <v>3176</v>
      </c>
      <c r="F837" t="s">
        <v>61</v>
      </c>
      <c r="G837" t="s">
        <v>4338</v>
      </c>
    </row>
    <row r="838" spans="1:7" x14ac:dyDescent="0.25">
      <c r="A838">
        <v>104479690</v>
      </c>
      <c r="B838" t="s">
        <v>10854</v>
      </c>
      <c r="C838" t="s">
        <v>10020</v>
      </c>
      <c r="D838" t="s">
        <v>3176</v>
      </c>
      <c r="E838" t="s">
        <v>3176</v>
      </c>
      <c r="F838" t="s">
        <v>61</v>
      </c>
      <c r="G838" t="s">
        <v>4338</v>
      </c>
    </row>
    <row r="839" spans="1:7" x14ac:dyDescent="0.25">
      <c r="A839">
        <v>104479692</v>
      </c>
      <c r="B839" t="s">
        <v>10855</v>
      </c>
      <c r="C839" t="s">
        <v>10020</v>
      </c>
      <c r="D839" t="s">
        <v>3176</v>
      </c>
      <c r="E839" t="s">
        <v>3176</v>
      </c>
      <c r="F839" t="s">
        <v>61</v>
      </c>
      <c r="G839" t="s">
        <v>4338</v>
      </c>
    </row>
    <row r="840" spans="1:7" x14ac:dyDescent="0.25">
      <c r="A840">
        <v>104479694</v>
      </c>
      <c r="B840" t="s">
        <v>10856</v>
      </c>
      <c r="C840" t="s">
        <v>10020</v>
      </c>
      <c r="D840" t="s">
        <v>3176</v>
      </c>
      <c r="E840" t="s">
        <v>3176</v>
      </c>
      <c r="F840" t="s">
        <v>61</v>
      </c>
      <c r="G840" t="s">
        <v>4338</v>
      </c>
    </row>
    <row r="841" spans="1:7" x14ac:dyDescent="0.25">
      <c r="A841">
        <v>104479900</v>
      </c>
      <c r="B841" t="s">
        <v>10857</v>
      </c>
      <c r="C841" t="s">
        <v>10020</v>
      </c>
      <c r="D841" t="s">
        <v>3176</v>
      </c>
      <c r="E841" t="s">
        <v>3176</v>
      </c>
      <c r="F841" t="s">
        <v>61</v>
      </c>
      <c r="G841" t="s">
        <v>4338</v>
      </c>
    </row>
    <row r="842" spans="1:7" x14ac:dyDescent="0.25">
      <c r="A842">
        <v>104479902</v>
      </c>
      <c r="B842" t="s">
        <v>10858</v>
      </c>
      <c r="C842" t="s">
        <v>10020</v>
      </c>
      <c r="D842" t="s">
        <v>3176</v>
      </c>
      <c r="E842" t="s">
        <v>3176</v>
      </c>
      <c r="F842" t="s">
        <v>61</v>
      </c>
      <c r="G842" t="s">
        <v>4338</v>
      </c>
    </row>
    <row r="843" spans="1:7" x14ac:dyDescent="0.25">
      <c r="A843">
        <v>104479904</v>
      </c>
      <c r="B843" t="s">
        <v>10859</v>
      </c>
      <c r="C843" t="s">
        <v>10020</v>
      </c>
      <c r="D843" t="s">
        <v>3176</v>
      </c>
      <c r="E843" t="s">
        <v>3176</v>
      </c>
      <c r="F843" t="s">
        <v>61</v>
      </c>
      <c r="G843" t="s">
        <v>4338</v>
      </c>
    </row>
    <row r="844" spans="1:7" x14ac:dyDescent="0.25">
      <c r="A844">
        <v>104479906</v>
      </c>
      <c r="B844" t="s">
        <v>10860</v>
      </c>
      <c r="C844" t="s">
        <v>10020</v>
      </c>
      <c r="D844" t="s">
        <v>3176</v>
      </c>
      <c r="E844" t="s">
        <v>3176</v>
      </c>
      <c r="F844" t="s">
        <v>61</v>
      </c>
      <c r="G844" t="s">
        <v>4338</v>
      </c>
    </row>
    <row r="845" spans="1:7" x14ac:dyDescent="0.25">
      <c r="A845">
        <v>104479908</v>
      </c>
      <c r="B845" t="s">
        <v>10861</v>
      </c>
      <c r="C845" t="s">
        <v>10020</v>
      </c>
      <c r="D845" t="s">
        <v>3176</v>
      </c>
      <c r="E845" t="s">
        <v>3176</v>
      </c>
      <c r="F845" t="s">
        <v>61</v>
      </c>
      <c r="G845" t="s">
        <v>4338</v>
      </c>
    </row>
    <row r="846" spans="1:7" x14ac:dyDescent="0.25">
      <c r="A846">
        <v>104479910</v>
      </c>
      <c r="B846" t="s">
        <v>10862</v>
      </c>
      <c r="C846" t="s">
        <v>10020</v>
      </c>
      <c r="D846" t="s">
        <v>3176</v>
      </c>
      <c r="E846" t="s">
        <v>3176</v>
      </c>
      <c r="F846" t="s">
        <v>61</v>
      </c>
      <c r="G846" t="s">
        <v>4338</v>
      </c>
    </row>
    <row r="847" spans="1:7" x14ac:dyDescent="0.25">
      <c r="A847">
        <v>104479912</v>
      </c>
      <c r="B847" t="s">
        <v>10863</v>
      </c>
      <c r="C847" t="s">
        <v>10020</v>
      </c>
      <c r="D847" t="s">
        <v>3176</v>
      </c>
      <c r="E847" t="s">
        <v>3176</v>
      </c>
      <c r="F847" t="s">
        <v>61</v>
      </c>
      <c r="G847" t="s">
        <v>4338</v>
      </c>
    </row>
    <row r="848" spans="1:7" x14ac:dyDescent="0.25">
      <c r="A848">
        <v>104480138</v>
      </c>
      <c r="B848" t="s">
        <v>10864</v>
      </c>
      <c r="C848" t="s">
        <v>10020</v>
      </c>
      <c r="D848" t="s">
        <v>3176</v>
      </c>
      <c r="E848" t="s">
        <v>3176</v>
      </c>
      <c r="F848" t="s">
        <v>61</v>
      </c>
      <c r="G848" t="s">
        <v>4338</v>
      </c>
    </row>
    <row r="849" spans="1:7" x14ac:dyDescent="0.25">
      <c r="A849">
        <v>104480140</v>
      </c>
      <c r="B849" t="s">
        <v>10865</v>
      </c>
      <c r="C849" t="s">
        <v>10020</v>
      </c>
      <c r="D849" t="s">
        <v>3176</v>
      </c>
      <c r="E849" t="s">
        <v>3176</v>
      </c>
      <c r="F849" t="s">
        <v>61</v>
      </c>
      <c r="G849" t="s">
        <v>4338</v>
      </c>
    </row>
    <row r="850" spans="1:7" x14ac:dyDescent="0.25">
      <c r="A850">
        <v>104480142</v>
      </c>
      <c r="B850" t="s">
        <v>10866</v>
      </c>
      <c r="C850" t="s">
        <v>10020</v>
      </c>
      <c r="D850" t="s">
        <v>3176</v>
      </c>
      <c r="E850" t="s">
        <v>3176</v>
      </c>
      <c r="F850" t="s">
        <v>61</v>
      </c>
      <c r="G850" t="s">
        <v>4338</v>
      </c>
    </row>
    <row r="851" spans="1:7" x14ac:dyDescent="0.25">
      <c r="A851">
        <v>104480144</v>
      </c>
      <c r="B851" t="s">
        <v>10867</v>
      </c>
      <c r="C851" t="s">
        <v>10020</v>
      </c>
      <c r="D851" t="s">
        <v>3176</v>
      </c>
      <c r="E851" t="s">
        <v>3176</v>
      </c>
      <c r="F851" t="s">
        <v>61</v>
      </c>
      <c r="G851" t="s">
        <v>4338</v>
      </c>
    </row>
    <row r="852" spans="1:7" x14ac:dyDescent="0.25">
      <c r="A852">
        <v>104480146</v>
      </c>
      <c r="B852" t="s">
        <v>10868</v>
      </c>
      <c r="C852" t="s">
        <v>10020</v>
      </c>
      <c r="D852" t="s">
        <v>3176</v>
      </c>
      <c r="E852" t="s">
        <v>3176</v>
      </c>
      <c r="F852" t="s">
        <v>61</v>
      </c>
      <c r="G852" t="s">
        <v>4338</v>
      </c>
    </row>
    <row r="853" spans="1:7" x14ac:dyDescent="0.25">
      <c r="A853">
        <v>104480148</v>
      </c>
      <c r="B853" t="s">
        <v>10869</v>
      </c>
      <c r="C853" t="s">
        <v>10020</v>
      </c>
      <c r="D853" t="s">
        <v>3176</v>
      </c>
      <c r="E853" t="s">
        <v>3176</v>
      </c>
      <c r="F853" t="s">
        <v>61</v>
      </c>
      <c r="G853" t="s">
        <v>4338</v>
      </c>
    </row>
    <row r="854" spans="1:7" x14ac:dyDescent="0.25">
      <c r="A854">
        <v>104480150</v>
      </c>
      <c r="B854" t="s">
        <v>10870</v>
      </c>
      <c r="C854" t="s">
        <v>10020</v>
      </c>
      <c r="D854" t="s">
        <v>3176</v>
      </c>
      <c r="E854" t="s">
        <v>3176</v>
      </c>
      <c r="F854" t="s">
        <v>61</v>
      </c>
      <c r="G854" t="s">
        <v>4338</v>
      </c>
    </row>
    <row r="855" spans="1:7" x14ac:dyDescent="0.25">
      <c r="A855">
        <v>104479100</v>
      </c>
      <c r="B855" t="s">
        <v>10871</v>
      </c>
      <c r="C855" t="s">
        <v>10020</v>
      </c>
      <c r="D855" t="s">
        <v>3176</v>
      </c>
      <c r="E855" t="s">
        <v>3176</v>
      </c>
      <c r="F855" t="s">
        <v>61</v>
      </c>
      <c r="G855" t="s">
        <v>4338</v>
      </c>
    </row>
    <row r="856" spans="1:7" x14ac:dyDescent="0.25">
      <c r="A856">
        <v>104479102</v>
      </c>
      <c r="B856" t="s">
        <v>10872</v>
      </c>
      <c r="C856" t="s">
        <v>10020</v>
      </c>
      <c r="D856" t="s">
        <v>3176</v>
      </c>
      <c r="E856" t="s">
        <v>3176</v>
      </c>
      <c r="F856" t="s">
        <v>61</v>
      </c>
      <c r="G856" t="s">
        <v>4338</v>
      </c>
    </row>
    <row r="857" spans="1:7" x14ac:dyDescent="0.25">
      <c r="A857">
        <v>104479104</v>
      </c>
      <c r="B857" t="s">
        <v>10873</v>
      </c>
      <c r="C857" t="s">
        <v>10020</v>
      </c>
      <c r="D857" t="s">
        <v>3176</v>
      </c>
      <c r="E857" t="s">
        <v>3176</v>
      </c>
      <c r="F857" t="s">
        <v>61</v>
      </c>
      <c r="G857" t="s">
        <v>4338</v>
      </c>
    </row>
    <row r="858" spans="1:7" x14ac:dyDescent="0.25">
      <c r="A858">
        <v>104479106</v>
      </c>
      <c r="B858" t="s">
        <v>10874</v>
      </c>
      <c r="C858" t="s">
        <v>10020</v>
      </c>
      <c r="D858" t="s">
        <v>3176</v>
      </c>
      <c r="E858" t="s">
        <v>3176</v>
      </c>
      <c r="F858" t="s">
        <v>61</v>
      </c>
      <c r="G858" t="s">
        <v>4338</v>
      </c>
    </row>
    <row r="859" spans="1:7" x14ac:dyDescent="0.25">
      <c r="A859">
        <v>104479108</v>
      </c>
      <c r="B859" t="s">
        <v>10875</v>
      </c>
      <c r="C859" t="s">
        <v>10020</v>
      </c>
      <c r="D859" t="s">
        <v>3176</v>
      </c>
      <c r="E859" t="s">
        <v>3176</v>
      </c>
      <c r="F859" t="s">
        <v>61</v>
      </c>
      <c r="G859" t="s">
        <v>4338</v>
      </c>
    </row>
    <row r="860" spans="1:7" x14ac:dyDescent="0.25">
      <c r="A860">
        <v>104479110</v>
      </c>
      <c r="B860" t="s">
        <v>10876</v>
      </c>
      <c r="C860" t="s">
        <v>10020</v>
      </c>
      <c r="D860" t="s">
        <v>3176</v>
      </c>
      <c r="E860" t="s">
        <v>3176</v>
      </c>
      <c r="F860" t="s">
        <v>61</v>
      </c>
      <c r="G860" t="s">
        <v>4338</v>
      </c>
    </row>
    <row r="861" spans="1:7" x14ac:dyDescent="0.25">
      <c r="A861">
        <v>104479112</v>
      </c>
      <c r="B861" t="s">
        <v>10877</v>
      </c>
      <c r="C861" t="s">
        <v>10020</v>
      </c>
      <c r="D861" t="s">
        <v>3176</v>
      </c>
      <c r="E861" t="s">
        <v>3176</v>
      </c>
      <c r="F861" t="s">
        <v>61</v>
      </c>
      <c r="G861" t="s">
        <v>4338</v>
      </c>
    </row>
    <row r="862" spans="1:7" x14ac:dyDescent="0.25">
      <c r="A862">
        <v>104479246</v>
      </c>
      <c r="B862" t="s">
        <v>10878</v>
      </c>
      <c r="C862" t="s">
        <v>10020</v>
      </c>
      <c r="D862" t="s">
        <v>3176</v>
      </c>
      <c r="E862" t="s">
        <v>3176</v>
      </c>
      <c r="F862" t="s">
        <v>61</v>
      </c>
      <c r="G862" t="s">
        <v>4338</v>
      </c>
    </row>
    <row r="863" spans="1:7" x14ac:dyDescent="0.25">
      <c r="A863">
        <v>104479248</v>
      </c>
      <c r="B863" t="s">
        <v>10879</v>
      </c>
      <c r="C863" t="s">
        <v>10020</v>
      </c>
      <c r="D863" t="s">
        <v>3176</v>
      </c>
      <c r="E863" t="s">
        <v>3176</v>
      </c>
      <c r="F863" t="s">
        <v>61</v>
      </c>
      <c r="G863" t="s">
        <v>4338</v>
      </c>
    </row>
    <row r="864" spans="1:7" x14ac:dyDescent="0.25">
      <c r="A864">
        <v>104479250</v>
      </c>
      <c r="B864" t="s">
        <v>10880</v>
      </c>
      <c r="C864" t="s">
        <v>10020</v>
      </c>
      <c r="D864" t="s">
        <v>3176</v>
      </c>
      <c r="E864" t="s">
        <v>3176</v>
      </c>
      <c r="F864" t="s">
        <v>61</v>
      </c>
      <c r="G864" t="s">
        <v>4338</v>
      </c>
    </row>
    <row r="865" spans="1:7" x14ac:dyDescent="0.25">
      <c r="A865">
        <v>104479252</v>
      </c>
      <c r="B865" t="s">
        <v>10881</v>
      </c>
      <c r="C865" t="s">
        <v>10020</v>
      </c>
      <c r="D865" t="s">
        <v>3176</v>
      </c>
      <c r="E865" t="s">
        <v>3176</v>
      </c>
      <c r="F865" t="s">
        <v>61</v>
      </c>
      <c r="G865" t="s">
        <v>4338</v>
      </c>
    </row>
    <row r="866" spans="1:7" x14ac:dyDescent="0.25">
      <c r="A866">
        <v>104479254</v>
      </c>
      <c r="B866" t="s">
        <v>10882</v>
      </c>
      <c r="C866" t="s">
        <v>10020</v>
      </c>
      <c r="D866" t="s">
        <v>3176</v>
      </c>
      <c r="E866" t="s">
        <v>3176</v>
      </c>
      <c r="F866" t="s">
        <v>61</v>
      </c>
      <c r="G866" t="s">
        <v>4338</v>
      </c>
    </row>
    <row r="867" spans="1:7" x14ac:dyDescent="0.25">
      <c r="A867">
        <v>104479256</v>
      </c>
      <c r="B867" t="s">
        <v>10883</v>
      </c>
      <c r="C867" t="s">
        <v>10020</v>
      </c>
      <c r="D867" t="s">
        <v>3176</v>
      </c>
      <c r="E867" t="s">
        <v>3176</v>
      </c>
      <c r="F867" t="s">
        <v>61</v>
      </c>
      <c r="G867" t="s">
        <v>4338</v>
      </c>
    </row>
    <row r="868" spans="1:7" x14ac:dyDescent="0.25">
      <c r="A868">
        <v>104479258</v>
      </c>
      <c r="B868" t="s">
        <v>10884</v>
      </c>
      <c r="C868" t="s">
        <v>10020</v>
      </c>
      <c r="D868" t="s">
        <v>3176</v>
      </c>
      <c r="E868" t="s">
        <v>3176</v>
      </c>
      <c r="F868" t="s">
        <v>61</v>
      </c>
      <c r="G868" t="s">
        <v>4338</v>
      </c>
    </row>
    <row r="869" spans="1:7" x14ac:dyDescent="0.25">
      <c r="A869">
        <v>104479472</v>
      </c>
      <c r="B869" t="s">
        <v>10885</v>
      </c>
      <c r="C869" t="s">
        <v>10020</v>
      </c>
      <c r="D869" t="s">
        <v>3176</v>
      </c>
      <c r="E869" t="s">
        <v>3176</v>
      </c>
      <c r="F869" t="s">
        <v>61</v>
      </c>
      <c r="G869" t="s">
        <v>4338</v>
      </c>
    </row>
    <row r="870" spans="1:7" x14ac:dyDescent="0.25">
      <c r="A870">
        <v>104479474</v>
      </c>
      <c r="B870" t="s">
        <v>10886</v>
      </c>
      <c r="C870" t="s">
        <v>10020</v>
      </c>
      <c r="D870" t="s">
        <v>3176</v>
      </c>
      <c r="E870" t="s">
        <v>3176</v>
      </c>
      <c r="F870" t="s">
        <v>61</v>
      </c>
      <c r="G870" t="s">
        <v>4338</v>
      </c>
    </row>
    <row r="871" spans="1:7" x14ac:dyDescent="0.25">
      <c r="A871">
        <v>104479476</v>
      </c>
      <c r="B871" t="s">
        <v>10887</v>
      </c>
      <c r="C871" t="s">
        <v>10020</v>
      </c>
      <c r="D871" t="s">
        <v>3176</v>
      </c>
      <c r="E871" t="s">
        <v>3176</v>
      </c>
      <c r="F871" t="s">
        <v>61</v>
      </c>
      <c r="G871" t="s">
        <v>4338</v>
      </c>
    </row>
    <row r="872" spans="1:7" x14ac:dyDescent="0.25">
      <c r="A872">
        <v>104479478</v>
      </c>
      <c r="B872" t="s">
        <v>10888</v>
      </c>
      <c r="C872" t="s">
        <v>10020</v>
      </c>
      <c r="D872" t="s">
        <v>3176</v>
      </c>
      <c r="E872" t="s">
        <v>3176</v>
      </c>
      <c r="F872" t="s">
        <v>61</v>
      </c>
      <c r="G872" t="s">
        <v>4338</v>
      </c>
    </row>
    <row r="873" spans="1:7" x14ac:dyDescent="0.25">
      <c r="A873">
        <v>104479480</v>
      </c>
      <c r="B873" t="s">
        <v>10889</v>
      </c>
      <c r="C873" t="s">
        <v>10020</v>
      </c>
      <c r="D873" t="s">
        <v>3176</v>
      </c>
      <c r="E873" t="s">
        <v>3176</v>
      </c>
      <c r="F873" t="s">
        <v>61</v>
      </c>
      <c r="G873" t="s">
        <v>4338</v>
      </c>
    </row>
    <row r="874" spans="1:7" x14ac:dyDescent="0.25">
      <c r="A874">
        <v>104479482</v>
      </c>
      <c r="B874" t="s">
        <v>10890</v>
      </c>
      <c r="C874" t="s">
        <v>10020</v>
      </c>
      <c r="D874" t="s">
        <v>3176</v>
      </c>
      <c r="E874" t="s">
        <v>3176</v>
      </c>
      <c r="F874" t="s">
        <v>61</v>
      </c>
      <c r="G874" t="s">
        <v>4338</v>
      </c>
    </row>
    <row r="875" spans="1:7" x14ac:dyDescent="0.25">
      <c r="A875">
        <v>104479484</v>
      </c>
      <c r="B875" t="s">
        <v>10891</v>
      </c>
      <c r="C875" t="s">
        <v>10020</v>
      </c>
      <c r="D875" t="s">
        <v>3176</v>
      </c>
      <c r="E875" t="s">
        <v>3176</v>
      </c>
      <c r="F875" t="s">
        <v>61</v>
      </c>
      <c r="G875" t="s">
        <v>4338</v>
      </c>
    </row>
    <row r="876" spans="1:7" x14ac:dyDescent="0.25">
      <c r="A876">
        <v>104479696</v>
      </c>
      <c r="B876" t="s">
        <v>10892</v>
      </c>
      <c r="C876" t="s">
        <v>10020</v>
      </c>
      <c r="D876" t="s">
        <v>3176</v>
      </c>
      <c r="E876" t="s">
        <v>3176</v>
      </c>
      <c r="F876" t="s">
        <v>61</v>
      </c>
      <c r="G876" t="s">
        <v>4338</v>
      </c>
    </row>
    <row r="877" spans="1:7" x14ac:dyDescent="0.25">
      <c r="A877">
        <v>104479698</v>
      </c>
      <c r="B877" t="s">
        <v>10893</v>
      </c>
      <c r="C877" t="s">
        <v>10020</v>
      </c>
      <c r="D877" t="s">
        <v>3176</v>
      </c>
      <c r="E877" t="s">
        <v>3176</v>
      </c>
      <c r="F877" t="s">
        <v>61</v>
      </c>
      <c r="G877" t="s">
        <v>4338</v>
      </c>
    </row>
    <row r="878" spans="1:7" x14ac:dyDescent="0.25">
      <c r="A878">
        <v>104479700</v>
      </c>
      <c r="B878" t="s">
        <v>10894</v>
      </c>
      <c r="C878" t="s">
        <v>10020</v>
      </c>
      <c r="D878" t="s">
        <v>3176</v>
      </c>
      <c r="E878" t="s">
        <v>3176</v>
      </c>
      <c r="F878" t="s">
        <v>61</v>
      </c>
      <c r="G878" t="s">
        <v>4338</v>
      </c>
    </row>
    <row r="879" spans="1:7" x14ac:dyDescent="0.25">
      <c r="A879">
        <v>104479702</v>
      </c>
      <c r="B879" t="s">
        <v>10895</v>
      </c>
      <c r="C879" t="s">
        <v>10020</v>
      </c>
      <c r="D879" t="s">
        <v>3176</v>
      </c>
      <c r="E879" t="s">
        <v>3176</v>
      </c>
      <c r="F879" t="s">
        <v>61</v>
      </c>
      <c r="G879" t="s">
        <v>4338</v>
      </c>
    </row>
    <row r="880" spans="1:7" x14ac:dyDescent="0.25">
      <c r="A880">
        <v>104479704</v>
      </c>
      <c r="B880" t="s">
        <v>10896</v>
      </c>
      <c r="C880" t="s">
        <v>10020</v>
      </c>
      <c r="D880" t="s">
        <v>3176</v>
      </c>
      <c r="E880" t="s">
        <v>3176</v>
      </c>
      <c r="F880" t="s">
        <v>61</v>
      </c>
      <c r="G880" t="s">
        <v>4338</v>
      </c>
    </row>
    <row r="881" spans="1:7" x14ac:dyDescent="0.25">
      <c r="A881">
        <v>104479706</v>
      </c>
      <c r="B881" t="s">
        <v>10897</v>
      </c>
      <c r="C881" t="s">
        <v>10020</v>
      </c>
      <c r="D881" t="s">
        <v>3176</v>
      </c>
      <c r="E881" t="s">
        <v>3176</v>
      </c>
      <c r="F881" t="s">
        <v>61</v>
      </c>
      <c r="G881" t="s">
        <v>4338</v>
      </c>
    </row>
    <row r="882" spans="1:7" x14ac:dyDescent="0.25">
      <c r="A882">
        <v>104479708</v>
      </c>
      <c r="B882" t="s">
        <v>10898</v>
      </c>
      <c r="C882" t="s">
        <v>10020</v>
      </c>
      <c r="D882" t="s">
        <v>3176</v>
      </c>
      <c r="E882" t="s">
        <v>3176</v>
      </c>
      <c r="F882" t="s">
        <v>61</v>
      </c>
      <c r="G882" t="s">
        <v>4338</v>
      </c>
    </row>
    <row r="883" spans="1:7" x14ac:dyDescent="0.25">
      <c r="A883">
        <v>104479916</v>
      </c>
      <c r="B883" t="s">
        <v>10899</v>
      </c>
      <c r="C883" t="s">
        <v>10020</v>
      </c>
      <c r="D883" t="s">
        <v>3176</v>
      </c>
      <c r="E883" t="s">
        <v>3176</v>
      </c>
      <c r="F883" t="s">
        <v>61</v>
      </c>
      <c r="G883" t="s">
        <v>4338</v>
      </c>
    </row>
    <row r="884" spans="1:7" x14ac:dyDescent="0.25">
      <c r="A884">
        <v>104479918</v>
      </c>
      <c r="B884" t="s">
        <v>10900</v>
      </c>
      <c r="C884" t="s">
        <v>10020</v>
      </c>
      <c r="D884" t="s">
        <v>3176</v>
      </c>
      <c r="E884" t="s">
        <v>3176</v>
      </c>
      <c r="F884" t="s">
        <v>61</v>
      </c>
      <c r="G884" t="s">
        <v>4338</v>
      </c>
    </row>
    <row r="885" spans="1:7" x14ac:dyDescent="0.25">
      <c r="A885">
        <v>104479920</v>
      </c>
      <c r="B885" t="s">
        <v>10901</v>
      </c>
      <c r="C885" t="s">
        <v>10020</v>
      </c>
      <c r="D885" t="s">
        <v>3176</v>
      </c>
      <c r="E885" t="s">
        <v>3176</v>
      </c>
      <c r="F885" t="s">
        <v>61</v>
      </c>
      <c r="G885" t="s">
        <v>4338</v>
      </c>
    </row>
    <row r="886" spans="1:7" x14ac:dyDescent="0.25">
      <c r="A886">
        <v>104479922</v>
      </c>
      <c r="B886" t="s">
        <v>10902</v>
      </c>
      <c r="C886" t="s">
        <v>10020</v>
      </c>
      <c r="D886" t="s">
        <v>3176</v>
      </c>
      <c r="E886" t="s">
        <v>3176</v>
      </c>
      <c r="F886" t="s">
        <v>61</v>
      </c>
      <c r="G886" t="s">
        <v>4338</v>
      </c>
    </row>
    <row r="887" spans="1:7" x14ac:dyDescent="0.25">
      <c r="A887">
        <v>104479924</v>
      </c>
      <c r="B887" t="s">
        <v>10903</v>
      </c>
      <c r="C887" t="s">
        <v>10020</v>
      </c>
      <c r="D887" t="s">
        <v>3176</v>
      </c>
      <c r="E887" t="s">
        <v>3176</v>
      </c>
      <c r="F887" t="s">
        <v>61</v>
      </c>
      <c r="G887" t="s">
        <v>4338</v>
      </c>
    </row>
    <row r="888" spans="1:7" x14ac:dyDescent="0.25">
      <c r="A888">
        <v>104479926</v>
      </c>
      <c r="B888" t="s">
        <v>10904</v>
      </c>
      <c r="C888" t="s">
        <v>10020</v>
      </c>
      <c r="D888" t="s">
        <v>3176</v>
      </c>
      <c r="E888" t="s">
        <v>3176</v>
      </c>
      <c r="F888" t="s">
        <v>61</v>
      </c>
      <c r="G888" t="s">
        <v>4338</v>
      </c>
    </row>
    <row r="889" spans="1:7" x14ac:dyDescent="0.25">
      <c r="A889">
        <v>104479914</v>
      </c>
      <c r="B889" t="s">
        <v>10905</v>
      </c>
      <c r="C889" t="s">
        <v>10020</v>
      </c>
      <c r="D889" t="s">
        <v>3176</v>
      </c>
      <c r="E889" t="s">
        <v>3176</v>
      </c>
      <c r="F889" t="s">
        <v>61</v>
      </c>
      <c r="G889" t="s">
        <v>4338</v>
      </c>
    </row>
    <row r="890" spans="1:7" x14ac:dyDescent="0.25">
      <c r="A890">
        <v>104480152</v>
      </c>
      <c r="B890" t="s">
        <v>10906</v>
      </c>
      <c r="C890" t="s">
        <v>10020</v>
      </c>
      <c r="D890" t="s">
        <v>3176</v>
      </c>
      <c r="E890" t="s">
        <v>3176</v>
      </c>
      <c r="F890" t="s">
        <v>61</v>
      </c>
      <c r="G890" t="s">
        <v>4338</v>
      </c>
    </row>
    <row r="891" spans="1:7" x14ac:dyDescent="0.25">
      <c r="A891">
        <v>104480154</v>
      </c>
      <c r="B891" t="s">
        <v>10907</v>
      </c>
      <c r="C891" t="s">
        <v>10020</v>
      </c>
      <c r="D891" t="s">
        <v>3176</v>
      </c>
      <c r="E891" t="s">
        <v>3176</v>
      </c>
      <c r="F891" t="s">
        <v>61</v>
      </c>
      <c r="G891" t="s">
        <v>4338</v>
      </c>
    </row>
    <row r="892" spans="1:7" x14ac:dyDescent="0.25">
      <c r="A892">
        <v>104480156</v>
      </c>
      <c r="B892" t="s">
        <v>10908</v>
      </c>
      <c r="C892" t="s">
        <v>10020</v>
      </c>
      <c r="D892" t="s">
        <v>3176</v>
      </c>
      <c r="E892" t="s">
        <v>3176</v>
      </c>
      <c r="F892" t="s">
        <v>61</v>
      </c>
      <c r="G892" t="s">
        <v>4338</v>
      </c>
    </row>
    <row r="893" spans="1:7" x14ac:dyDescent="0.25">
      <c r="A893">
        <v>104480158</v>
      </c>
      <c r="B893" t="s">
        <v>10909</v>
      </c>
      <c r="C893" t="s">
        <v>10020</v>
      </c>
      <c r="D893" t="s">
        <v>3176</v>
      </c>
      <c r="E893" t="s">
        <v>3176</v>
      </c>
      <c r="F893" t="s">
        <v>61</v>
      </c>
      <c r="G893" t="s">
        <v>4338</v>
      </c>
    </row>
    <row r="894" spans="1:7" x14ac:dyDescent="0.25">
      <c r="A894">
        <v>104480160</v>
      </c>
      <c r="B894" t="s">
        <v>10910</v>
      </c>
      <c r="C894" t="s">
        <v>10020</v>
      </c>
      <c r="D894" t="s">
        <v>3176</v>
      </c>
      <c r="E894" t="s">
        <v>3176</v>
      </c>
      <c r="F894" t="s">
        <v>61</v>
      </c>
      <c r="G894" t="s">
        <v>4338</v>
      </c>
    </row>
    <row r="895" spans="1:7" x14ac:dyDescent="0.25">
      <c r="A895">
        <v>104480162</v>
      </c>
      <c r="B895" t="s">
        <v>10911</v>
      </c>
      <c r="C895" t="s">
        <v>10020</v>
      </c>
      <c r="D895" t="s">
        <v>3176</v>
      </c>
      <c r="E895" t="s">
        <v>3176</v>
      </c>
      <c r="F895" t="s">
        <v>61</v>
      </c>
      <c r="G895" t="s">
        <v>4338</v>
      </c>
    </row>
    <row r="896" spans="1:7" x14ac:dyDescent="0.25">
      <c r="A896">
        <v>104480164</v>
      </c>
      <c r="B896" t="s">
        <v>10912</v>
      </c>
      <c r="C896" t="s">
        <v>10020</v>
      </c>
      <c r="D896" t="s">
        <v>3176</v>
      </c>
      <c r="E896" t="s">
        <v>3176</v>
      </c>
      <c r="F896" t="s">
        <v>61</v>
      </c>
      <c r="G896" t="s">
        <v>4338</v>
      </c>
    </row>
    <row r="897" spans="1:7" x14ac:dyDescent="0.25">
      <c r="A897">
        <v>104479114</v>
      </c>
      <c r="B897" t="s">
        <v>10913</v>
      </c>
      <c r="C897" t="s">
        <v>10020</v>
      </c>
      <c r="D897" t="s">
        <v>3176</v>
      </c>
      <c r="E897" t="s">
        <v>3176</v>
      </c>
      <c r="F897" t="s">
        <v>61</v>
      </c>
      <c r="G897" t="s">
        <v>4338</v>
      </c>
    </row>
    <row r="898" spans="1:7" x14ac:dyDescent="0.25">
      <c r="A898">
        <v>104479116</v>
      </c>
      <c r="B898" t="s">
        <v>10914</v>
      </c>
      <c r="C898" t="s">
        <v>10020</v>
      </c>
      <c r="D898" t="s">
        <v>3176</v>
      </c>
      <c r="E898" t="s">
        <v>3176</v>
      </c>
      <c r="F898" t="s">
        <v>61</v>
      </c>
      <c r="G898" t="s">
        <v>4338</v>
      </c>
    </row>
    <row r="899" spans="1:7" x14ac:dyDescent="0.25">
      <c r="A899">
        <v>104479118</v>
      </c>
      <c r="B899" t="s">
        <v>10915</v>
      </c>
      <c r="C899" t="s">
        <v>10020</v>
      </c>
      <c r="D899" t="s">
        <v>3176</v>
      </c>
      <c r="E899" t="s">
        <v>3176</v>
      </c>
      <c r="F899" t="s">
        <v>61</v>
      </c>
      <c r="G899" t="s">
        <v>4338</v>
      </c>
    </row>
    <row r="900" spans="1:7" x14ac:dyDescent="0.25">
      <c r="A900">
        <v>104479120</v>
      </c>
      <c r="B900" t="s">
        <v>10916</v>
      </c>
      <c r="C900" t="s">
        <v>10020</v>
      </c>
      <c r="D900" t="s">
        <v>3176</v>
      </c>
      <c r="E900" t="s">
        <v>3176</v>
      </c>
      <c r="F900" t="s">
        <v>61</v>
      </c>
      <c r="G900" t="s">
        <v>4338</v>
      </c>
    </row>
    <row r="901" spans="1:7" x14ac:dyDescent="0.25">
      <c r="A901">
        <v>104479122</v>
      </c>
      <c r="B901" t="s">
        <v>10917</v>
      </c>
      <c r="C901" t="s">
        <v>10020</v>
      </c>
      <c r="D901" t="s">
        <v>3176</v>
      </c>
      <c r="E901" t="s">
        <v>3176</v>
      </c>
      <c r="F901" t="s">
        <v>61</v>
      </c>
      <c r="G901" t="s">
        <v>4338</v>
      </c>
    </row>
    <row r="902" spans="1:7" x14ac:dyDescent="0.25">
      <c r="A902">
        <v>104479124</v>
      </c>
      <c r="B902" t="s">
        <v>10918</v>
      </c>
      <c r="C902" t="s">
        <v>10020</v>
      </c>
      <c r="D902" t="s">
        <v>3176</v>
      </c>
      <c r="E902" t="s">
        <v>3176</v>
      </c>
      <c r="F902" t="s">
        <v>61</v>
      </c>
      <c r="G902" t="s">
        <v>4338</v>
      </c>
    </row>
    <row r="903" spans="1:7" x14ac:dyDescent="0.25">
      <c r="A903">
        <v>104479126</v>
      </c>
      <c r="B903" t="s">
        <v>10919</v>
      </c>
      <c r="C903" t="s">
        <v>10020</v>
      </c>
      <c r="D903" t="s">
        <v>3176</v>
      </c>
      <c r="E903" t="s">
        <v>3176</v>
      </c>
      <c r="F903" t="s">
        <v>61</v>
      </c>
      <c r="G903" t="s">
        <v>4338</v>
      </c>
    </row>
    <row r="904" spans="1:7" x14ac:dyDescent="0.25">
      <c r="A904">
        <v>104479260</v>
      </c>
      <c r="B904" t="s">
        <v>10920</v>
      </c>
      <c r="C904" t="s">
        <v>10020</v>
      </c>
      <c r="D904" t="s">
        <v>3176</v>
      </c>
      <c r="E904" t="s">
        <v>3176</v>
      </c>
      <c r="F904" t="s">
        <v>61</v>
      </c>
      <c r="G904" t="s">
        <v>4338</v>
      </c>
    </row>
    <row r="905" spans="1:7" x14ac:dyDescent="0.25">
      <c r="A905">
        <v>104479262</v>
      </c>
      <c r="B905" t="s">
        <v>10921</v>
      </c>
      <c r="C905" t="s">
        <v>10020</v>
      </c>
      <c r="D905" t="s">
        <v>3176</v>
      </c>
      <c r="E905" t="s">
        <v>3176</v>
      </c>
      <c r="F905" t="s">
        <v>61</v>
      </c>
      <c r="G905" t="s">
        <v>4338</v>
      </c>
    </row>
    <row r="906" spans="1:7" x14ac:dyDescent="0.25">
      <c r="A906">
        <v>104479264</v>
      </c>
      <c r="B906" t="s">
        <v>10922</v>
      </c>
      <c r="C906" t="s">
        <v>10020</v>
      </c>
      <c r="D906" t="s">
        <v>3176</v>
      </c>
      <c r="E906" t="s">
        <v>3176</v>
      </c>
      <c r="F906" t="s">
        <v>61</v>
      </c>
      <c r="G906" t="s">
        <v>4338</v>
      </c>
    </row>
    <row r="907" spans="1:7" x14ac:dyDescent="0.25">
      <c r="A907">
        <v>104479266</v>
      </c>
      <c r="B907" t="s">
        <v>10923</v>
      </c>
      <c r="C907" t="s">
        <v>10020</v>
      </c>
      <c r="D907" t="s">
        <v>3176</v>
      </c>
      <c r="E907" t="s">
        <v>3176</v>
      </c>
      <c r="F907" t="s">
        <v>61</v>
      </c>
      <c r="G907" t="s">
        <v>4338</v>
      </c>
    </row>
    <row r="908" spans="1:7" x14ac:dyDescent="0.25">
      <c r="A908">
        <v>104479268</v>
      </c>
      <c r="B908" t="s">
        <v>10924</v>
      </c>
      <c r="C908" t="s">
        <v>10020</v>
      </c>
      <c r="D908" t="s">
        <v>3176</v>
      </c>
      <c r="E908" t="s">
        <v>3176</v>
      </c>
      <c r="F908" t="s">
        <v>61</v>
      </c>
      <c r="G908" t="s">
        <v>4338</v>
      </c>
    </row>
    <row r="909" spans="1:7" x14ac:dyDescent="0.25">
      <c r="A909">
        <v>104479270</v>
      </c>
      <c r="B909" t="s">
        <v>10925</v>
      </c>
      <c r="C909" t="s">
        <v>10020</v>
      </c>
      <c r="D909" t="s">
        <v>3176</v>
      </c>
      <c r="E909" t="s">
        <v>3176</v>
      </c>
      <c r="F909" t="s">
        <v>61</v>
      </c>
      <c r="G909" t="s">
        <v>4338</v>
      </c>
    </row>
    <row r="910" spans="1:7" x14ac:dyDescent="0.25">
      <c r="A910">
        <v>104479272</v>
      </c>
      <c r="B910" t="s">
        <v>10926</v>
      </c>
      <c r="C910" t="s">
        <v>10020</v>
      </c>
      <c r="D910" t="s">
        <v>3176</v>
      </c>
      <c r="E910" t="s">
        <v>3176</v>
      </c>
      <c r="F910" t="s">
        <v>61</v>
      </c>
      <c r="G910" t="s">
        <v>4338</v>
      </c>
    </row>
    <row r="911" spans="1:7" x14ac:dyDescent="0.25">
      <c r="A911">
        <v>104479486</v>
      </c>
      <c r="B911" t="s">
        <v>10927</v>
      </c>
      <c r="C911" t="s">
        <v>10020</v>
      </c>
      <c r="D911" t="s">
        <v>3176</v>
      </c>
      <c r="E911" t="s">
        <v>3176</v>
      </c>
      <c r="F911" t="s">
        <v>61</v>
      </c>
      <c r="G911" t="s">
        <v>4338</v>
      </c>
    </row>
    <row r="912" spans="1:7" x14ac:dyDescent="0.25">
      <c r="A912">
        <v>104479488</v>
      </c>
      <c r="B912" t="s">
        <v>10928</v>
      </c>
      <c r="C912" t="s">
        <v>10020</v>
      </c>
      <c r="D912" t="s">
        <v>3176</v>
      </c>
      <c r="E912" t="s">
        <v>3176</v>
      </c>
      <c r="F912" t="s">
        <v>61</v>
      </c>
      <c r="G912" t="s">
        <v>4338</v>
      </c>
    </row>
    <row r="913" spans="1:7" x14ac:dyDescent="0.25">
      <c r="A913">
        <v>104479490</v>
      </c>
      <c r="B913" t="s">
        <v>10929</v>
      </c>
      <c r="C913" t="s">
        <v>10020</v>
      </c>
      <c r="D913" t="s">
        <v>3176</v>
      </c>
      <c r="E913" t="s">
        <v>3176</v>
      </c>
      <c r="F913" t="s">
        <v>61</v>
      </c>
      <c r="G913" t="s">
        <v>4338</v>
      </c>
    </row>
    <row r="914" spans="1:7" x14ac:dyDescent="0.25">
      <c r="A914">
        <v>104479492</v>
      </c>
      <c r="B914" t="s">
        <v>10930</v>
      </c>
      <c r="C914" t="s">
        <v>10020</v>
      </c>
      <c r="D914" t="s">
        <v>3176</v>
      </c>
      <c r="E914" t="s">
        <v>3176</v>
      </c>
      <c r="F914" t="s">
        <v>61</v>
      </c>
      <c r="G914" t="s">
        <v>4338</v>
      </c>
    </row>
    <row r="915" spans="1:7" x14ac:dyDescent="0.25">
      <c r="A915">
        <v>104479494</v>
      </c>
      <c r="B915" t="s">
        <v>10931</v>
      </c>
      <c r="C915" t="s">
        <v>10020</v>
      </c>
      <c r="D915" t="s">
        <v>3176</v>
      </c>
      <c r="E915" t="s">
        <v>3176</v>
      </c>
      <c r="F915" t="s">
        <v>61</v>
      </c>
      <c r="G915" t="s">
        <v>4338</v>
      </c>
    </row>
    <row r="916" spans="1:7" x14ac:dyDescent="0.25">
      <c r="A916">
        <v>104479496</v>
      </c>
      <c r="B916" t="s">
        <v>10932</v>
      </c>
      <c r="C916" t="s">
        <v>10020</v>
      </c>
      <c r="D916" t="s">
        <v>3176</v>
      </c>
      <c r="E916" t="s">
        <v>3176</v>
      </c>
      <c r="F916" t="s">
        <v>61</v>
      </c>
      <c r="G916" t="s">
        <v>4338</v>
      </c>
    </row>
    <row r="917" spans="1:7" x14ac:dyDescent="0.25">
      <c r="A917">
        <v>104479498</v>
      </c>
      <c r="B917" t="s">
        <v>10933</v>
      </c>
      <c r="C917" t="s">
        <v>10020</v>
      </c>
      <c r="D917" t="s">
        <v>3176</v>
      </c>
      <c r="E917" t="s">
        <v>3176</v>
      </c>
      <c r="F917" t="s">
        <v>61</v>
      </c>
      <c r="G917" t="s">
        <v>4338</v>
      </c>
    </row>
    <row r="918" spans="1:7" x14ac:dyDescent="0.25">
      <c r="A918">
        <v>104479710</v>
      </c>
      <c r="B918" t="s">
        <v>10934</v>
      </c>
      <c r="C918" t="s">
        <v>10020</v>
      </c>
      <c r="D918" t="s">
        <v>3176</v>
      </c>
      <c r="E918" t="s">
        <v>3176</v>
      </c>
      <c r="F918" t="s">
        <v>61</v>
      </c>
      <c r="G918" t="s">
        <v>4338</v>
      </c>
    </row>
    <row r="919" spans="1:7" x14ac:dyDescent="0.25">
      <c r="A919">
        <v>104479712</v>
      </c>
      <c r="B919" t="s">
        <v>10935</v>
      </c>
      <c r="C919" t="s">
        <v>10020</v>
      </c>
      <c r="D919" t="s">
        <v>3176</v>
      </c>
      <c r="E919" t="s">
        <v>3176</v>
      </c>
      <c r="F919" t="s">
        <v>61</v>
      </c>
      <c r="G919" t="s">
        <v>4338</v>
      </c>
    </row>
    <row r="920" spans="1:7" x14ac:dyDescent="0.25">
      <c r="A920">
        <v>104479714</v>
      </c>
      <c r="B920" t="s">
        <v>10936</v>
      </c>
      <c r="C920" t="s">
        <v>10020</v>
      </c>
      <c r="D920" t="s">
        <v>3176</v>
      </c>
      <c r="E920" t="s">
        <v>3176</v>
      </c>
      <c r="F920" t="s">
        <v>61</v>
      </c>
      <c r="G920" t="s">
        <v>4338</v>
      </c>
    </row>
    <row r="921" spans="1:7" x14ac:dyDescent="0.25">
      <c r="A921">
        <v>104479716</v>
      </c>
      <c r="B921" t="s">
        <v>10937</v>
      </c>
      <c r="C921" t="s">
        <v>10020</v>
      </c>
      <c r="D921" t="s">
        <v>3176</v>
      </c>
      <c r="E921" t="s">
        <v>3176</v>
      </c>
      <c r="F921" t="s">
        <v>61</v>
      </c>
      <c r="G921" t="s">
        <v>4338</v>
      </c>
    </row>
    <row r="922" spans="1:7" x14ac:dyDescent="0.25">
      <c r="A922">
        <v>104479718</v>
      </c>
      <c r="B922" t="s">
        <v>10938</v>
      </c>
      <c r="C922" t="s">
        <v>10020</v>
      </c>
      <c r="D922" t="s">
        <v>3176</v>
      </c>
      <c r="E922" t="s">
        <v>3176</v>
      </c>
      <c r="F922" t="s">
        <v>61</v>
      </c>
      <c r="G922" t="s">
        <v>4338</v>
      </c>
    </row>
    <row r="923" spans="1:7" x14ac:dyDescent="0.25">
      <c r="A923">
        <v>104479720</v>
      </c>
      <c r="B923" t="s">
        <v>10939</v>
      </c>
      <c r="C923" t="s">
        <v>10020</v>
      </c>
      <c r="D923" t="s">
        <v>3176</v>
      </c>
      <c r="E923" t="s">
        <v>3176</v>
      </c>
      <c r="F923" t="s">
        <v>61</v>
      </c>
      <c r="G923" t="s">
        <v>4338</v>
      </c>
    </row>
    <row r="924" spans="1:7" x14ac:dyDescent="0.25">
      <c r="A924">
        <v>104479928</v>
      </c>
      <c r="B924" t="s">
        <v>10940</v>
      </c>
      <c r="C924" t="s">
        <v>10020</v>
      </c>
      <c r="D924" t="s">
        <v>3176</v>
      </c>
      <c r="E924" t="s">
        <v>3176</v>
      </c>
      <c r="F924" t="s">
        <v>61</v>
      </c>
      <c r="G924" t="s">
        <v>4338</v>
      </c>
    </row>
    <row r="925" spans="1:7" x14ac:dyDescent="0.25">
      <c r="A925">
        <v>104479930</v>
      </c>
      <c r="B925" t="s">
        <v>10941</v>
      </c>
      <c r="C925" t="s">
        <v>10020</v>
      </c>
      <c r="D925" t="s">
        <v>3176</v>
      </c>
      <c r="E925" t="s">
        <v>3176</v>
      </c>
      <c r="F925" t="s">
        <v>61</v>
      </c>
      <c r="G925" t="s">
        <v>4338</v>
      </c>
    </row>
    <row r="926" spans="1:7" x14ac:dyDescent="0.25">
      <c r="A926">
        <v>104479932</v>
      </c>
      <c r="B926" t="s">
        <v>10942</v>
      </c>
      <c r="C926" t="s">
        <v>10020</v>
      </c>
      <c r="D926" t="s">
        <v>3176</v>
      </c>
      <c r="E926" t="s">
        <v>3176</v>
      </c>
      <c r="F926" t="s">
        <v>61</v>
      </c>
      <c r="G926" t="s">
        <v>4338</v>
      </c>
    </row>
    <row r="927" spans="1:7" x14ac:dyDescent="0.25">
      <c r="A927">
        <v>104479934</v>
      </c>
      <c r="B927" t="s">
        <v>10943</v>
      </c>
      <c r="C927" t="s">
        <v>10020</v>
      </c>
      <c r="D927" t="s">
        <v>3176</v>
      </c>
      <c r="E927" t="s">
        <v>3176</v>
      </c>
      <c r="F927" t="s">
        <v>61</v>
      </c>
      <c r="G927" t="s">
        <v>4338</v>
      </c>
    </row>
    <row r="928" spans="1:7" x14ac:dyDescent="0.25">
      <c r="A928">
        <v>104479936</v>
      </c>
      <c r="B928" t="s">
        <v>10944</v>
      </c>
      <c r="C928" t="s">
        <v>10020</v>
      </c>
      <c r="D928" t="s">
        <v>3176</v>
      </c>
      <c r="E928" t="s">
        <v>3176</v>
      </c>
      <c r="F928" t="s">
        <v>61</v>
      </c>
      <c r="G928" t="s">
        <v>4338</v>
      </c>
    </row>
    <row r="929" spans="1:7" x14ac:dyDescent="0.25">
      <c r="A929">
        <v>104479938</v>
      </c>
      <c r="B929" t="s">
        <v>10945</v>
      </c>
      <c r="C929" t="s">
        <v>10020</v>
      </c>
      <c r="D929" t="s">
        <v>3176</v>
      </c>
      <c r="E929" t="s">
        <v>3176</v>
      </c>
      <c r="F929" t="s">
        <v>61</v>
      </c>
      <c r="G929" t="s">
        <v>4338</v>
      </c>
    </row>
    <row r="930" spans="1:7" x14ac:dyDescent="0.25">
      <c r="A930">
        <v>104479940</v>
      </c>
      <c r="B930" t="s">
        <v>10946</v>
      </c>
      <c r="C930" t="s">
        <v>10020</v>
      </c>
      <c r="D930" t="s">
        <v>3176</v>
      </c>
      <c r="E930" t="s">
        <v>3176</v>
      </c>
      <c r="F930" t="s">
        <v>61</v>
      </c>
      <c r="G930" t="s">
        <v>4338</v>
      </c>
    </row>
    <row r="931" spans="1:7" x14ac:dyDescent="0.25">
      <c r="A931">
        <v>104480178</v>
      </c>
      <c r="B931" t="s">
        <v>10947</v>
      </c>
      <c r="C931" t="s">
        <v>10020</v>
      </c>
      <c r="D931" t="s">
        <v>3176</v>
      </c>
      <c r="E931" t="s">
        <v>3176</v>
      </c>
      <c r="F931" t="s">
        <v>61</v>
      </c>
      <c r="G931" t="s">
        <v>4338</v>
      </c>
    </row>
    <row r="932" spans="1:7" x14ac:dyDescent="0.25">
      <c r="A932">
        <v>104480194</v>
      </c>
      <c r="B932" t="s">
        <v>10948</v>
      </c>
      <c r="C932" t="s">
        <v>10020</v>
      </c>
      <c r="D932" t="s">
        <v>3176</v>
      </c>
      <c r="E932" t="s">
        <v>3176</v>
      </c>
      <c r="F932" t="s">
        <v>61</v>
      </c>
      <c r="G932" t="s">
        <v>4338</v>
      </c>
    </row>
    <row r="933" spans="1:7" x14ac:dyDescent="0.25">
      <c r="A933">
        <v>104479128</v>
      </c>
      <c r="B933" t="s">
        <v>10949</v>
      </c>
      <c r="C933" t="s">
        <v>10020</v>
      </c>
      <c r="D933" t="s">
        <v>3176</v>
      </c>
      <c r="E933" t="s">
        <v>3176</v>
      </c>
      <c r="F933" t="s">
        <v>61</v>
      </c>
      <c r="G933" t="s">
        <v>4338</v>
      </c>
    </row>
    <row r="934" spans="1:7" x14ac:dyDescent="0.25">
      <c r="A934">
        <v>104479130</v>
      </c>
      <c r="B934" t="s">
        <v>10950</v>
      </c>
      <c r="C934" t="s">
        <v>10020</v>
      </c>
      <c r="D934" t="s">
        <v>3176</v>
      </c>
      <c r="E934" t="s">
        <v>3176</v>
      </c>
      <c r="F934" t="s">
        <v>61</v>
      </c>
      <c r="G934" t="s">
        <v>4338</v>
      </c>
    </row>
    <row r="935" spans="1:7" x14ac:dyDescent="0.25">
      <c r="A935">
        <v>104479132</v>
      </c>
      <c r="B935" t="s">
        <v>10951</v>
      </c>
      <c r="C935" t="s">
        <v>10020</v>
      </c>
      <c r="D935" t="s">
        <v>3176</v>
      </c>
      <c r="E935" t="s">
        <v>3176</v>
      </c>
      <c r="F935" t="s">
        <v>61</v>
      </c>
      <c r="G935" t="s">
        <v>4338</v>
      </c>
    </row>
    <row r="936" spans="1:7" x14ac:dyDescent="0.25">
      <c r="A936">
        <v>104479134</v>
      </c>
      <c r="B936" t="s">
        <v>10952</v>
      </c>
      <c r="C936" t="s">
        <v>10020</v>
      </c>
      <c r="D936" t="s">
        <v>3176</v>
      </c>
      <c r="E936" t="s">
        <v>3176</v>
      </c>
      <c r="F936" t="s">
        <v>61</v>
      </c>
      <c r="G936" t="s">
        <v>4338</v>
      </c>
    </row>
    <row r="937" spans="1:7" x14ac:dyDescent="0.25">
      <c r="A937">
        <v>104479136</v>
      </c>
      <c r="B937" t="s">
        <v>10953</v>
      </c>
      <c r="C937" t="s">
        <v>10020</v>
      </c>
      <c r="D937" t="s">
        <v>3176</v>
      </c>
      <c r="E937" t="s">
        <v>3176</v>
      </c>
      <c r="F937" t="s">
        <v>61</v>
      </c>
      <c r="G937" t="s">
        <v>4338</v>
      </c>
    </row>
    <row r="938" spans="1:7" x14ac:dyDescent="0.25">
      <c r="A938">
        <v>104479138</v>
      </c>
      <c r="B938" t="s">
        <v>10954</v>
      </c>
      <c r="C938" t="s">
        <v>10020</v>
      </c>
      <c r="D938" t="s">
        <v>3176</v>
      </c>
      <c r="E938" t="s">
        <v>3176</v>
      </c>
      <c r="F938" t="s">
        <v>61</v>
      </c>
      <c r="G938" t="s">
        <v>4338</v>
      </c>
    </row>
    <row r="939" spans="1:7" x14ac:dyDescent="0.25">
      <c r="A939">
        <v>104479140</v>
      </c>
      <c r="B939" t="s">
        <v>10955</v>
      </c>
      <c r="C939" t="s">
        <v>10020</v>
      </c>
      <c r="D939" t="s">
        <v>3176</v>
      </c>
      <c r="E939" t="s">
        <v>3176</v>
      </c>
      <c r="F939" t="s">
        <v>61</v>
      </c>
      <c r="G939" t="s">
        <v>4338</v>
      </c>
    </row>
    <row r="940" spans="1:7" x14ac:dyDescent="0.25">
      <c r="A940">
        <v>104479274</v>
      </c>
      <c r="B940" t="s">
        <v>10956</v>
      </c>
      <c r="C940" t="s">
        <v>10020</v>
      </c>
      <c r="D940" t="s">
        <v>3176</v>
      </c>
      <c r="E940" t="s">
        <v>3176</v>
      </c>
      <c r="F940" t="s">
        <v>61</v>
      </c>
      <c r="G940" t="s">
        <v>4338</v>
      </c>
    </row>
    <row r="941" spans="1:7" x14ac:dyDescent="0.25">
      <c r="A941">
        <v>104479276</v>
      </c>
      <c r="B941" t="s">
        <v>10957</v>
      </c>
      <c r="C941" t="s">
        <v>10020</v>
      </c>
      <c r="D941" t="s">
        <v>3176</v>
      </c>
      <c r="E941" t="s">
        <v>3176</v>
      </c>
      <c r="F941" t="s">
        <v>61</v>
      </c>
      <c r="G941" t="s">
        <v>4338</v>
      </c>
    </row>
    <row r="942" spans="1:7" x14ac:dyDescent="0.25">
      <c r="A942">
        <v>104479278</v>
      </c>
      <c r="B942" t="s">
        <v>10958</v>
      </c>
      <c r="C942" t="s">
        <v>10020</v>
      </c>
      <c r="D942" t="s">
        <v>3176</v>
      </c>
      <c r="E942" t="s">
        <v>3176</v>
      </c>
      <c r="F942" t="s">
        <v>61</v>
      </c>
      <c r="G942" t="s">
        <v>4338</v>
      </c>
    </row>
    <row r="943" spans="1:7" x14ac:dyDescent="0.25">
      <c r="A943">
        <v>104479280</v>
      </c>
      <c r="B943" t="s">
        <v>10959</v>
      </c>
      <c r="C943" t="s">
        <v>10020</v>
      </c>
      <c r="D943" t="s">
        <v>3176</v>
      </c>
      <c r="E943" t="s">
        <v>3176</v>
      </c>
      <c r="F943" t="s">
        <v>61</v>
      </c>
      <c r="G943" t="s">
        <v>4338</v>
      </c>
    </row>
    <row r="944" spans="1:7" x14ac:dyDescent="0.25">
      <c r="A944">
        <v>104479282</v>
      </c>
      <c r="B944" t="s">
        <v>10960</v>
      </c>
      <c r="C944" t="s">
        <v>10020</v>
      </c>
      <c r="D944" t="s">
        <v>3176</v>
      </c>
      <c r="E944" t="s">
        <v>3176</v>
      </c>
      <c r="F944" t="s">
        <v>61</v>
      </c>
      <c r="G944" t="s">
        <v>4338</v>
      </c>
    </row>
    <row r="945" spans="1:7" x14ac:dyDescent="0.25">
      <c r="A945">
        <v>104479284</v>
      </c>
      <c r="B945" t="s">
        <v>10961</v>
      </c>
      <c r="C945" t="s">
        <v>10020</v>
      </c>
      <c r="D945" t="s">
        <v>3176</v>
      </c>
      <c r="E945" t="s">
        <v>3176</v>
      </c>
      <c r="F945" t="s">
        <v>61</v>
      </c>
      <c r="G945" t="s">
        <v>4338</v>
      </c>
    </row>
    <row r="946" spans="1:7" x14ac:dyDescent="0.25">
      <c r="A946">
        <v>104479286</v>
      </c>
      <c r="B946" t="s">
        <v>10962</v>
      </c>
      <c r="C946" t="s">
        <v>10020</v>
      </c>
      <c r="D946" t="s">
        <v>3176</v>
      </c>
      <c r="E946" t="s">
        <v>3176</v>
      </c>
      <c r="F946" t="s">
        <v>61</v>
      </c>
      <c r="G946" t="s">
        <v>4338</v>
      </c>
    </row>
    <row r="947" spans="1:7" x14ac:dyDescent="0.25">
      <c r="A947">
        <v>104479502</v>
      </c>
      <c r="B947" t="s">
        <v>10963</v>
      </c>
      <c r="C947" t="s">
        <v>10020</v>
      </c>
      <c r="D947" t="s">
        <v>3176</v>
      </c>
      <c r="E947" t="s">
        <v>3176</v>
      </c>
      <c r="F947" t="s">
        <v>61</v>
      </c>
      <c r="G947" t="s">
        <v>4338</v>
      </c>
    </row>
    <row r="948" spans="1:7" x14ac:dyDescent="0.25">
      <c r="A948">
        <v>104479504</v>
      </c>
      <c r="B948" t="s">
        <v>10964</v>
      </c>
      <c r="C948" t="s">
        <v>10020</v>
      </c>
      <c r="D948" t="s">
        <v>3176</v>
      </c>
      <c r="E948" t="s">
        <v>3176</v>
      </c>
      <c r="F948" t="s">
        <v>61</v>
      </c>
      <c r="G948" t="s">
        <v>4338</v>
      </c>
    </row>
    <row r="949" spans="1:7" x14ac:dyDescent="0.25">
      <c r="A949">
        <v>104479506</v>
      </c>
      <c r="B949" t="s">
        <v>10965</v>
      </c>
      <c r="C949" t="s">
        <v>10020</v>
      </c>
      <c r="D949" t="s">
        <v>3176</v>
      </c>
      <c r="E949" t="s">
        <v>3176</v>
      </c>
      <c r="F949" t="s">
        <v>61</v>
      </c>
      <c r="G949" t="s">
        <v>4338</v>
      </c>
    </row>
    <row r="950" spans="1:7" x14ac:dyDescent="0.25">
      <c r="A950">
        <v>104479508</v>
      </c>
      <c r="B950" t="s">
        <v>10966</v>
      </c>
      <c r="C950" t="s">
        <v>10020</v>
      </c>
      <c r="D950" t="s">
        <v>3176</v>
      </c>
      <c r="E950" t="s">
        <v>3176</v>
      </c>
      <c r="F950" t="s">
        <v>61</v>
      </c>
      <c r="G950" t="s">
        <v>4338</v>
      </c>
    </row>
    <row r="951" spans="1:7" x14ac:dyDescent="0.25">
      <c r="A951">
        <v>104479510</v>
      </c>
      <c r="B951" t="s">
        <v>10967</v>
      </c>
      <c r="C951" t="s">
        <v>10020</v>
      </c>
      <c r="D951" t="s">
        <v>3176</v>
      </c>
      <c r="E951" t="s">
        <v>3176</v>
      </c>
      <c r="F951" t="s">
        <v>61</v>
      </c>
      <c r="G951" t="s">
        <v>4338</v>
      </c>
    </row>
    <row r="952" spans="1:7" x14ac:dyDescent="0.25">
      <c r="A952">
        <v>104479512</v>
      </c>
      <c r="B952" t="s">
        <v>10968</v>
      </c>
      <c r="C952" t="s">
        <v>10020</v>
      </c>
      <c r="D952" t="s">
        <v>3176</v>
      </c>
      <c r="E952" t="s">
        <v>3176</v>
      </c>
      <c r="F952" t="s">
        <v>61</v>
      </c>
      <c r="G952" t="s">
        <v>4338</v>
      </c>
    </row>
    <row r="953" spans="1:7" x14ac:dyDescent="0.25">
      <c r="A953">
        <v>104479500</v>
      </c>
      <c r="B953" t="s">
        <v>10969</v>
      </c>
      <c r="C953" t="s">
        <v>10020</v>
      </c>
      <c r="D953" t="s">
        <v>3176</v>
      </c>
      <c r="E953" t="s">
        <v>3176</v>
      </c>
      <c r="F953" t="s">
        <v>61</v>
      </c>
      <c r="G953" t="s">
        <v>4338</v>
      </c>
    </row>
    <row r="954" spans="1:7" x14ac:dyDescent="0.25">
      <c r="A954">
        <v>104479722</v>
      </c>
      <c r="B954" t="s">
        <v>10970</v>
      </c>
      <c r="C954" t="s">
        <v>10020</v>
      </c>
      <c r="D954" t="s">
        <v>3176</v>
      </c>
      <c r="E954" t="s">
        <v>3176</v>
      </c>
      <c r="F954" t="s">
        <v>61</v>
      </c>
      <c r="G954" t="s">
        <v>4338</v>
      </c>
    </row>
    <row r="955" spans="1:7" x14ac:dyDescent="0.25">
      <c r="A955">
        <v>104479724</v>
      </c>
      <c r="B955" t="s">
        <v>10971</v>
      </c>
      <c r="C955" t="s">
        <v>10020</v>
      </c>
      <c r="D955" t="s">
        <v>3176</v>
      </c>
      <c r="E955" t="s">
        <v>3176</v>
      </c>
      <c r="F955" t="s">
        <v>61</v>
      </c>
      <c r="G955" t="s">
        <v>4338</v>
      </c>
    </row>
    <row r="956" spans="1:7" x14ac:dyDescent="0.25">
      <c r="A956">
        <v>104479726</v>
      </c>
      <c r="B956" t="s">
        <v>10972</v>
      </c>
      <c r="C956" t="s">
        <v>10020</v>
      </c>
      <c r="D956" t="s">
        <v>3176</v>
      </c>
      <c r="E956" t="s">
        <v>3176</v>
      </c>
      <c r="F956" t="s">
        <v>61</v>
      </c>
      <c r="G956" t="s">
        <v>4338</v>
      </c>
    </row>
    <row r="957" spans="1:7" x14ac:dyDescent="0.25">
      <c r="A957">
        <v>104479728</v>
      </c>
      <c r="B957" t="s">
        <v>10973</v>
      </c>
      <c r="C957" t="s">
        <v>10020</v>
      </c>
      <c r="D957" t="s">
        <v>3176</v>
      </c>
      <c r="E957" t="s">
        <v>3176</v>
      </c>
      <c r="F957" t="s">
        <v>61</v>
      </c>
      <c r="G957" t="s">
        <v>4338</v>
      </c>
    </row>
    <row r="958" spans="1:7" x14ac:dyDescent="0.25">
      <c r="A958">
        <v>104479730</v>
      </c>
      <c r="B958" t="s">
        <v>10974</v>
      </c>
      <c r="C958" t="s">
        <v>10020</v>
      </c>
      <c r="D958" t="s">
        <v>3176</v>
      </c>
      <c r="E958" t="s">
        <v>3176</v>
      </c>
      <c r="F958" t="s">
        <v>61</v>
      </c>
      <c r="G958" t="s">
        <v>4338</v>
      </c>
    </row>
    <row r="959" spans="1:7" x14ac:dyDescent="0.25">
      <c r="A959">
        <v>104479732</v>
      </c>
      <c r="B959" t="s">
        <v>10975</v>
      </c>
      <c r="C959" t="s">
        <v>10020</v>
      </c>
      <c r="D959" t="s">
        <v>3176</v>
      </c>
      <c r="E959" t="s">
        <v>3176</v>
      </c>
      <c r="F959" t="s">
        <v>61</v>
      </c>
      <c r="G959" t="s">
        <v>4338</v>
      </c>
    </row>
    <row r="960" spans="1:7" x14ac:dyDescent="0.25">
      <c r="A960">
        <v>104479734</v>
      </c>
      <c r="B960" t="s">
        <v>10976</v>
      </c>
      <c r="C960" t="s">
        <v>10020</v>
      </c>
      <c r="D960" t="s">
        <v>3176</v>
      </c>
      <c r="E960" t="s">
        <v>3176</v>
      </c>
      <c r="F960" t="s">
        <v>61</v>
      </c>
      <c r="G960" t="s">
        <v>4338</v>
      </c>
    </row>
    <row r="961" spans="1:7" x14ac:dyDescent="0.25">
      <c r="A961">
        <v>104479942</v>
      </c>
      <c r="B961" t="s">
        <v>10977</v>
      </c>
      <c r="C961" t="s">
        <v>10020</v>
      </c>
      <c r="D961" t="s">
        <v>3176</v>
      </c>
      <c r="E961" t="s">
        <v>3176</v>
      </c>
      <c r="F961" t="s">
        <v>61</v>
      </c>
      <c r="G961" t="s">
        <v>4338</v>
      </c>
    </row>
    <row r="962" spans="1:7" x14ac:dyDescent="0.25">
      <c r="A962">
        <v>104479944</v>
      </c>
      <c r="B962" t="s">
        <v>10978</v>
      </c>
      <c r="C962" t="s">
        <v>10020</v>
      </c>
      <c r="D962" t="s">
        <v>3176</v>
      </c>
      <c r="E962" t="s">
        <v>3176</v>
      </c>
      <c r="F962" t="s">
        <v>61</v>
      </c>
      <c r="G962" t="s">
        <v>4338</v>
      </c>
    </row>
    <row r="963" spans="1:7" x14ac:dyDescent="0.25">
      <c r="A963">
        <v>104479946</v>
      </c>
      <c r="B963" t="s">
        <v>10979</v>
      </c>
      <c r="C963" t="s">
        <v>10020</v>
      </c>
      <c r="D963" t="s">
        <v>3176</v>
      </c>
      <c r="E963" t="s">
        <v>3176</v>
      </c>
      <c r="F963" t="s">
        <v>61</v>
      </c>
      <c r="G963" t="s">
        <v>4338</v>
      </c>
    </row>
    <row r="964" spans="1:7" x14ac:dyDescent="0.25">
      <c r="A964">
        <v>104479948</v>
      </c>
      <c r="B964" t="s">
        <v>10980</v>
      </c>
      <c r="C964" t="s">
        <v>10020</v>
      </c>
      <c r="D964" t="s">
        <v>3176</v>
      </c>
      <c r="E964" t="s">
        <v>3176</v>
      </c>
      <c r="F964" t="s">
        <v>61</v>
      </c>
      <c r="G964" t="s">
        <v>4338</v>
      </c>
    </row>
    <row r="965" spans="1:7" x14ac:dyDescent="0.25">
      <c r="A965">
        <v>104479950</v>
      </c>
      <c r="B965" t="s">
        <v>10981</v>
      </c>
      <c r="C965" t="s">
        <v>10020</v>
      </c>
      <c r="D965" t="s">
        <v>3176</v>
      </c>
      <c r="E965" t="s">
        <v>3176</v>
      </c>
      <c r="F965" t="s">
        <v>61</v>
      </c>
      <c r="G965" t="s">
        <v>4338</v>
      </c>
    </row>
    <row r="966" spans="1:7" x14ac:dyDescent="0.25">
      <c r="A966">
        <v>104479952</v>
      </c>
      <c r="B966" t="s">
        <v>10982</v>
      </c>
      <c r="C966" t="s">
        <v>10020</v>
      </c>
      <c r="D966" t="s">
        <v>3176</v>
      </c>
      <c r="E966" t="s">
        <v>3176</v>
      </c>
      <c r="F966" t="s">
        <v>61</v>
      </c>
      <c r="G966" t="s">
        <v>4338</v>
      </c>
    </row>
    <row r="967" spans="1:7" x14ac:dyDescent="0.25">
      <c r="A967">
        <v>104479954</v>
      </c>
      <c r="B967" t="s">
        <v>10983</v>
      </c>
      <c r="C967" t="s">
        <v>10020</v>
      </c>
      <c r="D967" t="s">
        <v>3176</v>
      </c>
      <c r="E967" t="s">
        <v>3176</v>
      </c>
      <c r="F967" t="s">
        <v>61</v>
      </c>
      <c r="G967" t="s">
        <v>4338</v>
      </c>
    </row>
    <row r="968" spans="1:7" x14ac:dyDescent="0.25">
      <c r="A968">
        <v>104479288</v>
      </c>
      <c r="B968" t="s">
        <v>10984</v>
      </c>
      <c r="C968" t="s">
        <v>10020</v>
      </c>
      <c r="D968" t="s">
        <v>3176</v>
      </c>
      <c r="E968" t="s">
        <v>3176</v>
      </c>
      <c r="F968" t="s">
        <v>61</v>
      </c>
      <c r="G968" t="s">
        <v>4338</v>
      </c>
    </row>
    <row r="969" spans="1:7" x14ac:dyDescent="0.25">
      <c r="A969">
        <v>104479290</v>
      </c>
      <c r="B969" t="s">
        <v>10985</v>
      </c>
      <c r="C969" t="s">
        <v>10020</v>
      </c>
      <c r="D969" t="s">
        <v>3176</v>
      </c>
      <c r="E969" t="s">
        <v>3176</v>
      </c>
      <c r="F969" t="s">
        <v>61</v>
      </c>
      <c r="G969" t="s">
        <v>4338</v>
      </c>
    </row>
    <row r="970" spans="1:7" x14ac:dyDescent="0.25">
      <c r="A970">
        <v>104479292</v>
      </c>
      <c r="B970" t="s">
        <v>10986</v>
      </c>
      <c r="C970" t="s">
        <v>10020</v>
      </c>
      <c r="D970" t="s">
        <v>3176</v>
      </c>
      <c r="E970" t="s">
        <v>3176</v>
      </c>
      <c r="F970" t="s">
        <v>61</v>
      </c>
      <c r="G970" t="s">
        <v>4338</v>
      </c>
    </row>
    <row r="971" spans="1:7" x14ac:dyDescent="0.25">
      <c r="A971">
        <v>104479294</v>
      </c>
      <c r="B971" t="s">
        <v>10987</v>
      </c>
      <c r="C971" t="s">
        <v>10020</v>
      </c>
      <c r="D971" t="s">
        <v>3176</v>
      </c>
      <c r="E971" t="s">
        <v>3176</v>
      </c>
      <c r="F971" t="s">
        <v>61</v>
      </c>
      <c r="G971" t="s">
        <v>4338</v>
      </c>
    </row>
    <row r="972" spans="1:7" x14ac:dyDescent="0.25">
      <c r="A972">
        <v>104479296</v>
      </c>
      <c r="B972" t="s">
        <v>10988</v>
      </c>
      <c r="C972" t="s">
        <v>10020</v>
      </c>
      <c r="D972" t="s">
        <v>3176</v>
      </c>
      <c r="E972" t="s">
        <v>3176</v>
      </c>
      <c r="F972" t="s">
        <v>61</v>
      </c>
      <c r="G972" t="s">
        <v>4338</v>
      </c>
    </row>
    <row r="973" spans="1:7" x14ac:dyDescent="0.25">
      <c r="A973">
        <v>104479298</v>
      </c>
      <c r="B973" t="s">
        <v>10989</v>
      </c>
      <c r="C973" t="s">
        <v>10020</v>
      </c>
      <c r="D973" t="s">
        <v>3176</v>
      </c>
      <c r="E973" t="s">
        <v>3176</v>
      </c>
      <c r="F973" t="s">
        <v>61</v>
      </c>
      <c r="G973" t="s">
        <v>4338</v>
      </c>
    </row>
    <row r="974" spans="1:7" x14ac:dyDescent="0.25">
      <c r="A974">
        <v>104479514</v>
      </c>
      <c r="B974" t="s">
        <v>10990</v>
      </c>
      <c r="C974" t="s">
        <v>10020</v>
      </c>
      <c r="D974" t="s">
        <v>3176</v>
      </c>
      <c r="E974" t="s">
        <v>3176</v>
      </c>
      <c r="F974" t="s">
        <v>61</v>
      </c>
      <c r="G974" t="s">
        <v>4338</v>
      </c>
    </row>
    <row r="975" spans="1:7" x14ac:dyDescent="0.25">
      <c r="A975">
        <v>104479516</v>
      </c>
      <c r="B975" t="s">
        <v>10991</v>
      </c>
      <c r="C975" t="s">
        <v>10020</v>
      </c>
      <c r="D975" t="s">
        <v>3176</v>
      </c>
      <c r="E975" t="s">
        <v>3176</v>
      </c>
      <c r="F975" t="s">
        <v>61</v>
      </c>
      <c r="G975" t="s">
        <v>4338</v>
      </c>
    </row>
    <row r="976" spans="1:7" x14ac:dyDescent="0.25">
      <c r="A976">
        <v>104479518</v>
      </c>
      <c r="B976" t="s">
        <v>10992</v>
      </c>
      <c r="C976" t="s">
        <v>10020</v>
      </c>
      <c r="D976" t="s">
        <v>3176</v>
      </c>
      <c r="E976" t="s">
        <v>3176</v>
      </c>
      <c r="F976" t="s">
        <v>61</v>
      </c>
      <c r="G976" t="s">
        <v>4338</v>
      </c>
    </row>
    <row r="977" spans="1:7" x14ac:dyDescent="0.25">
      <c r="A977">
        <v>104479520</v>
      </c>
      <c r="B977" t="s">
        <v>10993</v>
      </c>
      <c r="C977" t="s">
        <v>10020</v>
      </c>
      <c r="D977" t="s">
        <v>3176</v>
      </c>
      <c r="E977" t="s">
        <v>3176</v>
      </c>
      <c r="F977" t="s">
        <v>61</v>
      </c>
      <c r="G977" t="s">
        <v>4338</v>
      </c>
    </row>
    <row r="978" spans="1:7" x14ac:dyDescent="0.25">
      <c r="A978">
        <v>104479522</v>
      </c>
      <c r="B978" t="s">
        <v>10994</v>
      </c>
      <c r="C978" t="s">
        <v>10020</v>
      </c>
      <c r="D978" t="s">
        <v>3176</v>
      </c>
      <c r="E978" t="s">
        <v>3176</v>
      </c>
      <c r="F978" t="s">
        <v>61</v>
      </c>
      <c r="G978" t="s">
        <v>4338</v>
      </c>
    </row>
    <row r="979" spans="1:7" x14ac:dyDescent="0.25">
      <c r="A979">
        <v>104479524</v>
      </c>
      <c r="B979" t="s">
        <v>10995</v>
      </c>
      <c r="C979" t="s">
        <v>10020</v>
      </c>
      <c r="D979" t="s">
        <v>3176</v>
      </c>
      <c r="E979" t="s">
        <v>3176</v>
      </c>
      <c r="F979" t="s">
        <v>61</v>
      </c>
      <c r="G979" t="s">
        <v>4338</v>
      </c>
    </row>
    <row r="980" spans="1:7" x14ac:dyDescent="0.25">
      <c r="A980">
        <v>104479526</v>
      </c>
      <c r="B980" t="s">
        <v>10996</v>
      </c>
      <c r="C980" t="s">
        <v>10020</v>
      </c>
      <c r="D980" t="s">
        <v>3176</v>
      </c>
      <c r="E980" t="s">
        <v>3176</v>
      </c>
      <c r="F980" t="s">
        <v>61</v>
      </c>
      <c r="G980" t="s">
        <v>4338</v>
      </c>
    </row>
    <row r="981" spans="1:7" x14ac:dyDescent="0.25">
      <c r="A981">
        <v>104479736</v>
      </c>
      <c r="B981" t="s">
        <v>10997</v>
      </c>
      <c r="C981" t="s">
        <v>10020</v>
      </c>
      <c r="D981" t="s">
        <v>3176</v>
      </c>
      <c r="E981" t="s">
        <v>3176</v>
      </c>
      <c r="F981" t="s">
        <v>61</v>
      </c>
      <c r="G981" t="s">
        <v>4338</v>
      </c>
    </row>
    <row r="982" spans="1:7" x14ac:dyDescent="0.25">
      <c r="A982">
        <v>104479738</v>
      </c>
      <c r="B982" t="s">
        <v>10998</v>
      </c>
      <c r="C982" t="s">
        <v>10020</v>
      </c>
      <c r="D982" t="s">
        <v>3176</v>
      </c>
      <c r="E982" t="s">
        <v>3176</v>
      </c>
      <c r="F982" t="s">
        <v>61</v>
      </c>
      <c r="G982" t="s">
        <v>4338</v>
      </c>
    </row>
    <row r="983" spans="1:7" x14ac:dyDescent="0.25">
      <c r="A983">
        <v>104479740</v>
      </c>
      <c r="B983" t="s">
        <v>10999</v>
      </c>
      <c r="C983" t="s">
        <v>10020</v>
      </c>
      <c r="D983" t="s">
        <v>3176</v>
      </c>
      <c r="E983" t="s">
        <v>3176</v>
      </c>
      <c r="F983" t="s">
        <v>61</v>
      </c>
      <c r="G983" t="s">
        <v>4338</v>
      </c>
    </row>
    <row r="984" spans="1:7" x14ac:dyDescent="0.25">
      <c r="A984">
        <v>104479742</v>
      </c>
      <c r="B984" t="s">
        <v>11000</v>
      </c>
      <c r="C984" t="s">
        <v>10020</v>
      </c>
      <c r="D984" t="s">
        <v>3176</v>
      </c>
      <c r="E984" t="s">
        <v>3176</v>
      </c>
      <c r="F984" t="s">
        <v>61</v>
      </c>
      <c r="G984" t="s">
        <v>4338</v>
      </c>
    </row>
    <row r="985" spans="1:7" x14ac:dyDescent="0.25">
      <c r="A985">
        <v>104479744</v>
      </c>
      <c r="B985" t="s">
        <v>11001</v>
      </c>
      <c r="C985" t="s">
        <v>10020</v>
      </c>
      <c r="D985" t="s">
        <v>3176</v>
      </c>
      <c r="E985" t="s">
        <v>3176</v>
      </c>
      <c r="F985" t="s">
        <v>61</v>
      </c>
      <c r="G985" t="s">
        <v>4338</v>
      </c>
    </row>
    <row r="986" spans="1:7" x14ac:dyDescent="0.25">
      <c r="A986">
        <v>104479746</v>
      </c>
      <c r="B986" t="s">
        <v>11002</v>
      </c>
      <c r="C986" t="s">
        <v>10020</v>
      </c>
      <c r="D986" t="s">
        <v>3176</v>
      </c>
      <c r="E986" t="s">
        <v>3176</v>
      </c>
      <c r="F986" t="s">
        <v>61</v>
      </c>
      <c r="G986" t="s">
        <v>4338</v>
      </c>
    </row>
    <row r="987" spans="1:7" x14ac:dyDescent="0.25">
      <c r="A987">
        <v>104479748</v>
      </c>
      <c r="B987" t="s">
        <v>11003</v>
      </c>
      <c r="C987" t="s">
        <v>10020</v>
      </c>
      <c r="D987" t="s">
        <v>3176</v>
      </c>
      <c r="E987" t="s">
        <v>3176</v>
      </c>
      <c r="F987" t="s">
        <v>61</v>
      </c>
      <c r="G987" t="s">
        <v>4338</v>
      </c>
    </row>
    <row r="988" spans="1:7" x14ac:dyDescent="0.25">
      <c r="A988">
        <v>104479956</v>
      </c>
      <c r="B988" t="s">
        <v>11004</v>
      </c>
      <c r="C988" t="s">
        <v>10020</v>
      </c>
      <c r="D988" t="s">
        <v>3176</v>
      </c>
      <c r="E988" t="s">
        <v>3176</v>
      </c>
      <c r="F988" t="s">
        <v>61</v>
      </c>
      <c r="G988" t="s">
        <v>4338</v>
      </c>
    </row>
    <row r="989" spans="1:7" x14ac:dyDescent="0.25">
      <c r="A989">
        <v>104479958</v>
      </c>
      <c r="B989" t="s">
        <v>11005</v>
      </c>
      <c r="C989" t="s">
        <v>10020</v>
      </c>
      <c r="D989" t="s">
        <v>3176</v>
      </c>
      <c r="E989" t="s">
        <v>3176</v>
      </c>
      <c r="F989" t="s">
        <v>61</v>
      </c>
      <c r="G989" t="s">
        <v>4338</v>
      </c>
    </row>
    <row r="990" spans="1:7" x14ac:dyDescent="0.25">
      <c r="A990">
        <v>104479960</v>
      </c>
      <c r="B990" t="s">
        <v>11006</v>
      </c>
      <c r="C990" t="s">
        <v>10020</v>
      </c>
      <c r="D990" t="s">
        <v>3176</v>
      </c>
      <c r="E990" t="s">
        <v>3176</v>
      </c>
      <c r="F990" t="s">
        <v>61</v>
      </c>
      <c r="G990" t="s">
        <v>4338</v>
      </c>
    </row>
    <row r="991" spans="1:7" x14ac:dyDescent="0.25">
      <c r="A991">
        <v>104479962</v>
      </c>
      <c r="B991" t="s">
        <v>11007</v>
      </c>
      <c r="C991" t="s">
        <v>10020</v>
      </c>
      <c r="D991" t="s">
        <v>3176</v>
      </c>
      <c r="E991" t="s">
        <v>3176</v>
      </c>
      <c r="F991" t="s">
        <v>61</v>
      </c>
      <c r="G991" t="s">
        <v>4338</v>
      </c>
    </row>
    <row r="992" spans="1:7" x14ac:dyDescent="0.25">
      <c r="A992">
        <v>104479964</v>
      </c>
      <c r="B992" t="s">
        <v>11008</v>
      </c>
      <c r="C992" t="s">
        <v>10020</v>
      </c>
      <c r="D992" t="s">
        <v>3176</v>
      </c>
      <c r="E992" t="s">
        <v>3176</v>
      </c>
      <c r="F992" t="s">
        <v>61</v>
      </c>
      <c r="G992" t="s">
        <v>4338</v>
      </c>
    </row>
    <row r="993" spans="1:7" x14ac:dyDescent="0.25">
      <c r="A993">
        <v>104479966</v>
      </c>
      <c r="B993" t="s">
        <v>11009</v>
      </c>
      <c r="C993" t="s">
        <v>10020</v>
      </c>
      <c r="D993" t="s">
        <v>3176</v>
      </c>
      <c r="E993" t="s">
        <v>3176</v>
      </c>
      <c r="F993" t="s">
        <v>61</v>
      </c>
      <c r="G993" t="s">
        <v>4338</v>
      </c>
    </row>
    <row r="994" spans="1:7" x14ac:dyDescent="0.25">
      <c r="A994">
        <v>104479968</v>
      </c>
      <c r="B994" t="s">
        <v>11010</v>
      </c>
      <c r="C994" t="s">
        <v>10020</v>
      </c>
      <c r="D994" t="s">
        <v>3176</v>
      </c>
      <c r="E994" t="s">
        <v>3176</v>
      </c>
      <c r="F994" t="s">
        <v>61</v>
      </c>
      <c r="G994" t="s">
        <v>4338</v>
      </c>
    </row>
    <row r="995" spans="1:7" x14ac:dyDescent="0.25">
      <c r="A995">
        <v>104480042</v>
      </c>
      <c r="B995" t="s">
        <v>11011</v>
      </c>
      <c r="C995" t="s">
        <v>10020</v>
      </c>
      <c r="D995" t="s">
        <v>3176</v>
      </c>
      <c r="E995" t="s">
        <v>3176</v>
      </c>
      <c r="F995" t="s">
        <v>61</v>
      </c>
      <c r="G995" t="s">
        <v>4338</v>
      </c>
    </row>
    <row r="996" spans="1:7" x14ac:dyDescent="0.25">
      <c r="A996">
        <v>104480044</v>
      </c>
      <c r="B996" t="s">
        <v>11012</v>
      </c>
      <c r="C996" t="s">
        <v>10020</v>
      </c>
      <c r="D996" t="s">
        <v>3176</v>
      </c>
      <c r="E996" t="s">
        <v>3176</v>
      </c>
      <c r="F996" t="s">
        <v>61</v>
      </c>
      <c r="G996" t="s">
        <v>4338</v>
      </c>
    </row>
    <row r="997" spans="1:7" x14ac:dyDescent="0.25">
      <c r="A997">
        <v>104479300</v>
      </c>
      <c r="B997" t="s">
        <v>11013</v>
      </c>
      <c r="C997" t="s">
        <v>10020</v>
      </c>
      <c r="D997" t="s">
        <v>3176</v>
      </c>
      <c r="E997" t="s">
        <v>3176</v>
      </c>
      <c r="F997" t="s">
        <v>61</v>
      </c>
      <c r="G997" t="s">
        <v>4338</v>
      </c>
    </row>
    <row r="998" spans="1:7" x14ac:dyDescent="0.25">
      <c r="A998">
        <v>104479302</v>
      </c>
      <c r="B998" t="s">
        <v>11014</v>
      </c>
      <c r="C998" t="s">
        <v>10020</v>
      </c>
      <c r="D998" t="s">
        <v>3176</v>
      </c>
      <c r="E998" t="s">
        <v>3176</v>
      </c>
      <c r="F998" t="s">
        <v>61</v>
      </c>
      <c r="G998" t="s">
        <v>4338</v>
      </c>
    </row>
    <row r="999" spans="1:7" x14ac:dyDescent="0.25">
      <c r="A999">
        <v>104479304</v>
      </c>
      <c r="B999" t="s">
        <v>11015</v>
      </c>
      <c r="C999" t="s">
        <v>10020</v>
      </c>
      <c r="D999" t="s">
        <v>3176</v>
      </c>
      <c r="E999" t="s">
        <v>3176</v>
      </c>
      <c r="F999" t="s">
        <v>61</v>
      </c>
      <c r="G999" t="s">
        <v>4338</v>
      </c>
    </row>
    <row r="1000" spans="1:7" x14ac:dyDescent="0.25">
      <c r="A1000">
        <v>104479306</v>
      </c>
      <c r="B1000" t="s">
        <v>11016</v>
      </c>
      <c r="C1000" t="s">
        <v>10020</v>
      </c>
      <c r="D1000" t="s">
        <v>3176</v>
      </c>
      <c r="E1000" t="s">
        <v>3176</v>
      </c>
      <c r="F1000" t="s">
        <v>61</v>
      </c>
      <c r="G1000" t="s">
        <v>4338</v>
      </c>
    </row>
    <row r="1001" spans="1:7" x14ac:dyDescent="0.25">
      <c r="A1001">
        <v>104479308</v>
      </c>
      <c r="B1001" t="s">
        <v>11017</v>
      </c>
      <c r="C1001" t="s">
        <v>10020</v>
      </c>
      <c r="D1001" t="s">
        <v>3176</v>
      </c>
      <c r="E1001" t="s">
        <v>3176</v>
      </c>
      <c r="F1001" t="s">
        <v>61</v>
      </c>
      <c r="G1001" t="s">
        <v>4338</v>
      </c>
    </row>
    <row r="1002" spans="1:7" x14ac:dyDescent="0.25">
      <c r="A1002">
        <v>104479310</v>
      </c>
      <c r="B1002" t="s">
        <v>11018</v>
      </c>
      <c r="C1002" t="s">
        <v>10020</v>
      </c>
      <c r="D1002" t="s">
        <v>3176</v>
      </c>
      <c r="E1002" t="s">
        <v>3176</v>
      </c>
      <c r="F1002" t="s">
        <v>61</v>
      </c>
      <c r="G1002" t="s">
        <v>4338</v>
      </c>
    </row>
    <row r="1003" spans="1:7" x14ac:dyDescent="0.25">
      <c r="A1003">
        <v>104479528</v>
      </c>
      <c r="B1003" t="s">
        <v>11019</v>
      </c>
      <c r="C1003" t="s">
        <v>10020</v>
      </c>
      <c r="D1003" t="s">
        <v>3176</v>
      </c>
      <c r="E1003" t="s">
        <v>3176</v>
      </c>
      <c r="F1003" t="s">
        <v>61</v>
      </c>
      <c r="G1003" t="s">
        <v>4338</v>
      </c>
    </row>
    <row r="1004" spans="1:7" x14ac:dyDescent="0.25">
      <c r="A1004">
        <v>104479530</v>
      </c>
      <c r="B1004" t="s">
        <v>11020</v>
      </c>
      <c r="C1004" t="s">
        <v>10020</v>
      </c>
      <c r="D1004" t="s">
        <v>3176</v>
      </c>
      <c r="E1004" t="s">
        <v>3176</v>
      </c>
      <c r="F1004" t="s">
        <v>61</v>
      </c>
      <c r="G1004" t="s">
        <v>4338</v>
      </c>
    </row>
    <row r="1005" spans="1:7" x14ac:dyDescent="0.25">
      <c r="A1005">
        <v>104479532</v>
      </c>
      <c r="B1005" t="s">
        <v>11021</v>
      </c>
      <c r="C1005" t="s">
        <v>10020</v>
      </c>
      <c r="D1005" t="s">
        <v>3176</v>
      </c>
      <c r="E1005" t="s">
        <v>3176</v>
      </c>
      <c r="F1005" t="s">
        <v>61</v>
      </c>
      <c r="G1005" t="s">
        <v>4338</v>
      </c>
    </row>
    <row r="1006" spans="1:7" x14ac:dyDescent="0.25">
      <c r="A1006">
        <v>104479534</v>
      </c>
      <c r="B1006" t="s">
        <v>11022</v>
      </c>
      <c r="C1006" t="s">
        <v>10020</v>
      </c>
      <c r="D1006" t="s">
        <v>3176</v>
      </c>
      <c r="E1006" t="s">
        <v>3176</v>
      </c>
      <c r="F1006" t="s">
        <v>61</v>
      </c>
      <c r="G1006" t="s">
        <v>4338</v>
      </c>
    </row>
    <row r="1007" spans="1:7" x14ac:dyDescent="0.25">
      <c r="A1007">
        <v>104479536</v>
      </c>
      <c r="B1007" t="s">
        <v>11023</v>
      </c>
      <c r="C1007" t="s">
        <v>10020</v>
      </c>
      <c r="D1007" t="s">
        <v>3176</v>
      </c>
      <c r="E1007" t="s">
        <v>3176</v>
      </c>
      <c r="F1007" t="s">
        <v>61</v>
      </c>
      <c r="G1007" t="s">
        <v>4338</v>
      </c>
    </row>
    <row r="1008" spans="1:7" x14ac:dyDescent="0.25">
      <c r="A1008">
        <v>104479538</v>
      </c>
      <c r="B1008" t="s">
        <v>11024</v>
      </c>
      <c r="C1008" t="s">
        <v>10020</v>
      </c>
      <c r="D1008" t="s">
        <v>3176</v>
      </c>
      <c r="E1008" t="s">
        <v>3176</v>
      </c>
      <c r="F1008" t="s">
        <v>61</v>
      </c>
      <c r="G1008" t="s">
        <v>4338</v>
      </c>
    </row>
    <row r="1009" spans="1:7" x14ac:dyDescent="0.25">
      <c r="A1009">
        <v>104479540</v>
      </c>
      <c r="B1009" t="s">
        <v>11025</v>
      </c>
      <c r="C1009" t="s">
        <v>10020</v>
      </c>
      <c r="D1009" t="s">
        <v>3176</v>
      </c>
      <c r="E1009" t="s">
        <v>3176</v>
      </c>
      <c r="F1009" t="s">
        <v>61</v>
      </c>
      <c r="G1009" t="s">
        <v>4338</v>
      </c>
    </row>
    <row r="1010" spans="1:7" x14ac:dyDescent="0.25">
      <c r="A1010">
        <v>104479750</v>
      </c>
      <c r="B1010" t="s">
        <v>11026</v>
      </c>
      <c r="C1010" t="s">
        <v>10020</v>
      </c>
      <c r="D1010" t="s">
        <v>3176</v>
      </c>
      <c r="E1010" t="s">
        <v>3176</v>
      </c>
      <c r="F1010" t="s">
        <v>61</v>
      </c>
      <c r="G1010" t="s">
        <v>4338</v>
      </c>
    </row>
    <row r="1011" spans="1:7" x14ac:dyDescent="0.25">
      <c r="A1011">
        <v>104479752</v>
      </c>
      <c r="B1011" t="s">
        <v>11027</v>
      </c>
      <c r="C1011" t="s">
        <v>10020</v>
      </c>
      <c r="D1011" t="s">
        <v>3176</v>
      </c>
      <c r="E1011" t="s">
        <v>3176</v>
      </c>
      <c r="F1011" t="s">
        <v>61</v>
      </c>
      <c r="G1011" t="s">
        <v>4338</v>
      </c>
    </row>
    <row r="1012" spans="1:7" x14ac:dyDescent="0.25">
      <c r="A1012">
        <v>104479754</v>
      </c>
      <c r="B1012" t="s">
        <v>11028</v>
      </c>
      <c r="C1012" t="s">
        <v>10020</v>
      </c>
      <c r="D1012" t="s">
        <v>3176</v>
      </c>
      <c r="E1012" t="s">
        <v>3176</v>
      </c>
      <c r="F1012" t="s">
        <v>61</v>
      </c>
      <c r="G1012" t="s">
        <v>4338</v>
      </c>
    </row>
    <row r="1013" spans="1:7" x14ac:dyDescent="0.25">
      <c r="A1013">
        <v>104479756</v>
      </c>
      <c r="B1013" t="s">
        <v>11029</v>
      </c>
      <c r="C1013" t="s">
        <v>10020</v>
      </c>
      <c r="D1013" t="s">
        <v>3176</v>
      </c>
      <c r="E1013" t="s">
        <v>3176</v>
      </c>
      <c r="F1013" t="s">
        <v>61</v>
      </c>
      <c r="G1013" t="s">
        <v>4338</v>
      </c>
    </row>
    <row r="1014" spans="1:7" x14ac:dyDescent="0.25">
      <c r="A1014">
        <v>104479758</v>
      </c>
      <c r="B1014" t="s">
        <v>11030</v>
      </c>
      <c r="C1014" t="s">
        <v>10020</v>
      </c>
      <c r="D1014" t="s">
        <v>3176</v>
      </c>
      <c r="E1014" t="s">
        <v>3176</v>
      </c>
      <c r="F1014" t="s">
        <v>61</v>
      </c>
      <c r="G1014" t="s">
        <v>4338</v>
      </c>
    </row>
    <row r="1015" spans="1:7" x14ac:dyDescent="0.25">
      <c r="A1015">
        <v>104479760</v>
      </c>
      <c r="B1015" t="s">
        <v>11031</v>
      </c>
      <c r="C1015" t="s">
        <v>10020</v>
      </c>
      <c r="D1015" t="s">
        <v>3176</v>
      </c>
      <c r="E1015" t="s">
        <v>3176</v>
      </c>
      <c r="F1015" t="s">
        <v>61</v>
      </c>
      <c r="G1015" t="s">
        <v>4338</v>
      </c>
    </row>
    <row r="1016" spans="1:7" x14ac:dyDescent="0.25">
      <c r="A1016">
        <v>104479762</v>
      </c>
      <c r="B1016" t="s">
        <v>11032</v>
      </c>
      <c r="C1016" t="s">
        <v>10020</v>
      </c>
      <c r="D1016" t="s">
        <v>3176</v>
      </c>
      <c r="E1016" t="s">
        <v>3176</v>
      </c>
      <c r="F1016" t="s">
        <v>61</v>
      </c>
      <c r="G1016" t="s">
        <v>4338</v>
      </c>
    </row>
    <row r="1017" spans="1:7" x14ac:dyDescent="0.25">
      <c r="A1017">
        <v>104479970</v>
      </c>
      <c r="B1017" t="s">
        <v>11033</v>
      </c>
      <c r="C1017" t="s">
        <v>10020</v>
      </c>
      <c r="D1017" t="s">
        <v>3176</v>
      </c>
      <c r="E1017" t="s">
        <v>3176</v>
      </c>
      <c r="F1017" t="s">
        <v>61</v>
      </c>
      <c r="G1017" t="s">
        <v>4338</v>
      </c>
    </row>
    <row r="1018" spans="1:7" x14ac:dyDescent="0.25">
      <c r="A1018">
        <v>104479972</v>
      </c>
      <c r="B1018" t="s">
        <v>11034</v>
      </c>
      <c r="C1018" t="s">
        <v>10020</v>
      </c>
      <c r="D1018" t="s">
        <v>3176</v>
      </c>
      <c r="E1018" t="s">
        <v>3176</v>
      </c>
      <c r="F1018" t="s">
        <v>61</v>
      </c>
      <c r="G1018" t="s">
        <v>4338</v>
      </c>
    </row>
    <row r="1019" spans="1:7" x14ac:dyDescent="0.25">
      <c r="A1019">
        <v>104479974</v>
      </c>
      <c r="B1019" t="s">
        <v>11035</v>
      </c>
      <c r="C1019" t="s">
        <v>10020</v>
      </c>
      <c r="D1019" t="s">
        <v>3176</v>
      </c>
      <c r="E1019" t="s">
        <v>3176</v>
      </c>
      <c r="F1019" t="s">
        <v>61</v>
      </c>
      <c r="G1019" t="s">
        <v>4338</v>
      </c>
    </row>
    <row r="1020" spans="1:7" x14ac:dyDescent="0.25">
      <c r="A1020">
        <v>104479976</v>
      </c>
      <c r="B1020" t="s">
        <v>11036</v>
      </c>
      <c r="C1020" t="s">
        <v>10020</v>
      </c>
      <c r="D1020" t="s">
        <v>3176</v>
      </c>
      <c r="E1020" t="s">
        <v>3176</v>
      </c>
      <c r="F1020" t="s">
        <v>61</v>
      </c>
      <c r="G1020" t="s">
        <v>4338</v>
      </c>
    </row>
    <row r="1021" spans="1:7" x14ac:dyDescent="0.25">
      <c r="A1021">
        <v>104479978</v>
      </c>
      <c r="B1021" t="s">
        <v>11037</v>
      </c>
      <c r="C1021" t="s">
        <v>10020</v>
      </c>
      <c r="D1021" t="s">
        <v>3176</v>
      </c>
      <c r="E1021" t="s">
        <v>3176</v>
      </c>
      <c r="F1021" t="s">
        <v>61</v>
      </c>
      <c r="G1021" t="s">
        <v>4338</v>
      </c>
    </row>
    <row r="1022" spans="1:7" x14ac:dyDescent="0.25">
      <c r="A1022">
        <v>104479980</v>
      </c>
      <c r="B1022" t="s">
        <v>11038</v>
      </c>
      <c r="C1022" t="s">
        <v>10020</v>
      </c>
      <c r="D1022" t="s">
        <v>3176</v>
      </c>
      <c r="E1022" t="s">
        <v>3176</v>
      </c>
      <c r="F1022" t="s">
        <v>61</v>
      </c>
      <c r="G1022" t="s">
        <v>4338</v>
      </c>
    </row>
    <row r="1023" spans="1:7" x14ac:dyDescent="0.25">
      <c r="A1023">
        <v>104479982</v>
      </c>
      <c r="B1023" t="s">
        <v>11039</v>
      </c>
      <c r="C1023" t="s">
        <v>10020</v>
      </c>
      <c r="D1023" t="s">
        <v>3176</v>
      </c>
      <c r="E1023" t="s">
        <v>3176</v>
      </c>
      <c r="F1023" t="s">
        <v>61</v>
      </c>
      <c r="G1023" t="s">
        <v>4338</v>
      </c>
    </row>
    <row r="1024" spans="1:7" x14ac:dyDescent="0.25">
      <c r="A1024">
        <v>104480046</v>
      </c>
      <c r="B1024" t="s">
        <v>11040</v>
      </c>
      <c r="C1024" t="s">
        <v>10020</v>
      </c>
      <c r="D1024" t="s">
        <v>3176</v>
      </c>
      <c r="E1024" t="s">
        <v>3176</v>
      </c>
      <c r="F1024" t="s">
        <v>61</v>
      </c>
      <c r="G1024" t="s">
        <v>4338</v>
      </c>
    </row>
    <row r="1025" spans="1:7" x14ac:dyDescent="0.25">
      <c r="A1025">
        <v>104480048</v>
      </c>
      <c r="B1025" t="s">
        <v>11041</v>
      </c>
      <c r="C1025" t="s">
        <v>10020</v>
      </c>
      <c r="D1025" t="s">
        <v>3176</v>
      </c>
      <c r="E1025" t="s">
        <v>3176</v>
      </c>
      <c r="F1025" t="s">
        <v>61</v>
      </c>
      <c r="G1025" t="s">
        <v>4338</v>
      </c>
    </row>
    <row r="1026" spans="1:7" x14ac:dyDescent="0.25">
      <c r="A1026">
        <v>104480050</v>
      </c>
      <c r="B1026" t="s">
        <v>11042</v>
      </c>
      <c r="C1026" t="s">
        <v>10020</v>
      </c>
      <c r="D1026" t="s">
        <v>3176</v>
      </c>
      <c r="E1026" t="s">
        <v>3176</v>
      </c>
      <c r="F1026" t="s">
        <v>61</v>
      </c>
      <c r="G1026" t="s">
        <v>4338</v>
      </c>
    </row>
    <row r="1027" spans="1:7" x14ac:dyDescent="0.25">
      <c r="A1027">
        <v>104480052</v>
      </c>
      <c r="B1027" t="s">
        <v>11043</v>
      </c>
      <c r="C1027" t="s">
        <v>10020</v>
      </c>
      <c r="D1027" t="s">
        <v>3176</v>
      </c>
      <c r="E1027" t="s">
        <v>3176</v>
      </c>
      <c r="F1027" t="s">
        <v>61</v>
      </c>
      <c r="G1027" t="s">
        <v>4338</v>
      </c>
    </row>
    <row r="1028" spans="1:7" x14ac:dyDescent="0.25">
      <c r="A1028">
        <v>104480054</v>
      </c>
      <c r="B1028" t="s">
        <v>11044</v>
      </c>
      <c r="C1028" t="s">
        <v>10020</v>
      </c>
      <c r="D1028" t="s">
        <v>3176</v>
      </c>
      <c r="E1028" t="s">
        <v>3176</v>
      </c>
      <c r="F1028" t="s">
        <v>61</v>
      </c>
      <c r="G1028" t="s">
        <v>4338</v>
      </c>
    </row>
    <row r="1029" spans="1:7" x14ac:dyDescent="0.25">
      <c r="A1029">
        <v>104480056</v>
      </c>
      <c r="B1029" t="s">
        <v>11045</v>
      </c>
      <c r="C1029" t="s">
        <v>10020</v>
      </c>
      <c r="D1029" t="s">
        <v>3176</v>
      </c>
      <c r="E1029" t="s">
        <v>3176</v>
      </c>
      <c r="F1029" t="s">
        <v>61</v>
      </c>
      <c r="G1029" t="s">
        <v>4338</v>
      </c>
    </row>
    <row r="1030" spans="1:7" x14ac:dyDescent="0.25">
      <c r="A1030">
        <v>104480058</v>
      </c>
      <c r="B1030" t="s">
        <v>11046</v>
      </c>
      <c r="C1030" t="s">
        <v>10020</v>
      </c>
      <c r="D1030" t="s">
        <v>3176</v>
      </c>
      <c r="E1030" t="s">
        <v>3176</v>
      </c>
      <c r="F1030" t="s">
        <v>61</v>
      </c>
      <c r="G1030" t="s">
        <v>4338</v>
      </c>
    </row>
    <row r="1031" spans="1:7" x14ac:dyDescent="0.25">
      <c r="A1031">
        <v>104479312</v>
      </c>
      <c r="B1031" t="s">
        <v>11047</v>
      </c>
      <c r="C1031" t="s">
        <v>10020</v>
      </c>
      <c r="D1031" t="s">
        <v>3176</v>
      </c>
      <c r="E1031" t="s">
        <v>3176</v>
      </c>
      <c r="F1031" t="s">
        <v>61</v>
      </c>
      <c r="G1031" t="s">
        <v>4338</v>
      </c>
    </row>
    <row r="1032" spans="1:7" x14ac:dyDescent="0.25">
      <c r="A1032">
        <v>104479314</v>
      </c>
      <c r="B1032" t="s">
        <v>11048</v>
      </c>
      <c r="C1032" t="s">
        <v>10020</v>
      </c>
      <c r="D1032" t="s">
        <v>3176</v>
      </c>
      <c r="E1032" t="s">
        <v>3176</v>
      </c>
      <c r="F1032" t="s">
        <v>61</v>
      </c>
      <c r="G1032" t="s">
        <v>4338</v>
      </c>
    </row>
    <row r="1033" spans="1:7" x14ac:dyDescent="0.25">
      <c r="A1033">
        <v>104479316</v>
      </c>
      <c r="B1033" t="s">
        <v>11049</v>
      </c>
      <c r="C1033" t="s">
        <v>10020</v>
      </c>
      <c r="D1033" t="s">
        <v>3176</v>
      </c>
      <c r="E1033" t="s">
        <v>3176</v>
      </c>
      <c r="F1033" t="s">
        <v>61</v>
      </c>
      <c r="G1033" t="s">
        <v>4338</v>
      </c>
    </row>
    <row r="1034" spans="1:7" x14ac:dyDescent="0.25">
      <c r="A1034">
        <v>104479318</v>
      </c>
      <c r="B1034" t="s">
        <v>11050</v>
      </c>
      <c r="C1034" t="s">
        <v>10020</v>
      </c>
      <c r="D1034" t="s">
        <v>3176</v>
      </c>
      <c r="E1034" t="s">
        <v>3176</v>
      </c>
      <c r="F1034" t="s">
        <v>61</v>
      </c>
      <c r="G1034" t="s">
        <v>4338</v>
      </c>
    </row>
    <row r="1035" spans="1:7" x14ac:dyDescent="0.25">
      <c r="A1035">
        <v>104479320</v>
      </c>
      <c r="B1035" t="s">
        <v>11051</v>
      </c>
      <c r="C1035" t="s">
        <v>10020</v>
      </c>
      <c r="D1035" t="s">
        <v>3176</v>
      </c>
      <c r="E1035" t="s">
        <v>3176</v>
      </c>
      <c r="F1035" t="s">
        <v>61</v>
      </c>
      <c r="G1035" t="s">
        <v>4338</v>
      </c>
    </row>
    <row r="1036" spans="1:7" x14ac:dyDescent="0.25">
      <c r="A1036">
        <v>104479322</v>
      </c>
      <c r="B1036" t="s">
        <v>11052</v>
      </c>
      <c r="C1036" t="s">
        <v>10020</v>
      </c>
      <c r="D1036" t="s">
        <v>3176</v>
      </c>
      <c r="E1036" t="s">
        <v>3176</v>
      </c>
      <c r="F1036" t="s">
        <v>61</v>
      </c>
      <c r="G1036" t="s">
        <v>4338</v>
      </c>
    </row>
    <row r="1037" spans="1:7" x14ac:dyDescent="0.25">
      <c r="A1037">
        <v>104479324</v>
      </c>
      <c r="B1037" t="s">
        <v>11053</v>
      </c>
      <c r="C1037" t="s">
        <v>10020</v>
      </c>
      <c r="D1037" t="s">
        <v>3176</v>
      </c>
      <c r="E1037" t="s">
        <v>3176</v>
      </c>
      <c r="F1037" t="s">
        <v>61</v>
      </c>
      <c r="G1037" t="s">
        <v>4338</v>
      </c>
    </row>
    <row r="1038" spans="1:7" x14ac:dyDescent="0.25">
      <c r="A1038">
        <v>104479542</v>
      </c>
      <c r="B1038" t="s">
        <v>11054</v>
      </c>
      <c r="C1038" t="s">
        <v>10020</v>
      </c>
      <c r="D1038" t="s">
        <v>3176</v>
      </c>
      <c r="E1038" t="s">
        <v>3176</v>
      </c>
      <c r="F1038" t="s">
        <v>61</v>
      </c>
      <c r="G1038" t="s">
        <v>4338</v>
      </c>
    </row>
    <row r="1039" spans="1:7" x14ac:dyDescent="0.25">
      <c r="A1039">
        <v>104479544</v>
      </c>
      <c r="B1039" t="s">
        <v>11055</v>
      </c>
      <c r="C1039" t="s">
        <v>10020</v>
      </c>
      <c r="D1039" t="s">
        <v>3176</v>
      </c>
      <c r="E1039" t="s">
        <v>3176</v>
      </c>
      <c r="F1039" t="s">
        <v>61</v>
      </c>
      <c r="G1039" t="s">
        <v>4338</v>
      </c>
    </row>
    <row r="1040" spans="1:7" x14ac:dyDescent="0.25">
      <c r="A1040">
        <v>104479546</v>
      </c>
      <c r="B1040" t="s">
        <v>11056</v>
      </c>
      <c r="C1040" t="s">
        <v>10020</v>
      </c>
      <c r="D1040" t="s">
        <v>3176</v>
      </c>
      <c r="E1040" t="s">
        <v>3176</v>
      </c>
      <c r="F1040" t="s">
        <v>61</v>
      </c>
      <c r="G1040" t="s">
        <v>4338</v>
      </c>
    </row>
    <row r="1041" spans="1:7" x14ac:dyDescent="0.25">
      <c r="A1041">
        <v>104479548</v>
      </c>
      <c r="B1041" t="s">
        <v>11057</v>
      </c>
      <c r="C1041" t="s">
        <v>10020</v>
      </c>
      <c r="D1041" t="s">
        <v>3176</v>
      </c>
      <c r="E1041" t="s">
        <v>3176</v>
      </c>
      <c r="F1041" t="s">
        <v>61</v>
      </c>
      <c r="G1041" t="s">
        <v>4338</v>
      </c>
    </row>
    <row r="1042" spans="1:7" x14ac:dyDescent="0.25">
      <c r="A1042">
        <v>104479550</v>
      </c>
      <c r="B1042" t="s">
        <v>11058</v>
      </c>
      <c r="C1042" t="s">
        <v>10020</v>
      </c>
      <c r="D1042" t="s">
        <v>3176</v>
      </c>
      <c r="E1042" t="s">
        <v>3176</v>
      </c>
      <c r="F1042" t="s">
        <v>61</v>
      </c>
      <c r="G1042" t="s">
        <v>4338</v>
      </c>
    </row>
    <row r="1043" spans="1:7" x14ac:dyDescent="0.25">
      <c r="A1043">
        <v>104479552</v>
      </c>
      <c r="B1043" t="s">
        <v>11059</v>
      </c>
      <c r="C1043" t="s">
        <v>10020</v>
      </c>
      <c r="D1043" t="s">
        <v>3176</v>
      </c>
      <c r="E1043" t="s">
        <v>3176</v>
      </c>
      <c r="F1043" t="s">
        <v>61</v>
      </c>
      <c r="G1043" t="s">
        <v>4338</v>
      </c>
    </row>
    <row r="1044" spans="1:7" x14ac:dyDescent="0.25">
      <c r="A1044">
        <v>104479554</v>
      </c>
      <c r="B1044" t="s">
        <v>11060</v>
      </c>
      <c r="C1044" t="s">
        <v>10020</v>
      </c>
      <c r="D1044" t="s">
        <v>3176</v>
      </c>
      <c r="E1044" t="s">
        <v>3176</v>
      </c>
      <c r="F1044" t="s">
        <v>61</v>
      </c>
      <c r="G1044" t="s">
        <v>4338</v>
      </c>
    </row>
    <row r="1045" spans="1:7" x14ac:dyDescent="0.25">
      <c r="A1045">
        <v>104479764</v>
      </c>
      <c r="B1045" t="s">
        <v>11061</v>
      </c>
      <c r="C1045" t="s">
        <v>10020</v>
      </c>
      <c r="D1045" t="s">
        <v>3176</v>
      </c>
      <c r="E1045" t="s">
        <v>3176</v>
      </c>
      <c r="F1045" t="s">
        <v>61</v>
      </c>
      <c r="G1045" t="s">
        <v>4338</v>
      </c>
    </row>
    <row r="1046" spans="1:7" x14ac:dyDescent="0.25">
      <c r="A1046">
        <v>104479766</v>
      </c>
      <c r="B1046" t="s">
        <v>11062</v>
      </c>
      <c r="C1046" t="s">
        <v>10020</v>
      </c>
      <c r="D1046" t="s">
        <v>3176</v>
      </c>
      <c r="E1046" t="s">
        <v>3176</v>
      </c>
      <c r="F1046" t="s">
        <v>61</v>
      </c>
      <c r="G1046" t="s">
        <v>4338</v>
      </c>
    </row>
    <row r="1047" spans="1:7" x14ac:dyDescent="0.25">
      <c r="A1047">
        <v>104479768</v>
      </c>
      <c r="B1047" t="s">
        <v>11063</v>
      </c>
      <c r="C1047" t="s">
        <v>10020</v>
      </c>
      <c r="D1047" t="s">
        <v>3176</v>
      </c>
      <c r="E1047" t="s">
        <v>3176</v>
      </c>
      <c r="F1047" t="s">
        <v>61</v>
      </c>
      <c r="G1047" t="s">
        <v>4338</v>
      </c>
    </row>
    <row r="1048" spans="1:7" x14ac:dyDescent="0.25">
      <c r="A1048">
        <v>104479770</v>
      </c>
      <c r="B1048" t="s">
        <v>11064</v>
      </c>
      <c r="C1048" t="s">
        <v>10020</v>
      </c>
      <c r="D1048" t="s">
        <v>3176</v>
      </c>
      <c r="E1048" t="s">
        <v>3176</v>
      </c>
      <c r="F1048" t="s">
        <v>61</v>
      </c>
      <c r="G1048" t="s">
        <v>4338</v>
      </c>
    </row>
    <row r="1049" spans="1:7" x14ac:dyDescent="0.25">
      <c r="A1049">
        <v>104479772</v>
      </c>
      <c r="B1049" t="s">
        <v>11065</v>
      </c>
      <c r="C1049" t="s">
        <v>10020</v>
      </c>
      <c r="D1049" t="s">
        <v>3176</v>
      </c>
      <c r="E1049" t="s">
        <v>3176</v>
      </c>
      <c r="F1049" t="s">
        <v>61</v>
      </c>
      <c r="G1049" t="s">
        <v>4338</v>
      </c>
    </row>
    <row r="1050" spans="1:7" x14ac:dyDescent="0.25">
      <c r="A1050">
        <v>104479774</v>
      </c>
      <c r="B1050" t="s">
        <v>11066</v>
      </c>
      <c r="C1050" t="s">
        <v>10020</v>
      </c>
      <c r="D1050" t="s">
        <v>3176</v>
      </c>
      <c r="E1050" t="s">
        <v>3176</v>
      </c>
      <c r="F1050" t="s">
        <v>61</v>
      </c>
      <c r="G1050" t="s">
        <v>4338</v>
      </c>
    </row>
    <row r="1051" spans="1:7" x14ac:dyDescent="0.25">
      <c r="A1051">
        <v>104479776</v>
      </c>
      <c r="B1051" t="s">
        <v>11067</v>
      </c>
      <c r="C1051" t="s">
        <v>10020</v>
      </c>
      <c r="D1051" t="s">
        <v>3176</v>
      </c>
      <c r="E1051" t="s">
        <v>3176</v>
      </c>
      <c r="F1051" t="s">
        <v>61</v>
      </c>
      <c r="G1051" t="s">
        <v>4338</v>
      </c>
    </row>
    <row r="1052" spans="1:7" x14ac:dyDescent="0.25">
      <c r="A1052">
        <v>104479984</v>
      </c>
      <c r="B1052" t="s">
        <v>11068</v>
      </c>
      <c r="C1052" t="s">
        <v>10020</v>
      </c>
      <c r="D1052" t="s">
        <v>3176</v>
      </c>
      <c r="E1052" t="s">
        <v>3176</v>
      </c>
      <c r="F1052" t="s">
        <v>61</v>
      </c>
      <c r="G1052" t="s">
        <v>4338</v>
      </c>
    </row>
    <row r="1053" spans="1:7" x14ac:dyDescent="0.25">
      <c r="A1053">
        <v>104479986</v>
      </c>
      <c r="B1053" t="s">
        <v>11069</v>
      </c>
      <c r="C1053" t="s">
        <v>10020</v>
      </c>
      <c r="D1053" t="s">
        <v>3176</v>
      </c>
      <c r="E1053" t="s">
        <v>3176</v>
      </c>
      <c r="F1053" t="s">
        <v>61</v>
      </c>
      <c r="G1053" t="s">
        <v>4338</v>
      </c>
    </row>
    <row r="1054" spans="1:7" x14ac:dyDescent="0.25">
      <c r="A1054">
        <v>104479988</v>
      </c>
      <c r="B1054" t="s">
        <v>11070</v>
      </c>
      <c r="C1054" t="s">
        <v>10020</v>
      </c>
      <c r="D1054" t="s">
        <v>3176</v>
      </c>
      <c r="E1054" t="s">
        <v>3176</v>
      </c>
      <c r="F1054" t="s">
        <v>61</v>
      </c>
      <c r="G1054" t="s">
        <v>4338</v>
      </c>
    </row>
    <row r="1055" spans="1:7" x14ac:dyDescent="0.25">
      <c r="A1055">
        <v>104479990</v>
      </c>
      <c r="B1055" t="s">
        <v>11071</v>
      </c>
      <c r="C1055" t="s">
        <v>10020</v>
      </c>
      <c r="D1055" t="s">
        <v>3176</v>
      </c>
      <c r="E1055" t="s">
        <v>3176</v>
      </c>
      <c r="F1055" t="s">
        <v>61</v>
      </c>
      <c r="G1055" t="s">
        <v>4338</v>
      </c>
    </row>
    <row r="1056" spans="1:7" x14ac:dyDescent="0.25">
      <c r="A1056">
        <v>104479992</v>
      </c>
      <c r="B1056" t="s">
        <v>11072</v>
      </c>
      <c r="C1056" t="s">
        <v>10020</v>
      </c>
      <c r="D1056" t="s">
        <v>3176</v>
      </c>
      <c r="E1056" t="s">
        <v>3176</v>
      </c>
      <c r="F1056" t="s">
        <v>61</v>
      </c>
      <c r="G1056" t="s">
        <v>4338</v>
      </c>
    </row>
    <row r="1057" spans="1:7" x14ac:dyDescent="0.25">
      <c r="A1057">
        <v>104479994</v>
      </c>
      <c r="B1057" t="s">
        <v>11073</v>
      </c>
      <c r="C1057" t="s">
        <v>10020</v>
      </c>
      <c r="D1057" t="s">
        <v>3176</v>
      </c>
      <c r="E1057" t="s">
        <v>3176</v>
      </c>
      <c r="F1057" t="s">
        <v>61</v>
      </c>
      <c r="G1057" t="s">
        <v>4338</v>
      </c>
    </row>
    <row r="1058" spans="1:7" x14ac:dyDescent="0.25">
      <c r="A1058">
        <v>104479996</v>
      </c>
      <c r="B1058" t="s">
        <v>11074</v>
      </c>
      <c r="C1058" t="s">
        <v>10020</v>
      </c>
      <c r="D1058" t="s">
        <v>3176</v>
      </c>
      <c r="E1058" t="s">
        <v>3176</v>
      </c>
      <c r="F1058" t="s">
        <v>61</v>
      </c>
      <c r="G1058" t="s">
        <v>4338</v>
      </c>
    </row>
    <row r="1059" spans="1:7" x14ac:dyDescent="0.25">
      <c r="A1059">
        <v>104480060</v>
      </c>
      <c r="B1059" t="s">
        <v>11075</v>
      </c>
      <c r="C1059" t="s">
        <v>10020</v>
      </c>
      <c r="D1059" t="s">
        <v>3176</v>
      </c>
      <c r="E1059" t="s">
        <v>3176</v>
      </c>
      <c r="F1059" t="s">
        <v>61</v>
      </c>
      <c r="G1059" t="s">
        <v>4338</v>
      </c>
    </row>
    <row r="1060" spans="1:7" x14ac:dyDescent="0.25">
      <c r="A1060">
        <v>104480062</v>
      </c>
      <c r="B1060" t="s">
        <v>11076</v>
      </c>
      <c r="C1060" t="s">
        <v>10020</v>
      </c>
      <c r="D1060" t="s">
        <v>3176</v>
      </c>
      <c r="E1060" t="s">
        <v>3176</v>
      </c>
      <c r="F1060" t="s">
        <v>61</v>
      </c>
      <c r="G1060" t="s">
        <v>4338</v>
      </c>
    </row>
    <row r="1061" spans="1:7" x14ac:dyDescent="0.25">
      <c r="A1061">
        <v>104480064</v>
      </c>
      <c r="B1061" t="s">
        <v>11077</v>
      </c>
      <c r="C1061" t="s">
        <v>10020</v>
      </c>
      <c r="D1061" t="s">
        <v>3176</v>
      </c>
      <c r="E1061" t="s">
        <v>3176</v>
      </c>
      <c r="F1061" t="s">
        <v>61</v>
      </c>
      <c r="G1061" t="s">
        <v>4338</v>
      </c>
    </row>
    <row r="1062" spans="1:7" x14ac:dyDescent="0.25">
      <c r="A1062">
        <v>104480066</v>
      </c>
      <c r="B1062" t="s">
        <v>11078</v>
      </c>
      <c r="C1062" t="s">
        <v>10020</v>
      </c>
      <c r="D1062" t="s">
        <v>3176</v>
      </c>
      <c r="E1062" t="s">
        <v>3176</v>
      </c>
      <c r="F1062" t="s">
        <v>61</v>
      </c>
      <c r="G1062" t="s">
        <v>4338</v>
      </c>
    </row>
    <row r="1063" spans="1:7" x14ac:dyDescent="0.25">
      <c r="A1063">
        <v>104480068</v>
      </c>
      <c r="B1063" t="s">
        <v>11079</v>
      </c>
      <c r="C1063" t="s">
        <v>10020</v>
      </c>
      <c r="D1063" t="s">
        <v>3176</v>
      </c>
      <c r="E1063" t="s">
        <v>3176</v>
      </c>
      <c r="F1063" t="s">
        <v>61</v>
      </c>
      <c r="G1063" t="s">
        <v>4338</v>
      </c>
    </row>
    <row r="1064" spans="1:7" x14ac:dyDescent="0.25">
      <c r="A1064">
        <v>104480070</v>
      </c>
      <c r="B1064" t="s">
        <v>11080</v>
      </c>
      <c r="C1064" t="s">
        <v>10020</v>
      </c>
      <c r="D1064" t="s">
        <v>3176</v>
      </c>
      <c r="E1064" t="s">
        <v>3176</v>
      </c>
      <c r="F1064" t="s">
        <v>61</v>
      </c>
      <c r="G1064" t="s">
        <v>4338</v>
      </c>
    </row>
    <row r="1065" spans="1:7" x14ac:dyDescent="0.25">
      <c r="A1065">
        <v>104480072</v>
      </c>
      <c r="B1065" t="s">
        <v>11081</v>
      </c>
      <c r="C1065" t="s">
        <v>10020</v>
      </c>
      <c r="D1065" t="s">
        <v>3176</v>
      </c>
      <c r="E1065" t="s">
        <v>3176</v>
      </c>
      <c r="F1065" t="s">
        <v>61</v>
      </c>
      <c r="G1065" t="s">
        <v>4338</v>
      </c>
    </row>
    <row r="1066" spans="1:7" x14ac:dyDescent="0.25">
      <c r="A1066">
        <v>104479326</v>
      </c>
      <c r="B1066" t="s">
        <v>11082</v>
      </c>
      <c r="C1066" t="s">
        <v>10020</v>
      </c>
      <c r="D1066" t="s">
        <v>3176</v>
      </c>
      <c r="E1066" t="s">
        <v>3176</v>
      </c>
      <c r="F1066" t="s">
        <v>61</v>
      </c>
      <c r="G1066" t="s">
        <v>4338</v>
      </c>
    </row>
    <row r="1067" spans="1:7" x14ac:dyDescent="0.25">
      <c r="A1067">
        <v>104479328</v>
      </c>
      <c r="B1067" t="s">
        <v>11083</v>
      </c>
      <c r="C1067" t="s">
        <v>10020</v>
      </c>
      <c r="D1067" t="s">
        <v>3176</v>
      </c>
      <c r="E1067" t="s">
        <v>3176</v>
      </c>
      <c r="F1067" t="s">
        <v>61</v>
      </c>
      <c r="G1067" t="s">
        <v>4338</v>
      </c>
    </row>
    <row r="1068" spans="1:7" x14ac:dyDescent="0.25">
      <c r="A1068">
        <v>104479330</v>
      </c>
      <c r="B1068" t="s">
        <v>11084</v>
      </c>
      <c r="C1068" t="s">
        <v>10020</v>
      </c>
      <c r="D1068" t="s">
        <v>3176</v>
      </c>
      <c r="E1068" t="s">
        <v>3176</v>
      </c>
      <c r="F1068" t="s">
        <v>61</v>
      </c>
      <c r="G1068" t="s">
        <v>4338</v>
      </c>
    </row>
    <row r="1069" spans="1:7" x14ac:dyDescent="0.25">
      <c r="A1069">
        <v>104479332</v>
      </c>
      <c r="B1069" t="s">
        <v>11085</v>
      </c>
      <c r="C1069" t="s">
        <v>10020</v>
      </c>
      <c r="D1069" t="s">
        <v>3176</v>
      </c>
      <c r="E1069" t="s">
        <v>3176</v>
      </c>
      <c r="F1069" t="s">
        <v>61</v>
      </c>
      <c r="G1069" t="s">
        <v>4338</v>
      </c>
    </row>
    <row r="1070" spans="1:7" x14ac:dyDescent="0.25">
      <c r="A1070">
        <v>104479334</v>
      </c>
      <c r="B1070" t="s">
        <v>11086</v>
      </c>
      <c r="C1070" t="s">
        <v>10020</v>
      </c>
      <c r="D1070" t="s">
        <v>3176</v>
      </c>
      <c r="E1070" t="s">
        <v>3176</v>
      </c>
      <c r="F1070" t="s">
        <v>61</v>
      </c>
      <c r="G1070" t="s">
        <v>4338</v>
      </c>
    </row>
    <row r="1071" spans="1:7" x14ac:dyDescent="0.25">
      <c r="A1071">
        <v>104479336</v>
      </c>
      <c r="B1071" t="s">
        <v>11087</v>
      </c>
      <c r="C1071" t="s">
        <v>10020</v>
      </c>
      <c r="D1071" t="s">
        <v>3176</v>
      </c>
      <c r="E1071" t="s">
        <v>3176</v>
      </c>
      <c r="F1071" t="s">
        <v>61</v>
      </c>
      <c r="G1071" t="s">
        <v>4338</v>
      </c>
    </row>
    <row r="1072" spans="1:7" x14ac:dyDescent="0.25">
      <c r="A1072">
        <v>104479558</v>
      </c>
      <c r="B1072" t="s">
        <v>11088</v>
      </c>
      <c r="C1072" t="s">
        <v>10020</v>
      </c>
      <c r="D1072" t="s">
        <v>3176</v>
      </c>
      <c r="E1072" t="s">
        <v>3176</v>
      </c>
      <c r="F1072" t="s">
        <v>61</v>
      </c>
      <c r="G1072" t="s">
        <v>4338</v>
      </c>
    </row>
    <row r="1073" spans="1:7" x14ac:dyDescent="0.25">
      <c r="A1073">
        <v>104479560</v>
      </c>
      <c r="B1073" t="s">
        <v>11089</v>
      </c>
      <c r="C1073" t="s">
        <v>10020</v>
      </c>
      <c r="D1073" t="s">
        <v>3176</v>
      </c>
      <c r="E1073" t="s">
        <v>3176</v>
      </c>
      <c r="F1073" t="s">
        <v>61</v>
      </c>
      <c r="G1073" t="s">
        <v>4338</v>
      </c>
    </row>
    <row r="1074" spans="1:7" x14ac:dyDescent="0.25">
      <c r="A1074">
        <v>104479562</v>
      </c>
      <c r="B1074" t="s">
        <v>11090</v>
      </c>
      <c r="C1074" t="s">
        <v>10020</v>
      </c>
      <c r="D1074" t="s">
        <v>3176</v>
      </c>
      <c r="E1074" t="s">
        <v>3176</v>
      </c>
      <c r="F1074" t="s">
        <v>61</v>
      </c>
      <c r="G1074" t="s">
        <v>4338</v>
      </c>
    </row>
    <row r="1075" spans="1:7" x14ac:dyDescent="0.25">
      <c r="A1075">
        <v>104479564</v>
      </c>
      <c r="B1075" t="s">
        <v>11091</v>
      </c>
      <c r="C1075" t="s">
        <v>10020</v>
      </c>
      <c r="D1075" t="s">
        <v>3176</v>
      </c>
      <c r="E1075" t="s">
        <v>3176</v>
      </c>
      <c r="F1075" t="s">
        <v>61</v>
      </c>
      <c r="G1075" t="s">
        <v>4338</v>
      </c>
    </row>
    <row r="1076" spans="1:7" x14ac:dyDescent="0.25">
      <c r="A1076">
        <v>104479566</v>
      </c>
      <c r="B1076" t="s">
        <v>11092</v>
      </c>
      <c r="C1076" t="s">
        <v>10020</v>
      </c>
      <c r="D1076" t="s">
        <v>3176</v>
      </c>
      <c r="E1076" t="s">
        <v>3176</v>
      </c>
      <c r="F1076" t="s">
        <v>61</v>
      </c>
      <c r="G1076" t="s">
        <v>4338</v>
      </c>
    </row>
    <row r="1077" spans="1:7" x14ac:dyDescent="0.25">
      <c r="A1077">
        <v>104479568</v>
      </c>
      <c r="B1077" t="s">
        <v>11093</v>
      </c>
      <c r="C1077" t="s">
        <v>10020</v>
      </c>
      <c r="D1077" t="s">
        <v>3176</v>
      </c>
      <c r="E1077" t="s">
        <v>3176</v>
      </c>
      <c r="F1077" t="s">
        <v>61</v>
      </c>
      <c r="G1077" t="s">
        <v>4338</v>
      </c>
    </row>
    <row r="1078" spans="1:7" x14ac:dyDescent="0.25">
      <c r="A1078">
        <v>104479556</v>
      </c>
      <c r="B1078" t="s">
        <v>11094</v>
      </c>
      <c r="C1078" t="s">
        <v>10020</v>
      </c>
      <c r="D1078" t="s">
        <v>3176</v>
      </c>
      <c r="E1078" t="s">
        <v>3176</v>
      </c>
      <c r="F1078" t="s">
        <v>61</v>
      </c>
      <c r="G1078" t="s">
        <v>4338</v>
      </c>
    </row>
    <row r="1079" spans="1:7" x14ac:dyDescent="0.25">
      <c r="A1079">
        <v>104479778</v>
      </c>
      <c r="B1079" t="s">
        <v>11095</v>
      </c>
      <c r="C1079" t="s">
        <v>10020</v>
      </c>
      <c r="D1079" t="s">
        <v>3176</v>
      </c>
      <c r="E1079" t="s">
        <v>3176</v>
      </c>
      <c r="F1079" t="s">
        <v>61</v>
      </c>
      <c r="G1079" t="s">
        <v>4338</v>
      </c>
    </row>
    <row r="1080" spans="1:7" x14ac:dyDescent="0.25">
      <c r="A1080">
        <v>104479780</v>
      </c>
      <c r="B1080" t="s">
        <v>11096</v>
      </c>
      <c r="C1080" t="s">
        <v>10020</v>
      </c>
      <c r="D1080" t="s">
        <v>3176</v>
      </c>
      <c r="E1080" t="s">
        <v>3176</v>
      </c>
      <c r="F1080" t="s">
        <v>61</v>
      </c>
      <c r="G1080" t="s">
        <v>4338</v>
      </c>
    </row>
    <row r="1081" spans="1:7" x14ac:dyDescent="0.25">
      <c r="A1081">
        <v>104479782</v>
      </c>
      <c r="B1081" t="s">
        <v>11097</v>
      </c>
      <c r="C1081" t="s">
        <v>10020</v>
      </c>
      <c r="D1081" t="s">
        <v>3176</v>
      </c>
      <c r="E1081" t="s">
        <v>3176</v>
      </c>
      <c r="F1081" t="s">
        <v>61</v>
      </c>
      <c r="G1081" t="s">
        <v>4338</v>
      </c>
    </row>
    <row r="1082" spans="1:7" x14ac:dyDescent="0.25">
      <c r="A1082">
        <v>104479784</v>
      </c>
      <c r="B1082" t="s">
        <v>11098</v>
      </c>
      <c r="C1082" t="s">
        <v>10020</v>
      </c>
      <c r="D1082" t="s">
        <v>3176</v>
      </c>
      <c r="E1082" t="s">
        <v>3176</v>
      </c>
      <c r="F1082" t="s">
        <v>61</v>
      </c>
      <c r="G1082" t="s">
        <v>4338</v>
      </c>
    </row>
    <row r="1083" spans="1:7" x14ac:dyDescent="0.25">
      <c r="A1083">
        <v>104479786</v>
      </c>
      <c r="B1083" t="s">
        <v>11099</v>
      </c>
      <c r="C1083" t="s">
        <v>10020</v>
      </c>
      <c r="D1083" t="s">
        <v>3176</v>
      </c>
      <c r="E1083" t="s">
        <v>3176</v>
      </c>
      <c r="F1083" t="s">
        <v>61</v>
      </c>
      <c r="G1083" t="s">
        <v>4338</v>
      </c>
    </row>
    <row r="1084" spans="1:7" x14ac:dyDescent="0.25">
      <c r="A1084">
        <v>104479788</v>
      </c>
      <c r="B1084" t="s">
        <v>11100</v>
      </c>
      <c r="C1084" t="s">
        <v>10020</v>
      </c>
      <c r="D1084" t="s">
        <v>3176</v>
      </c>
      <c r="E1084" t="s">
        <v>3176</v>
      </c>
      <c r="F1084" t="s">
        <v>61</v>
      </c>
      <c r="G1084" t="s">
        <v>4338</v>
      </c>
    </row>
    <row r="1085" spans="1:7" x14ac:dyDescent="0.25">
      <c r="A1085">
        <v>104479790</v>
      </c>
      <c r="B1085" t="s">
        <v>11101</v>
      </c>
      <c r="C1085" t="s">
        <v>10020</v>
      </c>
      <c r="D1085" t="s">
        <v>3176</v>
      </c>
      <c r="E1085" t="s">
        <v>3176</v>
      </c>
      <c r="F1085" t="s">
        <v>61</v>
      </c>
      <c r="G1085" t="s">
        <v>4338</v>
      </c>
    </row>
    <row r="1086" spans="1:7" x14ac:dyDescent="0.25">
      <c r="A1086">
        <v>104479998</v>
      </c>
      <c r="B1086" t="s">
        <v>11102</v>
      </c>
      <c r="C1086" t="s">
        <v>10020</v>
      </c>
      <c r="D1086" t="s">
        <v>3176</v>
      </c>
      <c r="E1086" t="s">
        <v>3176</v>
      </c>
      <c r="F1086" t="s">
        <v>61</v>
      </c>
      <c r="G1086" t="s">
        <v>4338</v>
      </c>
    </row>
    <row r="1087" spans="1:7" x14ac:dyDescent="0.25">
      <c r="A1087">
        <v>104480000</v>
      </c>
      <c r="B1087" t="s">
        <v>11103</v>
      </c>
      <c r="C1087" t="s">
        <v>10020</v>
      </c>
      <c r="D1087" t="s">
        <v>3176</v>
      </c>
      <c r="E1087" t="s">
        <v>3176</v>
      </c>
      <c r="F1087" t="s">
        <v>61</v>
      </c>
      <c r="G1087" t="s">
        <v>4338</v>
      </c>
    </row>
    <row r="1088" spans="1:7" x14ac:dyDescent="0.25">
      <c r="A1088">
        <v>104480002</v>
      </c>
      <c r="B1088" t="s">
        <v>11104</v>
      </c>
      <c r="C1088" t="s">
        <v>10020</v>
      </c>
      <c r="D1088" t="s">
        <v>3176</v>
      </c>
      <c r="E1088" t="s">
        <v>3176</v>
      </c>
      <c r="F1088" t="s">
        <v>61</v>
      </c>
      <c r="G1088" t="s">
        <v>4338</v>
      </c>
    </row>
    <row r="1089" spans="1:7" x14ac:dyDescent="0.25">
      <c r="A1089">
        <v>104480004</v>
      </c>
      <c r="B1089" t="s">
        <v>11105</v>
      </c>
      <c r="C1089" t="s">
        <v>10020</v>
      </c>
      <c r="D1089" t="s">
        <v>3176</v>
      </c>
      <c r="E1089" t="s">
        <v>3176</v>
      </c>
      <c r="F1089" t="s">
        <v>61</v>
      </c>
      <c r="G1089" t="s">
        <v>4338</v>
      </c>
    </row>
    <row r="1090" spans="1:7" x14ac:dyDescent="0.25">
      <c r="A1090">
        <v>104480006</v>
      </c>
      <c r="B1090" t="s">
        <v>11106</v>
      </c>
      <c r="C1090" t="s">
        <v>10020</v>
      </c>
      <c r="D1090" t="s">
        <v>3176</v>
      </c>
      <c r="E1090" t="s">
        <v>3176</v>
      </c>
      <c r="F1090" t="s">
        <v>61</v>
      </c>
      <c r="G1090" t="s">
        <v>4338</v>
      </c>
    </row>
    <row r="1091" spans="1:7" x14ac:dyDescent="0.25">
      <c r="A1091">
        <v>104480008</v>
      </c>
      <c r="B1091" t="s">
        <v>11107</v>
      </c>
      <c r="C1091" t="s">
        <v>10020</v>
      </c>
      <c r="D1091" t="s">
        <v>3176</v>
      </c>
      <c r="E1091" t="s">
        <v>3176</v>
      </c>
      <c r="F1091" t="s">
        <v>61</v>
      </c>
      <c r="G1091" t="s">
        <v>4338</v>
      </c>
    </row>
    <row r="1092" spans="1:7" x14ac:dyDescent="0.25">
      <c r="A1092">
        <v>104480010</v>
      </c>
      <c r="B1092" t="s">
        <v>11108</v>
      </c>
      <c r="C1092" t="s">
        <v>10020</v>
      </c>
      <c r="D1092" t="s">
        <v>3176</v>
      </c>
      <c r="E1092" t="s">
        <v>3176</v>
      </c>
      <c r="F1092" t="s">
        <v>61</v>
      </c>
      <c r="G1092" t="s">
        <v>4338</v>
      </c>
    </row>
    <row r="1093" spans="1:7" x14ac:dyDescent="0.25">
      <c r="A1093">
        <v>104480074</v>
      </c>
      <c r="B1093" t="s">
        <v>11109</v>
      </c>
      <c r="C1093" t="s">
        <v>10020</v>
      </c>
      <c r="D1093" t="s">
        <v>3176</v>
      </c>
      <c r="E1093" t="s">
        <v>3176</v>
      </c>
      <c r="F1093" t="s">
        <v>61</v>
      </c>
      <c r="G1093" t="s">
        <v>4338</v>
      </c>
    </row>
    <row r="1094" spans="1:7" x14ac:dyDescent="0.25">
      <c r="A1094">
        <v>104480076</v>
      </c>
      <c r="B1094" t="s">
        <v>11110</v>
      </c>
      <c r="C1094" t="s">
        <v>10020</v>
      </c>
      <c r="D1094" t="s">
        <v>3176</v>
      </c>
      <c r="E1094" t="s">
        <v>3176</v>
      </c>
      <c r="F1094" t="s">
        <v>61</v>
      </c>
      <c r="G1094" t="s">
        <v>4338</v>
      </c>
    </row>
    <row r="1095" spans="1:7" x14ac:dyDescent="0.25">
      <c r="A1095">
        <v>104480078</v>
      </c>
      <c r="B1095" t="s">
        <v>11111</v>
      </c>
      <c r="C1095" t="s">
        <v>10020</v>
      </c>
      <c r="D1095" t="s">
        <v>3176</v>
      </c>
      <c r="E1095" t="s">
        <v>3176</v>
      </c>
      <c r="F1095" t="s">
        <v>61</v>
      </c>
      <c r="G1095" t="s">
        <v>4338</v>
      </c>
    </row>
    <row r="1096" spans="1:7" x14ac:dyDescent="0.25">
      <c r="A1096">
        <v>104480080</v>
      </c>
      <c r="B1096" t="s">
        <v>11112</v>
      </c>
      <c r="C1096" t="s">
        <v>10020</v>
      </c>
      <c r="D1096" t="s">
        <v>3176</v>
      </c>
      <c r="E1096" t="s">
        <v>3176</v>
      </c>
      <c r="F1096" t="s">
        <v>61</v>
      </c>
      <c r="G1096" t="s">
        <v>4338</v>
      </c>
    </row>
    <row r="1097" spans="1:7" x14ac:dyDescent="0.25">
      <c r="A1097">
        <v>104479338</v>
      </c>
      <c r="B1097" t="s">
        <v>11113</v>
      </c>
      <c r="C1097" t="s">
        <v>10020</v>
      </c>
      <c r="D1097" t="s">
        <v>3176</v>
      </c>
      <c r="E1097" t="s">
        <v>3176</v>
      </c>
      <c r="F1097" t="s">
        <v>61</v>
      </c>
      <c r="G1097" t="s">
        <v>4338</v>
      </c>
    </row>
    <row r="1098" spans="1:7" x14ac:dyDescent="0.25">
      <c r="A1098">
        <v>104479340</v>
      </c>
      <c r="B1098" t="s">
        <v>11114</v>
      </c>
      <c r="C1098" t="s">
        <v>10020</v>
      </c>
      <c r="D1098" t="s">
        <v>3176</v>
      </c>
      <c r="E1098" t="s">
        <v>3176</v>
      </c>
      <c r="F1098" t="s">
        <v>61</v>
      </c>
      <c r="G1098" t="s">
        <v>4338</v>
      </c>
    </row>
    <row r="1099" spans="1:7" x14ac:dyDescent="0.25">
      <c r="A1099">
        <v>104479342</v>
      </c>
      <c r="B1099" t="s">
        <v>11115</v>
      </c>
      <c r="C1099" t="s">
        <v>10020</v>
      </c>
      <c r="D1099" t="s">
        <v>3176</v>
      </c>
      <c r="E1099" t="s">
        <v>3176</v>
      </c>
      <c r="F1099" t="s">
        <v>61</v>
      </c>
      <c r="G1099" t="s">
        <v>4338</v>
      </c>
    </row>
    <row r="1100" spans="1:7" x14ac:dyDescent="0.25">
      <c r="A1100">
        <v>104479344</v>
      </c>
      <c r="B1100" t="s">
        <v>11116</v>
      </c>
      <c r="C1100" t="s">
        <v>10020</v>
      </c>
      <c r="D1100" t="s">
        <v>3176</v>
      </c>
      <c r="E1100" t="s">
        <v>3176</v>
      </c>
      <c r="F1100" t="s">
        <v>61</v>
      </c>
      <c r="G1100" t="s">
        <v>4338</v>
      </c>
    </row>
    <row r="1101" spans="1:7" x14ac:dyDescent="0.25">
      <c r="A1101">
        <v>104479346</v>
      </c>
      <c r="B1101" t="s">
        <v>11117</v>
      </c>
      <c r="C1101" t="s">
        <v>10020</v>
      </c>
      <c r="D1101" t="s">
        <v>3176</v>
      </c>
      <c r="E1101" t="s">
        <v>3176</v>
      </c>
      <c r="F1101" t="s">
        <v>61</v>
      </c>
      <c r="G1101" t="s">
        <v>4338</v>
      </c>
    </row>
    <row r="1102" spans="1:7" x14ac:dyDescent="0.25">
      <c r="A1102">
        <v>104479348</v>
      </c>
      <c r="B1102" t="s">
        <v>11118</v>
      </c>
      <c r="C1102" t="s">
        <v>10020</v>
      </c>
      <c r="D1102" t="s">
        <v>3176</v>
      </c>
      <c r="E1102" t="s">
        <v>3176</v>
      </c>
      <c r="F1102" t="s">
        <v>61</v>
      </c>
      <c r="G1102" t="s">
        <v>4338</v>
      </c>
    </row>
    <row r="1103" spans="1:7" x14ac:dyDescent="0.25">
      <c r="A1103">
        <v>104479570</v>
      </c>
      <c r="B1103" t="s">
        <v>11119</v>
      </c>
      <c r="C1103" t="s">
        <v>10020</v>
      </c>
      <c r="D1103" t="s">
        <v>3176</v>
      </c>
      <c r="E1103" t="s">
        <v>3176</v>
      </c>
      <c r="F1103" t="s">
        <v>61</v>
      </c>
      <c r="G1103" t="s">
        <v>4338</v>
      </c>
    </row>
    <row r="1104" spans="1:7" x14ac:dyDescent="0.25">
      <c r="A1104">
        <v>104479572</v>
      </c>
      <c r="B1104" t="s">
        <v>11120</v>
      </c>
      <c r="C1104" t="s">
        <v>10020</v>
      </c>
      <c r="D1104" t="s">
        <v>3176</v>
      </c>
      <c r="E1104" t="s">
        <v>3176</v>
      </c>
      <c r="F1104" t="s">
        <v>61</v>
      </c>
      <c r="G1104" t="s">
        <v>4338</v>
      </c>
    </row>
    <row r="1105" spans="1:7" x14ac:dyDescent="0.25">
      <c r="A1105">
        <v>104479574</v>
      </c>
      <c r="B1105" t="s">
        <v>11121</v>
      </c>
      <c r="C1105" t="s">
        <v>10020</v>
      </c>
      <c r="D1105" t="s">
        <v>3176</v>
      </c>
      <c r="E1105" t="s">
        <v>3176</v>
      </c>
      <c r="F1105" t="s">
        <v>61</v>
      </c>
      <c r="G1105" t="s">
        <v>4338</v>
      </c>
    </row>
    <row r="1106" spans="1:7" x14ac:dyDescent="0.25">
      <c r="A1106">
        <v>104479576</v>
      </c>
      <c r="B1106" t="s">
        <v>11122</v>
      </c>
      <c r="C1106" t="s">
        <v>10020</v>
      </c>
      <c r="D1106" t="s">
        <v>3176</v>
      </c>
      <c r="E1106" t="s">
        <v>3176</v>
      </c>
      <c r="F1106" t="s">
        <v>61</v>
      </c>
      <c r="G1106" t="s">
        <v>4338</v>
      </c>
    </row>
    <row r="1107" spans="1:7" x14ac:dyDescent="0.25">
      <c r="A1107">
        <v>104479578</v>
      </c>
      <c r="B1107" t="s">
        <v>11123</v>
      </c>
      <c r="C1107" t="s">
        <v>10020</v>
      </c>
      <c r="D1107" t="s">
        <v>3176</v>
      </c>
      <c r="E1107" t="s">
        <v>3176</v>
      </c>
      <c r="F1107" t="s">
        <v>61</v>
      </c>
      <c r="G1107" t="s">
        <v>4338</v>
      </c>
    </row>
    <row r="1108" spans="1:7" x14ac:dyDescent="0.25">
      <c r="A1108">
        <v>104479580</v>
      </c>
      <c r="B1108" t="s">
        <v>11124</v>
      </c>
      <c r="C1108" t="s">
        <v>10020</v>
      </c>
      <c r="D1108" t="s">
        <v>3176</v>
      </c>
      <c r="E1108" t="s">
        <v>3176</v>
      </c>
      <c r="F1108" t="s">
        <v>61</v>
      </c>
      <c r="G1108" t="s">
        <v>4338</v>
      </c>
    </row>
    <row r="1109" spans="1:7" x14ac:dyDescent="0.25">
      <c r="A1109">
        <v>104479582</v>
      </c>
      <c r="B1109" t="s">
        <v>11125</v>
      </c>
      <c r="C1109" t="s">
        <v>10020</v>
      </c>
      <c r="D1109" t="s">
        <v>3176</v>
      </c>
      <c r="E1109" t="s">
        <v>3176</v>
      </c>
      <c r="F1109" t="s">
        <v>61</v>
      </c>
      <c r="G1109" t="s">
        <v>4338</v>
      </c>
    </row>
    <row r="1110" spans="1:7" x14ac:dyDescent="0.25">
      <c r="A1110">
        <v>104479792</v>
      </c>
      <c r="B1110" t="s">
        <v>11126</v>
      </c>
      <c r="C1110" t="s">
        <v>10020</v>
      </c>
      <c r="D1110" t="s">
        <v>3176</v>
      </c>
      <c r="E1110" t="s">
        <v>3176</v>
      </c>
      <c r="F1110" t="s">
        <v>61</v>
      </c>
      <c r="G1110" t="s">
        <v>4338</v>
      </c>
    </row>
    <row r="1111" spans="1:7" x14ac:dyDescent="0.25">
      <c r="A1111">
        <v>104479794</v>
      </c>
      <c r="B1111" t="s">
        <v>11127</v>
      </c>
      <c r="C1111" t="s">
        <v>10020</v>
      </c>
      <c r="D1111" t="s">
        <v>3176</v>
      </c>
      <c r="E1111" t="s">
        <v>3176</v>
      </c>
      <c r="F1111" t="s">
        <v>61</v>
      </c>
      <c r="G1111" t="s">
        <v>4338</v>
      </c>
    </row>
    <row r="1112" spans="1:7" x14ac:dyDescent="0.25">
      <c r="A1112">
        <v>104479796</v>
      </c>
      <c r="B1112" t="s">
        <v>11128</v>
      </c>
      <c r="C1112" t="s">
        <v>10020</v>
      </c>
      <c r="D1112" t="s">
        <v>3176</v>
      </c>
      <c r="E1112" t="s">
        <v>3176</v>
      </c>
      <c r="F1112" t="s">
        <v>61</v>
      </c>
      <c r="G1112" t="s">
        <v>4338</v>
      </c>
    </row>
    <row r="1113" spans="1:7" x14ac:dyDescent="0.25">
      <c r="A1113">
        <v>104479798</v>
      </c>
      <c r="B1113" t="s">
        <v>11129</v>
      </c>
      <c r="C1113" t="s">
        <v>10020</v>
      </c>
      <c r="D1113" t="s">
        <v>3176</v>
      </c>
      <c r="E1113" t="s">
        <v>3176</v>
      </c>
      <c r="F1113" t="s">
        <v>61</v>
      </c>
      <c r="G1113" t="s">
        <v>4338</v>
      </c>
    </row>
    <row r="1114" spans="1:7" x14ac:dyDescent="0.25">
      <c r="A1114">
        <v>104479800</v>
      </c>
      <c r="B1114" t="s">
        <v>11130</v>
      </c>
      <c r="C1114" t="s">
        <v>10020</v>
      </c>
      <c r="D1114" t="s">
        <v>3176</v>
      </c>
      <c r="E1114" t="s">
        <v>3176</v>
      </c>
      <c r="F1114" t="s">
        <v>61</v>
      </c>
      <c r="G1114" t="s">
        <v>4338</v>
      </c>
    </row>
    <row r="1115" spans="1:7" x14ac:dyDescent="0.25">
      <c r="A1115">
        <v>104479802</v>
      </c>
      <c r="B1115" t="s">
        <v>11131</v>
      </c>
      <c r="C1115" t="s">
        <v>10020</v>
      </c>
      <c r="D1115" t="s">
        <v>3176</v>
      </c>
      <c r="E1115" t="s">
        <v>3176</v>
      </c>
      <c r="F1115" t="s">
        <v>61</v>
      </c>
      <c r="G1115" t="s">
        <v>4338</v>
      </c>
    </row>
    <row r="1116" spans="1:7" x14ac:dyDescent="0.25">
      <c r="A1116">
        <v>104479804</v>
      </c>
      <c r="B1116" t="s">
        <v>11132</v>
      </c>
      <c r="C1116" t="s">
        <v>10020</v>
      </c>
      <c r="D1116" t="s">
        <v>3176</v>
      </c>
      <c r="E1116" t="s">
        <v>3176</v>
      </c>
      <c r="F1116" t="s">
        <v>61</v>
      </c>
      <c r="G1116" t="s">
        <v>4338</v>
      </c>
    </row>
    <row r="1117" spans="1:7" x14ac:dyDescent="0.25">
      <c r="A1117">
        <v>104480012</v>
      </c>
      <c r="B1117" t="s">
        <v>11133</v>
      </c>
      <c r="C1117" t="s">
        <v>10020</v>
      </c>
      <c r="D1117" t="s">
        <v>3176</v>
      </c>
      <c r="E1117" t="s">
        <v>3176</v>
      </c>
      <c r="F1117" t="s">
        <v>61</v>
      </c>
      <c r="G1117" t="s">
        <v>4338</v>
      </c>
    </row>
    <row r="1118" spans="1:7" x14ac:dyDescent="0.25">
      <c r="A1118">
        <v>104480014</v>
      </c>
      <c r="B1118" t="s">
        <v>11134</v>
      </c>
      <c r="C1118" t="s">
        <v>10020</v>
      </c>
      <c r="D1118" t="s">
        <v>3176</v>
      </c>
      <c r="E1118" t="s">
        <v>3176</v>
      </c>
      <c r="F1118" t="s">
        <v>61</v>
      </c>
      <c r="G1118" t="s">
        <v>4338</v>
      </c>
    </row>
    <row r="1119" spans="1:7" x14ac:dyDescent="0.25">
      <c r="A1119">
        <v>104480016</v>
      </c>
      <c r="B1119" t="s">
        <v>11135</v>
      </c>
      <c r="C1119" t="s">
        <v>10020</v>
      </c>
      <c r="D1119" t="s">
        <v>3176</v>
      </c>
      <c r="E1119" t="s">
        <v>3176</v>
      </c>
      <c r="F1119" t="s">
        <v>61</v>
      </c>
      <c r="G1119" t="s">
        <v>4338</v>
      </c>
    </row>
    <row r="1120" spans="1:7" x14ac:dyDescent="0.25">
      <c r="A1120">
        <v>104480018</v>
      </c>
      <c r="B1120" t="s">
        <v>11136</v>
      </c>
      <c r="C1120" t="s">
        <v>10020</v>
      </c>
      <c r="D1120" t="s">
        <v>3176</v>
      </c>
      <c r="E1120" t="s">
        <v>3176</v>
      </c>
      <c r="F1120" t="s">
        <v>61</v>
      </c>
      <c r="G1120" t="s">
        <v>4338</v>
      </c>
    </row>
    <row r="1121" spans="1:7" x14ac:dyDescent="0.25">
      <c r="A1121">
        <v>104480020</v>
      </c>
      <c r="B1121" t="s">
        <v>11137</v>
      </c>
      <c r="C1121" t="s">
        <v>10020</v>
      </c>
      <c r="D1121" t="s">
        <v>3176</v>
      </c>
      <c r="E1121" t="s">
        <v>3176</v>
      </c>
      <c r="F1121" t="s">
        <v>61</v>
      </c>
      <c r="G1121" t="s">
        <v>4338</v>
      </c>
    </row>
    <row r="1122" spans="1:7" x14ac:dyDescent="0.25">
      <c r="A1122">
        <v>104480022</v>
      </c>
      <c r="B1122" t="s">
        <v>11138</v>
      </c>
      <c r="C1122" t="s">
        <v>10020</v>
      </c>
      <c r="D1122" t="s">
        <v>3176</v>
      </c>
      <c r="E1122" t="s">
        <v>3176</v>
      </c>
      <c r="F1122" t="s">
        <v>61</v>
      </c>
      <c r="G1122" t="s">
        <v>4338</v>
      </c>
    </row>
    <row r="1123" spans="1:7" x14ac:dyDescent="0.25">
      <c r="A1123">
        <v>104480024</v>
      </c>
      <c r="B1123" t="s">
        <v>11139</v>
      </c>
      <c r="C1123" t="s">
        <v>10020</v>
      </c>
      <c r="D1123" t="s">
        <v>3176</v>
      </c>
      <c r="E1123" t="s">
        <v>3176</v>
      </c>
      <c r="F1123" t="s">
        <v>61</v>
      </c>
      <c r="G1123" t="s">
        <v>4338</v>
      </c>
    </row>
    <row r="1124" spans="1:7" x14ac:dyDescent="0.25">
      <c r="A1124">
        <v>104479142</v>
      </c>
      <c r="B1124" t="s">
        <v>11140</v>
      </c>
      <c r="C1124" t="s">
        <v>10020</v>
      </c>
      <c r="D1124" t="s">
        <v>3176</v>
      </c>
      <c r="E1124" t="s">
        <v>3176</v>
      </c>
      <c r="F1124" t="s">
        <v>61</v>
      </c>
      <c r="G1124" t="s">
        <v>4338</v>
      </c>
    </row>
    <row r="1125" spans="1:7" x14ac:dyDescent="0.25">
      <c r="A1125">
        <v>104479144</v>
      </c>
      <c r="B1125" t="s">
        <v>11141</v>
      </c>
      <c r="C1125" t="s">
        <v>10020</v>
      </c>
      <c r="D1125" t="s">
        <v>3176</v>
      </c>
      <c r="E1125" t="s">
        <v>3176</v>
      </c>
      <c r="F1125" t="s">
        <v>61</v>
      </c>
      <c r="G1125" t="s">
        <v>4338</v>
      </c>
    </row>
    <row r="1126" spans="1:7" x14ac:dyDescent="0.25">
      <c r="A1126">
        <v>104479146</v>
      </c>
      <c r="B1126" t="s">
        <v>11142</v>
      </c>
      <c r="C1126" t="s">
        <v>10020</v>
      </c>
      <c r="D1126" t="s">
        <v>3176</v>
      </c>
      <c r="E1126" t="s">
        <v>3176</v>
      </c>
      <c r="F1126" t="s">
        <v>61</v>
      </c>
      <c r="G1126" t="s">
        <v>4338</v>
      </c>
    </row>
    <row r="1127" spans="1:7" x14ac:dyDescent="0.25">
      <c r="A1127">
        <v>104479350</v>
      </c>
      <c r="B1127" t="s">
        <v>11143</v>
      </c>
      <c r="C1127" t="s">
        <v>10020</v>
      </c>
      <c r="D1127" t="s">
        <v>3176</v>
      </c>
      <c r="E1127" t="s">
        <v>3176</v>
      </c>
      <c r="F1127" t="s">
        <v>61</v>
      </c>
      <c r="G1127" t="s">
        <v>4338</v>
      </c>
    </row>
    <row r="1128" spans="1:7" x14ac:dyDescent="0.25">
      <c r="A1128">
        <v>104479352</v>
      </c>
      <c r="B1128" t="s">
        <v>11144</v>
      </c>
      <c r="C1128" t="s">
        <v>10020</v>
      </c>
      <c r="D1128" t="s">
        <v>3176</v>
      </c>
      <c r="E1128" t="s">
        <v>3176</v>
      </c>
      <c r="F1128" t="s">
        <v>61</v>
      </c>
      <c r="G1128" t="s">
        <v>4338</v>
      </c>
    </row>
    <row r="1129" spans="1:7" x14ac:dyDescent="0.25">
      <c r="A1129">
        <v>104479354</v>
      </c>
      <c r="B1129" t="s">
        <v>11145</v>
      </c>
      <c r="C1129" t="s">
        <v>10020</v>
      </c>
      <c r="D1129" t="s">
        <v>3176</v>
      </c>
      <c r="E1129" t="s">
        <v>3176</v>
      </c>
      <c r="F1129" t="s">
        <v>61</v>
      </c>
      <c r="G1129" t="s">
        <v>4338</v>
      </c>
    </row>
    <row r="1130" spans="1:7" x14ac:dyDescent="0.25">
      <c r="A1130">
        <v>104479356</v>
      </c>
      <c r="B1130" t="s">
        <v>11146</v>
      </c>
      <c r="C1130" t="s">
        <v>10020</v>
      </c>
      <c r="D1130" t="s">
        <v>3176</v>
      </c>
      <c r="E1130" t="s">
        <v>3176</v>
      </c>
      <c r="F1130" t="s">
        <v>61</v>
      </c>
      <c r="G1130" t="s">
        <v>4338</v>
      </c>
    </row>
    <row r="1131" spans="1:7" x14ac:dyDescent="0.25">
      <c r="A1131">
        <v>104479358</v>
      </c>
      <c r="B1131" t="s">
        <v>11147</v>
      </c>
      <c r="C1131" t="s">
        <v>10020</v>
      </c>
      <c r="D1131" t="s">
        <v>3176</v>
      </c>
      <c r="E1131" t="s">
        <v>3176</v>
      </c>
      <c r="F1131" t="s">
        <v>61</v>
      </c>
      <c r="G1131" t="s">
        <v>4338</v>
      </c>
    </row>
    <row r="1132" spans="1:7" x14ac:dyDescent="0.25">
      <c r="A1132">
        <v>104479360</v>
      </c>
      <c r="B1132" t="s">
        <v>11148</v>
      </c>
      <c r="C1132" t="s">
        <v>10020</v>
      </c>
      <c r="D1132" t="s">
        <v>3176</v>
      </c>
      <c r="E1132" t="s">
        <v>3176</v>
      </c>
      <c r="F1132" t="s">
        <v>61</v>
      </c>
      <c r="G1132" t="s">
        <v>4338</v>
      </c>
    </row>
    <row r="1133" spans="1:7" x14ac:dyDescent="0.25">
      <c r="A1133">
        <v>104479050</v>
      </c>
      <c r="B1133" t="s">
        <v>11149</v>
      </c>
      <c r="C1133" t="s">
        <v>10020</v>
      </c>
      <c r="D1133" t="s">
        <v>3176</v>
      </c>
      <c r="E1133" t="s">
        <v>3176</v>
      </c>
      <c r="F1133" t="s">
        <v>61</v>
      </c>
      <c r="G1133" t="s">
        <v>4338</v>
      </c>
    </row>
    <row r="1134" spans="1:7" x14ac:dyDescent="0.25">
      <c r="A1134">
        <v>104479052</v>
      </c>
      <c r="B1134" t="s">
        <v>11150</v>
      </c>
      <c r="C1134" t="s">
        <v>10020</v>
      </c>
      <c r="D1134" t="s">
        <v>3176</v>
      </c>
      <c r="E1134" t="s">
        <v>3176</v>
      </c>
      <c r="F1134" t="s">
        <v>61</v>
      </c>
      <c r="G1134" t="s">
        <v>4338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134"/>
  <sheetViews>
    <sheetView topLeftCell="A3" workbookViewId="0"/>
  </sheetViews>
  <sheetFormatPr baseColWidth="10" defaultColWidth="9.140625" defaultRowHeight="15" x14ac:dyDescent="0.25"/>
  <cols>
    <col min="3" max="3" width="10" customWidth="1"/>
    <col min="4" max="5" width="20" customWidth="1"/>
    <col min="6" max="7" width="10" customWidth="1"/>
  </cols>
  <sheetData>
    <row r="1" spans="1:7" ht="0" hidden="1" customHeight="1" x14ac:dyDescent="0.25">
      <c r="C1">
        <v>1</v>
      </c>
      <c r="D1">
        <v>6</v>
      </c>
      <c r="E1">
        <v>6</v>
      </c>
      <c r="F1">
        <v>1</v>
      </c>
      <c r="G1">
        <v>1</v>
      </c>
    </row>
    <row r="2" spans="1:7" ht="0" hidden="1" customHeight="1" x14ac:dyDescent="0.25">
      <c r="C2">
        <v>45238</v>
      </c>
      <c r="D2">
        <v>45239</v>
      </c>
      <c r="E2">
        <v>45240</v>
      </c>
      <c r="F2">
        <v>45241</v>
      </c>
      <c r="G2">
        <v>45242</v>
      </c>
    </row>
    <row r="3" spans="1:7" x14ac:dyDescent="0.25">
      <c r="A3" s="1" t="s">
        <v>3168</v>
      </c>
      <c r="B3" s="1" t="s">
        <v>472</v>
      </c>
      <c r="C3" s="1" t="s">
        <v>11151</v>
      </c>
      <c r="D3" s="1" t="s">
        <v>11152</v>
      </c>
      <c r="E3" s="1" t="s">
        <v>11153</v>
      </c>
      <c r="F3" s="1" t="s">
        <v>11154</v>
      </c>
      <c r="G3" s="1" t="s">
        <v>11155</v>
      </c>
    </row>
    <row r="4" spans="1:7" x14ac:dyDescent="0.25">
      <c r="A4">
        <v>105832412</v>
      </c>
      <c r="B4" t="s">
        <v>11156</v>
      </c>
      <c r="C4" t="s">
        <v>11157</v>
      </c>
      <c r="D4" t="s">
        <v>3176</v>
      </c>
      <c r="E4" t="s">
        <v>3176</v>
      </c>
      <c r="F4" t="s">
        <v>61</v>
      </c>
      <c r="G4" t="s">
        <v>4338</v>
      </c>
    </row>
    <row r="5" spans="1:7" x14ac:dyDescent="0.25">
      <c r="A5">
        <v>105833478</v>
      </c>
      <c r="B5" t="s">
        <v>11158</v>
      </c>
      <c r="C5" t="s">
        <v>11157</v>
      </c>
      <c r="D5" t="s">
        <v>3176</v>
      </c>
      <c r="E5" t="s">
        <v>3176</v>
      </c>
      <c r="F5" t="s">
        <v>61</v>
      </c>
      <c r="G5" t="s">
        <v>4338</v>
      </c>
    </row>
    <row r="6" spans="1:7" x14ac:dyDescent="0.25">
      <c r="A6">
        <v>105833476</v>
      </c>
      <c r="B6" t="s">
        <v>11159</v>
      </c>
      <c r="C6" t="s">
        <v>11157</v>
      </c>
      <c r="D6" t="s">
        <v>3176</v>
      </c>
      <c r="E6" t="s">
        <v>3176</v>
      </c>
      <c r="F6" t="s">
        <v>61</v>
      </c>
      <c r="G6" t="s">
        <v>4338</v>
      </c>
    </row>
    <row r="7" spans="1:7" x14ac:dyDescent="0.25">
      <c r="A7">
        <v>105833474</v>
      </c>
      <c r="B7" t="s">
        <v>11160</v>
      </c>
      <c r="C7" t="s">
        <v>11157</v>
      </c>
      <c r="D7" t="s">
        <v>3176</v>
      </c>
      <c r="E7" t="s">
        <v>3176</v>
      </c>
      <c r="F7" t="s">
        <v>61</v>
      </c>
      <c r="G7" t="s">
        <v>4338</v>
      </c>
    </row>
    <row r="8" spans="1:7" x14ac:dyDescent="0.25">
      <c r="A8">
        <v>105833472</v>
      </c>
      <c r="B8" t="s">
        <v>11161</v>
      </c>
      <c r="C8" t="s">
        <v>11157</v>
      </c>
      <c r="D8" t="s">
        <v>3176</v>
      </c>
      <c r="E8" t="s">
        <v>3176</v>
      </c>
      <c r="F8" t="s">
        <v>61</v>
      </c>
      <c r="G8" t="s">
        <v>4338</v>
      </c>
    </row>
    <row r="9" spans="1:7" x14ac:dyDescent="0.25">
      <c r="A9">
        <v>105833470</v>
      </c>
      <c r="B9" t="s">
        <v>11162</v>
      </c>
      <c r="C9" t="s">
        <v>11157</v>
      </c>
      <c r="D9" t="s">
        <v>3176</v>
      </c>
      <c r="E9" t="s">
        <v>3176</v>
      </c>
      <c r="F9" t="s">
        <v>61</v>
      </c>
      <c r="G9" t="s">
        <v>4338</v>
      </c>
    </row>
    <row r="10" spans="1:7" x14ac:dyDescent="0.25">
      <c r="A10">
        <v>105833314</v>
      </c>
      <c r="B10" t="s">
        <v>11163</v>
      </c>
      <c r="C10" t="s">
        <v>11157</v>
      </c>
      <c r="D10" t="s">
        <v>3176</v>
      </c>
      <c r="E10" t="s">
        <v>3176</v>
      </c>
      <c r="F10" t="s">
        <v>61</v>
      </c>
      <c r="G10" t="s">
        <v>4338</v>
      </c>
    </row>
    <row r="11" spans="1:7" x14ac:dyDescent="0.25">
      <c r="A11">
        <v>105833312</v>
      </c>
      <c r="B11" t="s">
        <v>11164</v>
      </c>
      <c r="C11" t="s">
        <v>11157</v>
      </c>
      <c r="D11" t="s">
        <v>3176</v>
      </c>
      <c r="E11" t="s">
        <v>3176</v>
      </c>
      <c r="F11" t="s">
        <v>61</v>
      </c>
      <c r="G11" t="s">
        <v>4338</v>
      </c>
    </row>
    <row r="12" spans="1:7" x14ac:dyDescent="0.25">
      <c r="A12">
        <v>105833310</v>
      </c>
      <c r="B12" t="s">
        <v>11165</v>
      </c>
      <c r="C12" t="s">
        <v>11157</v>
      </c>
      <c r="D12" t="s">
        <v>3176</v>
      </c>
      <c r="E12" t="s">
        <v>3176</v>
      </c>
      <c r="F12" t="s">
        <v>61</v>
      </c>
      <c r="G12" t="s">
        <v>4338</v>
      </c>
    </row>
    <row r="13" spans="1:7" x14ac:dyDescent="0.25">
      <c r="A13">
        <v>105833308</v>
      </c>
      <c r="B13" t="s">
        <v>11166</v>
      </c>
      <c r="C13" t="s">
        <v>11157</v>
      </c>
      <c r="D13" t="s">
        <v>3176</v>
      </c>
      <c r="E13" t="s">
        <v>3176</v>
      </c>
      <c r="F13" t="s">
        <v>61</v>
      </c>
      <c r="G13" t="s">
        <v>4338</v>
      </c>
    </row>
    <row r="14" spans="1:7" x14ac:dyDescent="0.25">
      <c r="A14">
        <v>105833306</v>
      </c>
      <c r="B14" t="s">
        <v>11167</v>
      </c>
      <c r="C14" t="s">
        <v>11157</v>
      </c>
      <c r="D14" t="s">
        <v>3176</v>
      </c>
      <c r="E14" t="s">
        <v>3176</v>
      </c>
      <c r="F14" t="s">
        <v>61</v>
      </c>
      <c r="G14" t="s">
        <v>4338</v>
      </c>
    </row>
    <row r="15" spans="1:7" x14ac:dyDescent="0.25">
      <c r="A15">
        <v>105833304</v>
      </c>
      <c r="B15" t="s">
        <v>11168</v>
      </c>
      <c r="C15" t="s">
        <v>11157</v>
      </c>
      <c r="D15" t="s">
        <v>3176</v>
      </c>
      <c r="E15" t="s">
        <v>3176</v>
      </c>
      <c r="F15" t="s">
        <v>61</v>
      </c>
      <c r="G15" t="s">
        <v>4338</v>
      </c>
    </row>
    <row r="16" spans="1:7" x14ac:dyDescent="0.25">
      <c r="A16">
        <v>105833186</v>
      </c>
      <c r="B16" t="s">
        <v>11169</v>
      </c>
      <c r="C16" t="s">
        <v>11157</v>
      </c>
      <c r="D16" t="s">
        <v>3176</v>
      </c>
      <c r="E16" t="s">
        <v>3176</v>
      </c>
      <c r="F16" t="s">
        <v>61</v>
      </c>
      <c r="G16" t="s">
        <v>4338</v>
      </c>
    </row>
    <row r="17" spans="1:7" x14ac:dyDescent="0.25">
      <c r="A17">
        <v>105833184</v>
      </c>
      <c r="B17" t="s">
        <v>11170</v>
      </c>
      <c r="C17" t="s">
        <v>11157</v>
      </c>
      <c r="D17" t="s">
        <v>3176</v>
      </c>
      <c r="E17" t="s">
        <v>3176</v>
      </c>
      <c r="F17" t="s">
        <v>61</v>
      </c>
      <c r="G17" t="s">
        <v>4338</v>
      </c>
    </row>
    <row r="18" spans="1:7" x14ac:dyDescent="0.25">
      <c r="A18">
        <v>105833182</v>
      </c>
      <c r="B18" t="s">
        <v>11171</v>
      </c>
      <c r="C18" t="s">
        <v>11157</v>
      </c>
      <c r="D18" t="s">
        <v>3176</v>
      </c>
      <c r="E18" t="s">
        <v>3176</v>
      </c>
      <c r="F18" t="s">
        <v>61</v>
      </c>
      <c r="G18" t="s">
        <v>4338</v>
      </c>
    </row>
    <row r="19" spans="1:7" x14ac:dyDescent="0.25">
      <c r="A19">
        <v>105833180</v>
      </c>
      <c r="B19" t="s">
        <v>11172</v>
      </c>
      <c r="C19" t="s">
        <v>11157</v>
      </c>
      <c r="D19" t="s">
        <v>3176</v>
      </c>
      <c r="E19" t="s">
        <v>3176</v>
      </c>
      <c r="F19" t="s">
        <v>61</v>
      </c>
      <c r="G19" t="s">
        <v>4338</v>
      </c>
    </row>
    <row r="20" spans="1:7" x14ac:dyDescent="0.25">
      <c r="A20">
        <v>105833178</v>
      </c>
      <c r="B20" t="s">
        <v>11173</v>
      </c>
      <c r="C20" t="s">
        <v>11157</v>
      </c>
      <c r="D20" t="s">
        <v>3176</v>
      </c>
      <c r="E20" t="s">
        <v>3176</v>
      </c>
      <c r="F20" t="s">
        <v>61</v>
      </c>
      <c r="G20" t="s">
        <v>4338</v>
      </c>
    </row>
    <row r="21" spans="1:7" x14ac:dyDescent="0.25">
      <c r="A21">
        <v>105833026</v>
      </c>
      <c r="B21" t="s">
        <v>11174</v>
      </c>
      <c r="C21" t="s">
        <v>11157</v>
      </c>
      <c r="D21" t="s">
        <v>3176</v>
      </c>
      <c r="E21" t="s">
        <v>3176</v>
      </c>
      <c r="F21" t="s">
        <v>61</v>
      </c>
      <c r="G21" t="s">
        <v>4338</v>
      </c>
    </row>
    <row r="22" spans="1:7" x14ac:dyDescent="0.25">
      <c r="A22">
        <v>105833024</v>
      </c>
      <c r="B22" t="s">
        <v>11175</v>
      </c>
      <c r="C22" t="s">
        <v>11157</v>
      </c>
      <c r="D22" t="s">
        <v>3176</v>
      </c>
      <c r="E22" t="s">
        <v>3176</v>
      </c>
      <c r="F22" t="s">
        <v>61</v>
      </c>
      <c r="G22" t="s">
        <v>4338</v>
      </c>
    </row>
    <row r="23" spans="1:7" x14ac:dyDescent="0.25">
      <c r="A23">
        <v>105833022</v>
      </c>
      <c r="B23" t="s">
        <v>11176</v>
      </c>
      <c r="C23" t="s">
        <v>11157</v>
      </c>
      <c r="D23" t="s">
        <v>3176</v>
      </c>
      <c r="E23" t="s">
        <v>3176</v>
      </c>
      <c r="F23" t="s">
        <v>61</v>
      </c>
      <c r="G23" t="s">
        <v>4338</v>
      </c>
    </row>
    <row r="24" spans="1:7" x14ac:dyDescent="0.25">
      <c r="A24">
        <v>105833020</v>
      </c>
      <c r="B24" t="s">
        <v>11177</v>
      </c>
      <c r="C24" t="s">
        <v>11157</v>
      </c>
      <c r="D24" t="s">
        <v>3176</v>
      </c>
      <c r="E24" t="s">
        <v>3176</v>
      </c>
      <c r="F24" t="s">
        <v>61</v>
      </c>
      <c r="G24" t="s">
        <v>4338</v>
      </c>
    </row>
    <row r="25" spans="1:7" x14ac:dyDescent="0.25">
      <c r="A25">
        <v>105833018</v>
      </c>
      <c r="B25" t="s">
        <v>11178</v>
      </c>
      <c r="C25" t="s">
        <v>11157</v>
      </c>
      <c r="D25" t="s">
        <v>3176</v>
      </c>
      <c r="E25" t="s">
        <v>3176</v>
      </c>
      <c r="F25" t="s">
        <v>61</v>
      </c>
      <c r="G25" t="s">
        <v>4338</v>
      </c>
    </row>
    <row r="26" spans="1:7" x14ac:dyDescent="0.25">
      <c r="A26">
        <v>105832866</v>
      </c>
      <c r="B26" t="s">
        <v>11179</v>
      </c>
      <c r="C26" t="s">
        <v>11157</v>
      </c>
      <c r="D26" t="s">
        <v>3176</v>
      </c>
      <c r="E26" t="s">
        <v>3176</v>
      </c>
      <c r="F26" t="s">
        <v>61</v>
      </c>
      <c r="G26" t="s">
        <v>4338</v>
      </c>
    </row>
    <row r="27" spans="1:7" x14ac:dyDescent="0.25">
      <c r="A27">
        <v>105832864</v>
      </c>
      <c r="B27" t="s">
        <v>11180</v>
      </c>
      <c r="C27" t="s">
        <v>11157</v>
      </c>
      <c r="D27" t="s">
        <v>3176</v>
      </c>
      <c r="E27" t="s">
        <v>3176</v>
      </c>
      <c r="F27" t="s">
        <v>61</v>
      </c>
      <c r="G27" t="s">
        <v>4338</v>
      </c>
    </row>
    <row r="28" spans="1:7" x14ac:dyDescent="0.25">
      <c r="A28">
        <v>105832862</v>
      </c>
      <c r="B28" t="s">
        <v>11181</v>
      </c>
      <c r="C28" t="s">
        <v>11157</v>
      </c>
      <c r="D28" t="s">
        <v>3176</v>
      </c>
      <c r="E28" t="s">
        <v>3176</v>
      </c>
      <c r="F28" t="s">
        <v>61</v>
      </c>
      <c r="G28" t="s">
        <v>4338</v>
      </c>
    </row>
    <row r="29" spans="1:7" x14ac:dyDescent="0.25">
      <c r="A29">
        <v>105832860</v>
      </c>
      <c r="B29" t="s">
        <v>11182</v>
      </c>
      <c r="C29" t="s">
        <v>11157</v>
      </c>
      <c r="D29" t="s">
        <v>3176</v>
      </c>
      <c r="E29" t="s">
        <v>3176</v>
      </c>
      <c r="F29" t="s">
        <v>61</v>
      </c>
      <c r="G29" t="s">
        <v>4338</v>
      </c>
    </row>
    <row r="30" spans="1:7" x14ac:dyDescent="0.25">
      <c r="A30">
        <v>105832858</v>
      </c>
      <c r="B30" t="s">
        <v>11183</v>
      </c>
      <c r="C30" t="s">
        <v>11157</v>
      </c>
      <c r="D30" t="s">
        <v>3176</v>
      </c>
      <c r="E30" t="s">
        <v>3176</v>
      </c>
      <c r="F30" t="s">
        <v>61</v>
      </c>
      <c r="G30" t="s">
        <v>4338</v>
      </c>
    </row>
    <row r="31" spans="1:7" x14ac:dyDescent="0.25">
      <c r="A31">
        <v>105832706</v>
      </c>
      <c r="B31" t="s">
        <v>11184</v>
      </c>
      <c r="C31" t="s">
        <v>11157</v>
      </c>
      <c r="D31" t="s">
        <v>3176</v>
      </c>
      <c r="E31" t="s">
        <v>3176</v>
      </c>
      <c r="F31" t="s">
        <v>61</v>
      </c>
      <c r="G31" t="s">
        <v>4338</v>
      </c>
    </row>
    <row r="32" spans="1:7" x14ac:dyDescent="0.25">
      <c r="A32">
        <v>105832704</v>
      </c>
      <c r="B32" t="s">
        <v>11185</v>
      </c>
      <c r="C32" t="s">
        <v>11157</v>
      </c>
      <c r="D32" t="s">
        <v>3176</v>
      </c>
      <c r="E32" t="s">
        <v>3176</v>
      </c>
      <c r="F32" t="s">
        <v>61</v>
      </c>
      <c r="G32" t="s">
        <v>4338</v>
      </c>
    </row>
    <row r="33" spans="1:7" x14ac:dyDescent="0.25">
      <c r="A33">
        <v>105832702</v>
      </c>
      <c r="B33" t="s">
        <v>11186</v>
      </c>
      <c r="C33" t="s">
        <v>11157</v>
      </c>
      <c r="D33" t="s">
        <v>3176</v>
      </c>
      <c r="E33" t="s">
        <v>3176</v>
      </c>
      <c r="F33" t="s">
        <v>61</v>
      </c>
      <c r="G33" t="s">
        <v>4338</v>
      </c>
    </row>
    <row r="34" spans="1:7" x14ac:dyDescent="0.25">
      <c r="A34">
        <v>105832700</v>
      </c>
      <c r="B34" t="s">
        <v>11187</v>
      </c>
      <c r="C34" t="s">
        <v>11157</v>
      </c>
      <c r="D34" t="s">
        <v>3176</v>
      </c>
      <c r="E34" t="s">
        <v>3176</v>
      </c>
      <c r="F34" t="s">
        <v>61</v>
      </c>
      <c r="G34" t="s">
        <v>4338</v>
      </c>
    </row>
    <row r="35" spans="1:7" x14ac:dyDescent="0.25">
      <c r="A35">
        <v>105832698</v>
      </c>
      <c r="B35" t="s">
        <v>11188</v>
      </c>
      <c r="C35" t="s">
        <v>11157</v>
      </c>
      <c r="D35" t="s">
        <v>3176</v>
      </c>
      <c r="E35" t="s">
        <v>3176</v>
      </c>
      <c r="F35" t="s">
        <v>61</v>
      </c>
      <c r="G35" t="s">
        <v>4338</v>
      </c>
    </row>
    <row r="36" spans="1:7" x14ac:dyDescent="0.25">
      <c r="A36">
        <v>105832546</v>
      </c>
      <c r="B36" t="s">
        <v>11189</v>
      </c>
      <c r="C36" t="s">
        <v>11157</v>
      </c>
      <c r="D36" t="s">
        <v>3176</v>
      </c>
      <c r="E36" t="s">
        <v>3176</v>
      </c>
      <c r="F36" t="s">
        <v>61</v>
      </c>
      <c r="G36" t="s">
        <v>4338</v>
      </c>
    </row>
    <row r="37" spans="1:7" x14ac:dyDescent="0.25">
      <c r="A37">
        <v>105832544</v>
      </c>
      <c r="B37" t="s">
        <v>11190</v>
      </c>
      <c r="C37" t="s">
        <v>11157</v>
      </c>
      <c r="D37" t="s">
        <v>3176</v>
      </c>
      <c r="E37" t="s">
        <v>3176</v>
      </c>
      <c r="F37" t="s">
        <v>61</v>
      </c>
      <c r="G37" t="s">
        <v>4338</v>
      </c>
    </row>
    <row r="38" spans="1:7" x14ac:dyDescent="0.25">
      <c r="A38">
        <v>105832542</v>
      </c>
      <c r="B38" t="s">
        <v>11191</v>
      </c>
      <c r="C38" t="s">
        <v>11157</v>
      </c>
      <c r="D38" t="s">
        <v>3176</v>
      </c>
      <c r="E38" t="s">
        <v>3176</v>
      </c>
      <c r="F38" t="s">
        <v>61</v>
      </c>
      <c r="G38" t="s">
        <v>4338</v>
      </c>
    </row>
    <row r="39" spans="1:7" x14ac:dyDescent="0.25">
      <c r="A39">
        <v>105832540</v>
      </c>
      <c r="B39" t="s">
        <v>11192</v>
      </c>
      <c r="C39" t="s">
        <v>11157</v>
      </c>
      <c r="D39" t="s">
        <v>3176</v>
      </c>
      <c r="E39" t="s">
        <v>3176</v>
      </c>
      <c r="F39" t="s">
        <v>61</v>
      </c>
      <c r="G39" t="s">
        <v>4338</v>
      </c>
    </row>
    <row r="40" spans="1:7" x14ac:dyDescent="0.25">
      <c r="A40">
        <v>105832538</v>
      </c>
      <c r="B40" t="s">
        <v>11193</v>
      </c>
      <c r="C40" t="s">
        <v>11157</v>
      </c>
      <c r="D40" t="s">
        <v>3176</v>
      </c>
      <c r="E40" t="s">
        <v>3176</v>
      </c>
      <c r="F40" t="s">
        <v>61</v>
      </c>
      <c r="G40" t="s">
        <v>4338</v>
      </c>
    </row>
    <row r="41" spans="1:7" x14ac:dyDescent="0.25">
      <c r="A41">
        <v>105833468</v>
      </c>
      <c r="B41" t="s">
        <v>11194</v>
      </c>
      <c r="C41" t="s">
        <v>11157</v>
      </c>
      <c r="D41" t="s">
        <v>3176</v>
      </c>
      <c r="E41" t="s">
        <v>3176</v>
      </c>
      <c r="F41" t="s">
        <v>61</v>
      </c>
      <c r="G41" t="s">
        <v>4338</v>
      </c>
    </row>
    <row r="42" spans="1:7" x14ac:dyDescent="0.25">
      <c r="A42">
        <v>105833466</v>
      </c>
      <c r="B42" t="s">
        <v>11195</v>
      </c>
      <c r="C42" t="s">
        <v>11157</v>
      </c>
      <c r="D42" t="s">
        <v>3176</v>
      </c>
      <c r="E42" t="s">
        <v>3176</v>
      </c>
      <c r="F42" t="s">
        <v>61</v>
      </c>
      <c r="G42" t="s">
        <v>4338</v>
      </c>
    </row>
    <row r="43" spans="1:7" x14ac:dyDescent="0.25">
      <c r="A43">
        <v>105833464</v>
      </c>
      <c r="B43" t="s">
        <v>11196</v>
      </c>
      <c r="C43" t="s">
        <v>11157</v>
      </c>
      <c r="D43" t="s">
        <v>3176</v>
      </c>
      <c r="E43" t="s">
        <v>3176</v>
      </c>
      <c r="F43" t="s">
        <v>61</v>
      </c>
      <c r="G43" t="s">
        <v>4338</v>
      </c>
    </row>
    <row r="44" spans="1:7" x14ac:dyDescent="0.25">
      <c r="A44">
        <v>105833462</v>
      </c>
      <c r="B44" t="s">
        <v>11197</v>
      </c>
      <c r="C44" t="s">
        <v>11157</v>
      </c>
      <c r="D44" t="s">
        <v>3176</v>
      </c>
      <c r="E44" t="s">
        <v>3176</v>
      </c>
      <c r="F44" t="s">
        <v>61</v>
      </c>
      <c r="G44" t="s">
        <v>4338</v>
      </c>
    </row>
    <row r="45" spans="1:7" x14ac:dyDescent="0.25">
      <c r="A45">
        <v>105833460</v>
      </c>
      <c r="B45" t="s">
        <v>11198</v>
      </c>
      <c r="C45" t="s">
        <v>11157</v>
      </c>
      <c r="D45" t="s">
        <v>3176</v>
      </c>
      <c r="E45" t="s">
        <v>3176</v>
      </c>
      <c r="F45" t="s">
        <v>61</v>
      </c>
      <c r="G45" t="s">
        <v>4338</v>
      </c>
    </row>
    <row r="46" spans="1:7" x14ac:dyDescent="0.25">
      <c r="A46">
        <v>105833302</v>
      </c>
      <c r="B46" t="s">
        <v>11199</v>
      </c>
      <c r="C46" t="s">
        <v>11157</v>
      </c>
      <c r="D46" t="s">
        <v>3176</v>
      </c>
      <c r="E46" t="s">
        <v>3176</v>
      </c>
      <c r="F46" t="s">
        <v>61</v>
      </c>
      <c r="G46" t="s">
        <v>4338</v>
      </c>
    </row>
    <row r="47" spans="1:7" x14ac:dyDescent="0.25">
      <c r="A47">
        <v>105833300</v>
      </c>
      <c r="B47" t="s">
        <v>11200</v>
      </c>
      <c r="C47" t="s">
        <v>11157</v>
      </c>
      <c r="D47" t="s">
        <v>3176</v>
      </c>
      <c r="E47" t="s">
        <v>3176</v>
      </c>
      <c r="F47" t="s">
        <v>61</v>
      </c>
      <c r="G47" t="s">
        <v>4338</v>
      </c>
    </row>
    <row r="48" spans="1:7" x14ac:dyDescent="0.25">
      <c r="A48">
        <v>105833298</v>
      </c>
      <c r="B48" t="s">
        <v>11201</v>
      </c>
      <c r="C48" t="s">
        <v>11157</v>
      </c>
      <c r="D48" t="s">
        <v>3176</v>
      </c>
      <c r="E48" t="s">
        <v>3176</v>
      </c>
      <c r="F48" t="s">
        <v>61</v>
      </c>
      <c r="G48" t="s">
        <v>4338</v>
      </c>
    </row>
    <row r="49" spans="1:7" x14ac:dyDescent="0.25">
      <c r="A49">
        <v>105833296</v>
      </c>
      <c r="B49" t="s">
        <v>11202</v>
      </c>
      <c r="C49" t="s">
        <v>11157</v>
      </c>
      <c r="D49" t="s">
        <v>3176</v>
      </c>
      <c r="E49" t="s">
        <v>3176</v>
      </c>
      <c r="F49" t="s">
        <v>61</v>
      </c>
      <c r="G49" t="s">
        <v>4338</v>
      </c>
    </row>
    <row r="50" spans="1:7" x14ac:dyDescent="0.25">
      <c r="A50">
        <v>105833294</v>
      </c>
      <c r="B50" t="s">
        <v>11203</v>
      </c>
      <c r="C50" t="s">
        <v>11157</v>
      </c>
      <c r="D50" t="s">
        <v>3176</v>
      </c>
      <c r="E50" t="s">
        <v>3176</v>
      </c>
      <c r="F50" t="s">
        <v>61</v>
      </c>
      <c r="G50" t="s">
        <v>4338</v>
      </c>
    </row>
    <row r="51" spans="1:7" x14ac:dyDescent="0.25">
      <c r="A51">
        <v>105833292</v>
      </c>
      <c r="B51" t="s">
        <v>11204</v>
      </c>
      <c r="C51" t="s">
        <v>11157</v>
      </c>
      <c r="D51" t="s">
        <v>3176</v>
      </c>
      <c r="E51" t="s">
        <v>3176</v>
      </c>
      <c r="F51" t="s">
        <v>61</v>
      </c>
      <c r="G51" t="s">
        <v>4338</v>
      </c>
    </row>
    <row r="52" spans="1:7" x14ac:dyDescent="0.25">
      <c r="A52">
        <v>105833176</v>
      </c>
      <c r="B52" t="s">
        <v>11205</v>
      </c>
      <c r="C52" t="s">
        <v>11157</v>
      </c>
      <c r="D52" t="s">
        <v>3176</v>
      </c>
      <c r="E52" t="s">
        <v>3176</v>
      </c>
      <c r="F52" t="s">
        <v>61</v>
      </c>
      <c r="G52" t="s">
        <v>4338</v>
      </c>
    </row>
    <row r="53" spans="1:7" x14ac:dyDescent="0.25">
      <c r="A53">
        <v>105833174</v>
      </c>
      <c r="B53" t="s">
        <v>11206</v>
      </c>
      <c r="C53" t="s">
        <v>11157</v>
      </c>
      <c r="D53" t="s">
        <v>3176</v>
      </c>
      <c r="E53" t="s">
        <v>3176</v>
      </c>
      <c r="F53" t="s">
        <v>61</v>
      </c>
      <c r="G53" t="s">
        <v>4338</v>
      </c>
    </row>
    <row r="54" spans="1:7" x14ac:dyDescent="0.25">
      <c r="A54">
        <v>105833172</v>
      </c>
      <c r="B54" t="s">
        <v>11207</v>
      </c>
      <c r="C54" t="s">
        <v>11157</v>
      </c>
      <c r="D54" t="s">
        <v>3176</v>
      </c>
      <c r="E54" t="s">
        <v>3176</v>
      </c>
      <c r="F54" t="s">
        <v>61</v>
      </c>
      <c r="G54" t="s">
        <v>4338</v>
      </c>
    </row>
    <row r="55" spans="1:7" x14ac:dyDescent="0.25">
      <c r="A55">
        <v>105833170</v>
      </c>
      <c r="B55" t="s">
        <v>11208</v>
      </c>
      <c r="C55" t="s">
        <v>11157</v>
      </c>
      <c r="D55" t="s">
        <v>3176</v>
      </c>
      <c r="E55" t="s">
        <v>3176</v>
      </c>
      <c r="F55" t="s">
        <v>61</v>
      </c>
      <c r="G55" t="s">
        <v>4338</v>
      </c>
    </row>
    <row r="56" spans="1:7" x14ac:dyDescent="0.25">
      <c r="A56">
        <v>105833168</v>
      </c>
      <c r="B56" t="s">
        <v>11209</v>
      </c>
      <c r="C56" t="s">
        <v>11157</v>
      </c>
      <c r="D56" t="s">
        <v>3176</v>
      </c>
      <c r="E56" t="s">
        <v>3176</v>
      </c>
      <c r="F56" t="s">
        <v>61</v>
      </c>
      <c r="G56" t="s">
        <v>4338</v>
      </c>
    </row>
    <row r="57" spans="1:7" x14ac:dyDescent="0.25">
      <c r="A57">
        <v>105833016</v>
      </c>
      <c r="B57" t="s">
        <v>11210</v>
      </c>
      <c r="C57" t="s">
        <v>11157</v>
      </c>
      <c r="D57" t="s">
        <v>3176</v>
      </c>
      <c r="E57" t="s">
        <v>3176</v>
      </c>
      <c r="F57" t="s">
        <v>61</v>
      </c>
      <c r="G57" t="s">
        <v>4338</v>
      </c>
    </row>
    <row r="58" spans="1:7" x14ac:dyDescent="0.25">
      <c r="A58">
        <v>105833014</v>
      </c>
      <c r="B58" t="s">
        <v>11211</v>
      </c>
      <c r="C58" t="s">
        <v>11157</v>
      </c>
      <c r="D58" t="s">
        <v>3176</v>
      </c>
      <c r="E58" t="s">
        <v>3176</v>
      </c>
      <c r="F58" t="s">
        <v>61</v>
      </c>
      <c r="G58" t="s">
        <v>4338</v>
      </c>
    </row>
    <row r="59" spans="1:7" x14ac:dyDescent="0.25">
      <c r="A59">
        <v>105833012</v>
      </c>
      <c r="B59" t="s">
        <v>11212</v>
      </c>
      <c r="C59" t="s">
        <v>11157</v>
      </c>
      <c r="D59" t="s">
        <v>3176</v>
      </c>
      <c r="E59" t="s">
        <v>3176</v>
      </c>
      <c r="F59" t="s">
        <v>61</v>
      </c>
      <c r="G59" t="s">
        <v>4338</v>
      </c>
    </row>
    <row r="60" spans="1:7" x14ac:dyDescent="0.25">
      <c r="A60">
        <v>105833010</v>
      </c>
      <c r="B60" t="s">
        <v>11213</v>
      </c>
      <c r="C60" t="s">
        <v>11157</v>
      </c>
      <c r="D60" t="s">
        <v>3176</v>
      </c>
      <c r="E60" t="s">
        <v>3176</v>
      </c>
      <c r="F60" t="s">
        <v>61</v>
      </c>
      <c r="G60" t="s">
        <v>4338</v>
      </c>
    </row>
    <row r="61" spans="1:7" x14ac:dyDescent="0.25">
      <c r="A61">
        <v>105833008</v>
      </c>
      <c r="B61" t="s">
        <v>11214</v>
      </c>
      <c r="C61" t="s">
        <v>11157</v>
      </c>
      <c r="D61" t="s">
        <v>3176</v>
      </c>
      <c r="E61" t="s">
        <v>3176</v>
      </c>
      <c r="F61" t="s">
        <v>61</v>
      </c>
      <c r="G61" t="s">
        <v>4338</v>
      </c>
    </row>
    <row r="62" spans="1:7" x14ac:dyDescent="0.25">
      <c r="A62">
        <v>105832856</v>
      </c>
      <c r="B62" t="s">
        <v>11215</v>
      </c>
      <c r="C62" t="s">
        <v>11157</v>
      </c>
      <c r="D62" t="s">
        <v>3176</v>
      </c>
      <c r="E62" t="s">
        <v>3176</v>
      </c>
      <c r="F62" t="s">
        <v>61</v>
      </c>
      <c r="G62" t="s">
        <v>4338</v>
      </c>
    </row>
    <row r="63" spans="1:7" x14ac:dyDescent="0.25">
      <c r="A63">
        <v>105832854</v>
      </c>
      <c r="B63" t="s">
        <v>11216</v>
      </c>
      <c r="C63" t="s">
        <v>11157</v>
      </c>
      <c r="D63" t="s">
        <v>3176</v>
      </c>
      <c r="E63" t="s">
        <v>3176</v>
      </c>
      <c r="F63" t="s">
        <v>61</v>
      </c>
      <c r="G63" t="s">
        <v>4338</v>
      </c>
    </row>
    <row r="64" spans="1:7" x14ac:dyDescent="0.25">
      <c r="A64">
        <v>105832852</v>
      </c>
      <c r="B64" t="s">
        <v>11217</v>
      </c>
      <c r="C64" t="s">
        <v>11157</v>
      </c>
      <c r="D64" t="s">
        <v>3176</v>
      </c>
      <c r="E64" t="s">
        <v>3176</v>
      </c>
      <c r="F64" t="s">
        <v>61</v>
      </c>
      <c r="G64" t="s">
        <v>4338</v>
      </c>
    </row>
    <row r="65" spans="1:7" x14ac:dyDescent="0.25">
      <c r="A65">
        <v>105832850</v>
      </c>
      <c r="B65" t="s">
        <v>11218</v>
      </c>
      <c r="C65" t="s">
        <v>11157</v>
      </c>
      <c r="D65" t="s">
        <v>3176</v>
      </c>
      <c r="E65" t="s">
        <v>3176</v>
      </c>
      <c r="F65" t="s">
        <v>61</v>
      </c>
      <c r="G65" t="s">
        <v>4338</v>
      </c>
    </row>
    <row r="66" spans="1:7" x14ac:dyDescent="0.25">
      <c r="A66">
        <v>105832848</v>
      </c>
      <c r="B66" t="s">
        <v>11219</v>
      </c>
      <c r="C66" t="s">
        <v>11157</v>
      </c>
      <c r="D66" t="s">
        <v>3176</v>
      </c>
      <c r="E66" t="s">
        <v>3176</v>
      </c>
      <c r="F66" t="s">
        <v>61</v>
      </c>
      <c r="G66" t="s">
        <v>4338</v>
      </c>
    </row>
    <row r="67" spans="1:7" x14ac:dyDescent="0.25">
      <c r="A67">
        <v>105832696</v>
      </c>
      <c r="B67" t="s">
        <v>11220</v>
      </c>
      <c r="C67" t="s">
        <v>11157</v>
      </c>
      <c r="D67" t="s">
        <v>3176</v>
      </c>
      <c r="E67" t="s">
        <v>3176</v>
      </c>
      <c r="F67" t="s">
        <v>61</v>
      </c>
      <c r="G67" t="s">
        <v>4338</v>
      </c>
    </row>
    <row r="68" spans="1:7" x14ac:dyDescent="0.25">
      <c r="A68">
        <v>105832694</v>
      </c>
      <c r="B68" t="s">
        <v>11221</v>
      </c>
      <c r="C68" t="s">
        <v>11157</v>
      </c>
      <c r="D68" t="s">
        <v>3176</v>
      </c>
      <c r="E68" t="s">
        <v>3176</v>
      </c>
      <c r="F68" t="s">
        <v>61</v>
      </c>
      <c r="G68" t="s">
        <v>4338</v>
      </c>
    </row>
    <row r="69" spans="1:7" x14ac:dyDescent="0.25">
      <c r="A69">
        <v>105832692</v>
      </c>
      <c r="B69" t="s">
        <v>11222</v>
      </c>
      <c r="C69" t="s">
        <v>11157</v>
      </c>
      <c r="D69" t="s">
        <v>3176</v>
      </c>
      <c r="E69" t="s">
        <v>3176</v>
      </c>
      <c r="F69" t="s">
        <v>61</v>
      </c>
      <c r="G69" t="s">
        <v>4338</v>
      </c>
    </row>
    <row r="70" spans="1:7" x14ac:dyDescent="0.25">
      <c r="A70">
        <v>105832690</v>
      </c>
      <c r="B70" t="s">
        <v>11223</v>
      </c>
      <c r="C70" t="s">
        <v>11157</v>
      </c>
      <c r="D70" t="s">
        <v>3176</v>
      </c>
      <c r="E70" t="s">
        <v>3176</v>
      </c>
      <c r="F70" t="s">
        <v>61</v>
      </c>
      <c r="G70" t="s">
        <v>4338</v>
      </c>
    </row>
    <row r="71" spans="1:7" x14ac:dyDescent="0.25">
      <c r="A71">
        <v>105832688</v>
      </c>
      <c r="B71" t="s">
        <v>11224</v>
      </c>
      <c r="C71" t="s">
        <v>11157</v>
      </c>
      <c r="D71" t="s">
        <v>3176</v>
      </c>
      <c r="E71" t="s">
        <v>3176</v>
      </c>
      <c r="F71" t="s">
        <v>61</v>
      </c>
      <c r="G71" t="s">
        <v>4338</v>
      </c>
    </row>
    <row r="72" spans="1:7" x14ac:dyDescent="0.25">
      <c r="A72">
        <v>105832536</v>
      </c>
      <c r="B72" t="s">
        <v>11225</v>
      </c>
      <c r="C72" t="s">
        <v>11157</v>
      </c>
      <c r="D72" t="s">
        <v>3176</v>
      </c>
      <c r="E72" t="s">
        <v>3176</v>
      </c>
      <c r="F72" t="s">
        <v>61</v>
      </c>
      <c r="G72" t="s">
        <v>4338</v>
      </c>
    </row>
    <row r="73" spans="1:7" x14ac:dyDescent="0.25">
      <c r="A73">
        <v>105832534</v>
      </c>
      <c r="B73" t="s">
        <v>11226</v>
      </c>
      <c r="C73" t="s">
        <v>11157</v>
      </c>
      <c r="D73" t="s">
        <v>3176</v>
      </c>
      <c r="E73" t="s">
        <v>3176</v>
      </c>
      <c r="F73" t="s">
        <v>61</v>
      </c>
      <c r="G73" t="s">
        <v>4338</v>
      </c>
    </row>
    <row r="74" spans="1:7" x14ac:dyDescent="0.25">
      <c r="A74">
        <v>105832532</v>
      </c>
      <c r="B74" t="s">
        <v>11227</v>
      </c>
      <c r="C74" t="s">
        <v>11157</v>
      </c>
      <c r="D74" t="s">
        <v>3176</v>
      </c>
      <c r="E74" t="s">
        <v>3176</v>
      </c>
      <c r="F74" t="s">
        <v>61</v>
      </c>
      <c r="G74" t="s">
        <v>4338</v>
      </c>
    </row>
    <row r="75" spans="1:7" x14ac:dyDescent="0.25">
      <c r="A75">
        <v>105832530</v>
      </c>
      <c r="B75" t="s">
        <v>11228</v>
      </c>
      <c r="C75" t="s">
        <v>11157</v>
      </c>
      <c r="D75" t="s">
        <v>3176</v>
      </c>
      <c r="E75" t="s">
        <v>3176</v>
      </c>
      <c r="F75" t="s">
        <v>61</v>
      </c>
      <c r="G75" t="s">
        <v>4338</v>
      </c>
    </row>
    <row r="76" spans="1:7" x14ac:dyDescent="0.25">
      <c r="A76">
        <v>105832528</v>
      </c>
      <c r="B76" t="s">
        <v>11229</v>
      </c>
      <c r="C76" t="s">
        <v>11157</v>
      </c>
      <c r="D76" t="s">
        <v>3176</v>
      </c>
      <c r="E76" t="s">
        <v>3176</v>
      </c>
      <c r="F76" t="s">
        <v>61</v>
      </c>
      <c r="G76" t="s">
        <v>4338</v>
      </c>
    </row>
    <row r="77" spans="1:7" x14ac:dyDescent="0.25">
      <c r="A77">
        <v>105833458</v>
      </c>
      <c r="B77" t="s">
        <v>11230</v>
      </c>
      <c r="C77" t="s">
        <v>11157</v>
      </c>
      <c r="D77" t="s">
        <v>3176</v>
      </c>
      <c r="E77" t="s">
        <v>3176</v>
      </c>
      <c r="F77" t="s">
        <v>61</v>
      </c>
      <c r="G77" t="s">
        <v>4338</v>
      </c>
    </row>
    <row r="78" spans="1:7" x14ac:dyDescent="0.25">
      <c r="A78">
        <v>105833456</v>
      </c>
      <c r="B78" t="s">
        <v>11231</v>
      </c>
      <c r="C78" t="s">
        <v>11157</v>
      </c>
      <c r="D78" t="s">
        <v>3176</v>
      </c>
      <c r="E78" t="s">
        <v>3176</v>
      </c>
      <c r="F78" t="s">
        <v>61</v>
      </c>
      <c r="G78" t="s">
        <v>4338</v>
      </c>
    </row>
    <row r="79" spans="1:7" x14ac:dyDescent="0.25">
      <c r="A79">
        <v>105833454</v>
      </c>
      <c r="B79" t="s">
        <v>11232</v>
      </c>
      <c r="C79" t="s">
        <v>11157</v>
      </c>
      <c r="D79" t="s">
        <v>3176</v>
      </c>
      <c r="E79" t="s">
        <v>3176</v>
      </c>
      <c r="F79" t="s">
        <v>61</v>
      </c>
      <c r="G79" t="s">
        <v>4338</v>
      </c>
    </row>
    <row r="80" spans="1:7" x14ac:dyDescent="0.25">
      <c r="A80">
        <v>105833452</v>
      </c>
      <c r="B80" t="s">
        <v>11233</v>
      </c>
      <c r="C80" t="s">
        <v>11157</v>
      </c>
      <c r="D80" t="s">
        <v>3176</v>
      </c>
      <c r="E80" t="s">
        <v>3176</v>
      </c>
      <c r="F80" t="s">
        <v>61</v>
      </c>
      <c r="G80" t="s">
        <v>4338</v>
      </c>
    </row>
    <row r="81" spans="1:7" x14ac:dyDescent="0.25">
      <c r="A81">
        <v>105833450</v>
      </c>
      <c r="B81" t="s">
        <v>11234</v>
      </c>
      <c r="C81" t="s">
        <v>11157</v>
      </c>
      <c r="D81" t="s">
        <v>3176</v>
      </c>
      <c r="E81" t="s">
        <v>3176</v>
      </c>
      <c r="F81" t="s">
        <v>61</v>
      </c>
      <c r="G81" t="s">
        <v>4338</v>
      </c>
    </row>
    <row r="82" spans="1:7" x14ac:dyDescent="0.25">
      <c r="A82">
        <v>105833290</v>
      </c>
      <c r="B82" t="s">
        <v>11235</v>
      </c>
      <c r="C82" t="s">
        <v>11157</v>
      </c>
      <c r="D82" t="s">
        <v>3176</v>
      </c>
      <c r="E82" t="s">
        <v>3176</v>
      </c>
      <c r="F82" t="s">
        <v>61</v>
      </c>
      <c r="G82" t="s">
        <v>4338</v>
      </c>
    </row>
    <row r="83" spans="1:7" x14ac:dyDescent="0.25">
      <c r="A83">
        <v>105833288</v>
      </c>
      <c r="B83" t="s">
        <v>11236</v>
      </c>
      <c r="C83" t="s">
        <v>11157</v>
      </c>
      <c r="D83" t="s">
        <v>3176</v>
      </c>
      <c r="E83" t="s">
        <v>3176</v>
      </c>
      <c r="F83" t="s">
        <v>61</v>
      </c>
      <c r="G83" t="s">
        <v>4338</v>
      </c>
    </row>
    <row r="84" spans="1:7" x14ac:dyDescent="0.25">
      <c r="A84">
        <v>105833286</v>
      </c>
      <c r="B84" t="s">
        <v>11237</v>
      </c>
      <c r="C84" t="s">
        <v>11157</v>
      </c>
      <c r="D84" t="s">
        <v>3176</v>
      </c>
      <c r="E84" t="s">
        <v>3176</v>
      </c>
      <c r="F84" t="s">
        <v>61</v>
      </c>
      <c r="G84" t="s">
        <v>4338</v>
      </c>
    </row>
    <row r="85" spans="1:7" x14ac:dyDescent="0.25">
      <c r="A85">
        <v>105833284</v>
      </c>
      <c r="B85" t="s">
        <v>11238</v>
      </c>
      <c r="C85" t="s">
        <v>11157</v>
      </c>
      <c r="D85" t="s">
        <v>3176</v>
      </c>
      <c r="E85" t="s">
        <v>3176</v>
      </c>
      <c r="F85" t="s">
        <v>61</v>
      </c>
      <c r="G85" t="s">
        <v>4338</v>
      </c>
    </row>
    <row r="86" spans="1:7" x14ac:dyDescent="0.25">
      <c r="A86">
        <v>105833282</v>
      </c>
      <c r="B86" t="s">
        <v>11239</v>
      </c>
      <c r="C86" t="s">
        <v>11157</v>
      </c>
      <c r="D86" t="s">
        <v>3176</v>
      </c>
      <c r="E86" t="s">
        <v>3176</v>
      </c>
      <c r="F86" t="s">
        <v>61</v>
      </c>
      <c r="G86" t="s">
        <v>4338</v>
      </c>
    </row>
    <row r="87" spans="1:7" x14ac:dyDescent="0.25">
      <c r="A87">
        <v>105833166</v>
      </c>
      <c r="B87" t="s">
        <v>11240</v>
      </c>
      <c r="C87" t="s">
        <v>11157</v>
      </c>
      <c r="D87" t="s">
        <v>3176</v>
      </c>
      <c r="E87" t="s">
        <v>3176</v>
      </c>
      <c r="F87" t="s">
        <v>61</v>
      </c>
      <c r="G87" t="s">
        <v>4338</v>
      </c>
    </row>
    <row r="88" spans="1:7" x14ac:dyDescent="0.25">
      <c r="A88">
        <v>105833164</v>
      </c>
      <c r="B88" t="s">
        <v>11241</v>
      </c>
      <c r="C88" t="s">
        <v>11157</v>
      </c>
      <c r="D88" t="s">
        <v>3176</v>
      </c>
      <c r="E88" t="s">
        <v>3176</v>
      </c>
      <c r="F88" t="s">
        <v>61</v>
      </c>
      <c r="G88" t="s">
        <v>4338</v>
      </c>
    </row>
    <row r="89" spans="1:7" x14ac:dyDescent="0.25">
      <c r="A89">
        <v>105833162</v>
      </c>
      <c r="B89" t="s">
        <v>11242</v>
      </c>
      <c r="C89" t="s">
        <v>11157</v>
      </c>
      <c r="D89" t="s">
        <v>3176</v>
      </c>
      <c r="E89" t="s">
        <v>3176</v>
      </c>
      <c r="F89" t="s">
        <v>61</v>
      </c>
      <c r="G89" t="s">
        <v>4338</v>
      </c>
    </row>
    <row r="90" spans="1:7" x14ac:dyDescent="0.25">
      <c r="A90">
        <v>105833160</v>
      </c>
      <c r="B90" t="s">
        <v>11243</v>
      </c>
      <c r="C90" t="s">
        <v>11157</v>
      </c>
      <c r="D90" t="s">
        <v>3176</v>
      </c>
      <c r="E90" t="s">
        <v>3176</v>
      </c>
      <c r="F90" t="s">
        <v>61</v>
      </c>
      <c r="G90" t="s">
        <v>4338</v>
      </c>
    </row>
    <row r="91" spans="1:7" x14ac:dyDescent="0.25">
      <c r="A91">
        <v>105833158</v>
      </c>
      <c r="B91" t="s">
        <v>11244</v>
      </c>
      <c r="C91" t="s">
        <v>11157</v>
      </c>
      <c r="D91" t="s">
        <v>3176</v>
      </c>
      <c r="E91" t="s">
        <v>3176</v>
      </c>
      <c r="F91" t="s">
        <v>61</v>
      </c>
      <c r="G91" t="s">
        <v>4338</v>
      </c>
    </row>
    <row r="92" spans="1:7" x14ac:dyDescent="0.25">
      <c r="A92">
        <v>105833006</v>
      </c>
      <c r="B92" t="s">
        <v>11245</v>
      </c>
      <c r="C92" t="s">
        <v>11157</v>
      </c>
      <c r="D92" t="s">
        <v>3176</v>
      </c>
      <c r="E92" t="s">
        <v>3176</v>
      </c>
      <c r="F92" t="s">
        <v>61</v>
      </c>
      <c r="G92" t="s">
        <v>4338</v>
      </c>
    </row>
    <row r="93" spans="1:7" x14ac:dyDescent="0.25">
      <c r="A93">
        <v>105833004</v>
      </c>
      <c r="B93" t="s">
        <v>11246</v>
      </c>
      <c r="C93" t="s">
        <v>11157</v>
      </c>
      <c r="D93" t="s">
        <v>3176</v>
      </c>
      <c r="E93" t="s">
        <v>3176</v>
      </c>
      <c r="F93" t="s">
        <v>61</v>
      </c>
      <c r="G93" t="s">
        <v>4338</v>
      </c>
    </row>
    <row r="94" spans="1:7" x14ac:dyDescent="0.25">
      <c r="A94">
        <v>105833002</v>
      </c>
      <c r="B94" t="s">
        <v>11247</v>
      </c>
      <c r="C94" t="s">
        <v>11157</v>
      </c>
      <c r="D94" t="s">
        <v>3176</v>
      </c>
      <c r="E94" t="s">
        <v>3176</v>
      </c>
      <c r="F94" t="s">
        <v>61</v>
      </c>
      <c r="G94" t="s">
        <v>4338</v>
      </c>
    </row>
    <row r="95" spans="1:7" x14ac:dyDescent="0.25">
      <c r="A95">
        <v>105833000</v>
      </c>
      <c r="B95" t="s">
        <v>11248</v>
      </c>
      <c r="C95" t="s">
        <v>11157</v>
      </c>
      <c r="D95" t="s">
        <v>3176</v>
      </c>
      <c r="E95" t="s">
        <v>3176</v>
      </c>
      <c r="F95" t="s">
        <v>61</v>
      </c>
      <c r="G95" t="s">
        <v>4338</v>
      </c>
    </row>
    <row r="96" spans="1:7" x14ac:dyDescent="0.25">
      <c r="A96">
        <v>105832998</v>
      </c>
      <c r="B96" t="s">
        <v>11249</v>
      </c>
      <c r="C96" t="s">
        <v>11157</v>
      </c>
      <c r="D96" t="s">
        <v>3176</v>
      </c>
      <c r="E96" t="s">
        <v>3176</v>
      </c>
      <c r="F96" t="s">
        <v>61</v>
      </c>
      <c r="G96" t="s">
        <v>4338</v>
      </c>
    </row>
    <row r="97" spans="1:7" x14ac:dyDescent="0.25">
      <c r="A97">
        <v>105832846</v>
      </c>
      <c r="B97" t="s">
        <v>11250</v>
      </c>
      <c r="C97" t="s">
        <v>11157</v>
      </c>
      <c r="D97" t="s">
        <v>3176</v>
      </c>
      <c r="E97" t="s">
        <v>3176</v>
      </c>
      <c r="F97" t="s">
        <v>61</v>
      </c>
      <c r="G97" t="s">
        <v>4338</v>
      </c>
    </row>
    <row r="98" spans="1:7" x14ac:dyDescent="0.25">
      <c r="A98">
        <v>105832844</v>
      </c>
      <c r="B98" t="s">
        <v>11251</v>
      </c>
      <c r="C98" t="s">
        <v>11157</v>
      </c>
      <c r="D98" t="s">
        <v>3176</v>
      </c>
      <c r="E98" t="s">
        <v>3176</v>
      </c>
      <c r="F98" t="s">
        <v>61</v>
      </c>
      <c r="G98" t="s">
        <v>4338</v>
      </c>
    </row>
    <row r="99" spans="1:7" x14ac:dyDescent="0.25">
      <c r="A99">
        <v>105832842</v>
      </c>
      <c r="B99" t="s">
        <v>11252</v>
      </c>
      <c r="C99" t="s">
        <v>11157</v>
      </c>
      <c r="D99" t="s">
        <v>3176</v>
      </c>
      <c r="E99" t="s">
        <v>3176</v>
      </c>
      <c r="F99" t="s">
        <v>61</v>
      </c>
      <c r="G99" t="s">
        <v>4338</v>
      </c>
    </row>
    <row r="100" spans="1:7" x14ac:dyDescent="0.25">
      <c r="A100">
        <v>105832840</v>
      </c>
      <c r="B100" t="s">
        <v>11253</v>
      </c>
      <c r="C100" t="s">
        <v>11157</v>
      </c>
      <c r="D100" t="s">
        <v>3176</v>
      </c>
      <c r="E100" t="s">
        <v>3176</v>
      </c>
      <c r="F100" t="s">
        <v>61</v>
      </c>
      <c r="G100" t="s">
        <v>4338</v>
      </c>
    </row>
    <row r="101" spans="1:7" x14ac:dyDescent="0.25">
      <c r="A101">
        <v>105832838</v>
      </c>
      <c r="B101" t="s">
        <v>11254</v>
      </c>
      <c r="C101" t="s">
        <v>11157</v>
      </c>
      <c r="D101" t="s">
        <v>3176</v>
      </c>
      <c r="E101" t="s">
        <v>3176</v>
      </c>
      <c r="F101" t="s">
        <v>61</v>
      </c>
      <c r="G101" t="s">
        <v>4338</v>
      </c>
    </row>
    <row r="102" spans="1:7" x14ac:dyDescent="0.25">
      <c r="A102">
        <v>105832686</v>
      </c>
      <c r="B102" t="s">
        <v>11255</v>
      </c>
      <c r="C102" t="s">
        <v>11157</v>
      </c>
      <c r="D102" t="s">
        <v>3176</v>
      </c>
      <c r="E102" t="s">
        <v>3176</v>
      </c>
      <c r="F102" t="s">
        <v>61</v>
      </c>
      <c r="G102" t="s">
        <v>4338</v>
      </c>
    </row>
    <row r="103" spans="1:7" x14ac:dyDescent="0.25">
      <c r="A103">
        <v>105832684</v>
      </c>
      <c r="B103" t="s">
        <v>11256</v>
      </c>
      <c r="C103" t="s">
        <v>11157</v>
      </c>
      <c r="D103" t="s">
        <v>3176</v>
      </c>
      <c r="E103" t="s">
        <v>3176</v>
      </c>
      <c r="F103" t="s">
        <v>61</v>
      </c>
      <c r="G103" t="s">
        <v>4338</v>
      </c>
    </row>
    <row r="104" spans="1:7" x14ac:dyDescent="0.25">
      <c r="A104">
        <v>105832682</v>
      </c>
      <c r="B104" t="s">
        <v>11257</v>
      </c>
      <c r="C104" t="s">
        <v>11157</v>
      </c>
      <c r="D104" t="s">
        <v>3176</v>
      </c>
      <c r="E104" t="s">
        <v>3176</v>
      </c>
      <c r="F104" t="s">
        <v>61</v>
      </c>
      <c r="G104" t="s">
        <v>4338</v>
      </c>
    </row>
    <row r="105" spans="1:7" x14ac:dyDescent="0.25">
      <c r="A105">
        <v>105832680</v>
      </c>
      <c r="B105" t="s">
        <v>11258</v>
      </c>
      <c r="C105" t="s">
        <v>11157</v>
      </c>
      <c r="D105" t="s">
        <v>3176</v>
      </c>
      <c r="E105" t="s">
        <v>3176</v>
      </c>
      <c r="F105" t="s">
        <v>61</v>
      </c>
      <c r="G105" t="s">
        <v>4338</v>
      </c>
    </row>
    <row r="106" spans="1:7" x14ac:dyDescent="0.25">
      <c r="A106">
        <v>105832678</v>
      </c>
      <c r="B106" t="s">
        <v>11259</v>
      </c>
      <c r="C106" t="s">
        <v>11157</v>
      </c>
      <c r="D106" t="s">
        <v>3176</v>
      </c>
      <c r="E106" t="s">
        <v>3176</v>
      </c>
      <c r="F106" t="s">
        <v>61</v>
      </c>
      <c r="G106" t="s">
        <v>4338</v>
      </c>
    </row>
    <row r="107" spans="1:7" x14ac:dyDescent="0.25">
      <c r="A107">
        <v>105832526</v>
      </c>
      <c r="B107" t="s">
        <v>11260</v>
      </c>
      <c r="C107" t="s">
        <v>11157</v>
      </c>
      <c r="D107" t="s">
        <v>3176</v>
      </c>
      <c r="E107" t="s">
        <v>3176</v>
      </c>
      <c r="F107" t="s">
        <v>61</v>
      </c>
      <c r="G107" t="s">
        <v>4338</v>
      </c>
    </row>
    <row r="108" spans="1:7" x14ac:dyDescent="0.25">
      <c r="A108">
        <v>105832524</v>
      </c>
      <c r="B108" t="s">
        <v>11261</v>
      </c>
      <c r="C108" t="s">
        <v>11157</v>
      </c>
      <c r="D108" t="s">
        <v>3176</v>
      </c>
      <c r="E108" t="s">
        <v>3176</v>
      </c>
      <c r="F108" t="s">
        <v>61</v>
      </c>
      <c r="G108" t="s">
        <v>4338</v>
      </c>
    </row>
    <row r="109" spans="1:7" x14ac:dyDescent="0.25">
      <c r="A109">
        <v>105832522</v>
      </c>
      <c r="B109" t="s">
        <v>11262</v>
      </c>
      <c r="C109" t="s">
        <v>11157</v>
      </c>
      <c r="D109" t="s">
        <v>3176</v>
      </c>
      <c r="E109" t="s">
        <v>3176</v>
      </c>
      <c r="F109" t="s">
        <v>61</v>
      </c>
      <c r="G109" t="s">
        <v>4338</v>
      </c>
    </row>
    <row r="110" spans="1:7" x14ac:dyDescent="0.25">
      <c r="A110">
        <v>105832520</v>
      </c>
      <c r="B110" t="s">
        <v>11263</v>
      </c>
      <c r="C110" t="s">
        <v>11157</v>
      </c>
      <c r="D110" t="s">
        <v>3176</v>
      </c>
      <c r="E110" t="s">
        <v>3176</v>
      </c>
      <c r="F110" t="s">
        <v>61</v>
      </c>
      <c r="G110" t="s">
        <v>4338</v>
      </c>
    </row>
    <row r="111" spans="1:7" x14ac:dyDescent="0.25">
      <c r="A111">
        <v>105832518</v>
      </c>
      <c r="B111" t="s">
        <v>11264</v>
      </c>
      <c r="C111" t="s">
        <v>11157</v>
      </c>
      <c r="D111" t="s">
        <v>3176</v>
      </c>
      <c r="E111" t="s">
        <v>3176</v>
      </c>
      <c r="F111" t="s">
        <v>61</v>
      </c>
      <c r="G111" t="s">
        <v>4338</v>
      </c>
    </row>
    <row r="112" spans="1:7" x14ac:dyDescent="0.25">
      <c r="A112">
        <v>105833448</v>
      </c>
      <c r="B112" t="s">
        <v>11265</v>
      </c>
      <c r="C112" t="s">
        <v>11157</v>
      </c>
      <c r="D112" t="s">
        <v>3176</v>
      </c>
      <c r="E112" t="s">
        <v>3176</v>
      </c>
      <c r="F112" t="s">
        <v>61</v>
      </c>
      <c r="G112" t="s">
        <v>4338</v>
      </c>
    </row>
    <row r="113" spans="1:7" x14ac:dyDescent="0.25">
      <c r="A113">
        <v>105833446</v>
      </c>
      <c r="B113" t="s">
        <v>11266</v>
      </c>
      <c r="C113" t="s">
        <v>11157</v>
      </c>
      <c r="D113" t="s">
        <v>3176</v>
      </c>
      <c r="E113" t="s">
        <v>3176</v>
      </c>
      <c r="F113" t="s">
        <v>61</v>
      </c>
      <c r="G113" t="s">
        <v>4338</v>
      </c>
    </row>
    <row r="114" spans="1:7" x14ac:dyDescent="0.25">
      <c r="A114">
        <v>105833444</v>
      </c>
      <c r="B114" t="s">
        <v>11267</v>
      </c>
      <c r="C114" t="s">
        <v>11157</v>
      </c>
      <c r="D114" t="s">
        <v>3176</v>
      </c>
      <c r="E114" t="s">
        <v>3176</v>
      </c>
      <c r="F114" t="s">
        <v>61</v>
      </c>
      <c r="G114" t="s">
        <v>4338</v>
      </c>
    </row>
    <row r="115" spans="1:7" x14ac:dyDescent="0.25">
      <c r="A115">
        <v>105833442</v>
      </c>
      <c r="B115" t="s">
        <v>11268</v>
      </c>
      <c r="C115" t="s">
        <v>11157</v>
      </c>
      <c r="D115" t="s">
        <v>3176</v>
      </c>
      <c r="E115" t="s">
        <v>3176</v>
      </c>
      <c r="F115" t="s">
        <v>61</v>
      </c>
      <c r="G115" t="s">
        <v>4338</v>
      </c>
    </row>
    <row r="116" spans="1:7" x14ac:dyDescent="0.25">
      <c r="A116">
        <v>105833440</v>
      </c>
      <c r="B116" t="s">
        <v>11269</v>
      </c>
      <c r="C116" t="s">
        <v>11157</v>
      </c>
      <c r="D116" t="s">
        <v>3176</v>
      </c>
      <c r="E116" t="s">
        <v>3176</v>
      </c>
      <c r="F116" t="s">
        <v>61</v>
      </c>
      <c r="G116" t="s">
        <v>4338</v>
      </c>
    </row>
    <row r="117" spans="1:7" x14ac:dyDescent="0.25">
      <c r="A117">
        <v>105833156</v>
      </c>
      <c r="B117" t="s">
        <v>11270</v>
      </c>
      <c r="C117" t="s">
        <v>11157</v>
      </c>
      <c r="D117" t="s">
        <v>3176</v>
      </c>
      <c r="E117" t="s">
        <v>3176</v>
      </c>
      <c r="F117" t="s">
        <v>61</v>
      </c>
      <c r="G117" t="s">
        <v>4338</v>
      </c>
    </row>
    <row r="118" spans="1:7" x14ac:dyDescent="0.25">
      <c r="A118">
        <v>105833154</v>
      </c>
      <c r="B118" t="s">
        <v>11271</v>
      </c>
      <c r="C118" t="s">
        <v>11157</v>
      </c>
      <c r="D118" t="s">
        <v>3176</v>
      </c>
      <c r="E118" t="s">
        <v>3176</v>
      </c>
      <c r="F118" t="s">
        <v>61</v>
      </c>
      <c r="G118" t="s">
        <v>4338</v>
      </c>
    </row>
    <row r="119" spans="1:7" x14ac:dyDescent="0.25">
      <c r="A119">
        <v>105833152</v>
      </c>
      <c r="B119" t="s">
        <v>11272</v>
      </c>
      <c r="C119" t="s">
        <v>11157</v>
      </c>
      <c r="D119" t="s">
        <v>3176</v>
      </c>
      <c r="E119" t="s">
        <v>3176</v>
      </c>
      <c r="F119" t="s">
        <v>61</v>
      </c>
      <c r="G119" t="s">
        <v>4338</v>
      </c>
    </row>
    <row r="120" spans="1:7" x14ac:dyDescent="0.25">
      <c r="A120">
        <v>105833150</v>
      </c>
      <c r="B120" t="s">
        <v>11273</v>
      </c>
      <c r="C120" t="s">
        <v>11157</v>
      </c>
      <c r="D120" t="s">
        <v>3176</v>
      </c>
      <c r="E120" t="s">
        <v>3176</v>
      </c>
      <c r="F120" t="s">
        <v>61</v>
      </c>
      <c r="G120" t="s">
        <v>4338</v>
      </c>
    </row>
    <row r="121" spans="1:7" x14ac:dyDescent="0.25">
      <c r="A121">
        <v>105833148</v>
      </c>
      <c r="B121" t="s">
        <v>11274</v>
      </c>
      <c r="C121" t="s">
        <v>11157</v>
      </c>
      <c r="D121" t="s">
        <v>3176</v>
      </c>
      <c r="E121" t="s">
        <v>3176</v>
      </c>
      <c r="F121" t="s">
        <v>61</v>
      </c>
      <c r="G121" t="s">
        <v>4338</v>
      </c>
    </row>
    <row r="122" spans="1:7" x14ac:dyDescent="0.25">
      <c r="A122">
        <v>105832996</v>
      </c>
      <c r="B122" t="s">
        <v>11275</v>
      </c>
      <c r="C122" t="s">
        <v>11157</v>
      </c>
      <c r="D122" t="s">
        <v>3176</v>
      </c>
      <c r="E122" t="s">
        <v>3176</v>
      </c>
      <c r="F122" t="s">
        <v>61</v>
      </c>
      <c r="G122" t="s">
        <v>4338</v>
      </c>
    </row>
    <row r="123" spans="1:7" x14ac:dyDescent="0.25">
      <c r="A123">
        <v>105832994</v>
      </c>
      <c r="B123" t="s">
        <v>11276</v>
      </c>
      <c r="C123" t="s">
        <v>11157</v>
      </c>
      <c r="D123" t="s">
        <v>3176</v>
      </c>
      <c r="E123" t="s">
        <v>3176</v>
      </c>
      <c r="F123" t="s">
        <v>61</v>
      </c>
      <c r="G123" t="s">
        <v>4338</v>
      </c>
    </row>
    <row r="124" spans="1:7" x14ac:dyDescent="0.25">
      <c r="A124">
        <v>105832992</v>
      </c>
      <c r="B124" t="s">
        <v>11277</v>
      </c>
      <c r="C124" t="s">
        <v>11157</v>
      </c>
      <c r="D124" t="s">
        <v>3176</v>
      </c>
      <c r="E124" t="s">
        <v>3176</v>
      </c>
      <c r="F124" t="s">
        <v>61</v>
      </c>
      <c r="G124" t="s">
        <v>4338</v>
      </c>
    </row>
    <row r="125" spans="1:7" x14ac:dyDescent="0.25">
      <c r="A125">
        <v>105832990</v>
      </c>
      <c r="B125" t="s">
        <v>11278</v>
      </c>
      <c r="C125" t="s">
        <v>11157</v>
      </c>
      <c r="D125" t="s">
        <v>3176</v>
      </c>
      <c r="E125" t="s">
        <v>3176</v>
      </c>
      <c r="F125" t="s">
        <v>61</v>
      </c>
      <c r="G125" t="s">
        <v>4338</v>
      </c>
    </row>
    <row r="126" spans="1:7" x14ac:dyDescent="0.25">
      <c r="A126">
        <v>105832988</v>
      </c>
      <c r="B126" t="s">
        <v>11279</v>
      </c>
      <c r="C126" t="s">
        <v>11157</v>
      </c>
      <c r="D126" t="s">
        <v>3176</v>
      </c>
      <c r="E126" t="s">
        <v>3176</v>
      </c>
      <c r="F126" t="s">
        <v>61</v>
      </c>
      <c r="G126" t="s">
        <v>4338</v>
      </c>
    </row>
    <row r="127" spans="1:7" x14ac:dyDescent="0.25">
      <c r="A127">
        <v>105832836</v>
      </c>
      <c r="B127" t="s">
        <v>11280</v>
      </c>
      <c r="C127" t="s">
        <v>11157</v>
      </c>
      <c r="D127" t="s">
        <v>3176</v>
      </c>
      <c r="E127" t="s">
        <v>3176</v>
      </c>
      <c r="F127" t="s">
        <v>61</v>
      </c>
      <c r="G127" t="s">
        <v>4338</v>
      </c>
    </row>
    <row r="128" spans="1:7" x14ac:dyDescent="0.25">
      <c r="A128">
        <v>105832834</v>
      </c>
      <c r="B128" t="s">
        <v>11281</v>
      </c>
      <c r="C128" t="s">
        <v>11157</v>
      </c>
      <c r="D128" t="s">
        <v>3176</v>
      </c>
      <c r="E128" t="s">
        <v>3176</v>
      </c>
      <c r="F128" t="s">
        <v>61</v>
      </c>
      <c r="G128" t="s">
        <v>4338</v>
      </c>
    </row>
    <row r="129" spans="1:7" x14ac:dyDescent="0.25">
      <c r="A129">
        <v>105832832</v>
      </c>
      <c r="B129" t="s">
        <v>11282</v>
      </c>
      <c r="C129" t="s">
        <v>11157</v>
      </c>
      <c r="D129" t="s">
        <v>3176</v>
      </c>
      <c r="E129" t="s">
        <v>3176</v>
      </c>
      <c r="F129" t="s">
        <v>61</v>
      </c>
      <c r="G129" t="s">
        <v>4338</v>
      </c>
    </row>
    <row r="130" spans="1:7" x14ac:dyDescent="0.25">
      <c r="A130">
        <v>105832830</v>
      </c>
      <c r="B130" t="s">
        <v>11283</v>
      </c>
      <c r="C130" t="s">
        <v>11157</v>
      </c>
      <c r="D130" t="s">
        <v>3176</v>
      </c>
      <c r="E130" t="s">
        <v>3176</v>
      </c>
      <c r="F130" t="s">
        <v>61</v>
      </c>
      <c r="G130" t="s">
        <v>4338</v>
      </c>
    </row>
    <row r="131" spans="1:7" x14ac:dyDescent="0.25">
      <c r="A131">
        <v>105832828</v>
      </c>
      <c r="B131" t="s">
        <v>11284</v>
      </c>
      <c r="C131" t="s">
        <v>11157</v>
      </c>
      <c r="D131" t="s">
        <v>3176</v>
      </c>
      <c r="E131" t="s">
        <v>3176</v>
      </c>
      <c r="F131" t="s">
        <v>61</v>
      </c>
      <c r="G131" t="s">
        <v>4338</v>
      </c>
    </row>
    <row r="132" spans="1:7" x14ac:dyDescent="0.25">
      <c r="A132">
        <v>105832676</v>
      </c>
      <c r="B132" t="s">
        <v>11285</v>
      </c>
      <c r="C132" t="s">
        <v>11157</v>
      </c>
      <c r="D132" t="s">
        <v>3176</v>
      </c>
      <c r="E132" t="s">
        <v>3176</v>
      </c>
      <c r="F132" t="s">
        <v>61</v>
      </c>
      <c r="G132" t="s">
        <v>4338</v>
      </c>
    </row>
    <row r="133" spans="1:7" x14ac:dyDescent="0.25">
      <c r="A133">
        <v>105832674</v>
      </c>
      <c r="B133" t="s">
        <v>11286</v>
      </c>
      <c r="C133" t="s">
        <v>11157</v>
      </c>
      <c r="D133" t="s">
        <v>3176</v>
      </c>
      <c r="E133" t="s">
        <v>3176</v>
      </c>
      <c r="F133" t="s">
        <v>61</v>
      </c>
      <c r="G133" t="s">
        <v>4338</v>
      </c>
    </row>
    <row r="134" spans="1:7" x14ac:dyDescent="0.25">
      <c r="A134">
        <v>105832672</v>
      </c>
      <c r="B134" t="s">
        <v>11287</v>
      </c>
      <c r="C134" t="s">
        <v>11157</v>
      </c>
      <c r="D134" t="s">
        <v>3176</v>
      </c>
      <c r="E134" t="s">
        <v>3176</v>
      </c>
      <c r="F134" t="s">
        <v>61</v>
      </c>
      <c r="G134" t="s">
        <v>4338</v>
      </c>
    </row>
    <row r="135" spans="1:7" x14ac:dyDescent="0.25">
      <c r="A135">
        <v>105832670</v>
      </c>
      <c r="B135" t="s">
        <v>11288</v>
      </c>
      <c r="C135" t="s">
        <v>11157</v>
      </c>
      <c r="D135" t="s">
        <v>3176</v>
      </c>
      <c r="E135" t="s">
        <v>3176</v>
      </c>
      <c r="F135" t="s">
        <v>61</v>
      </c>
      <c r="G135" t="s">
        <v>4338</v>
      </c>
    </row>
    <row r="136" spans="1:7" x14ac:dyDescent="0.25">
      <c r="A136">
        <v>105832668</v>
      </c>
      <c r="B136" t="s">
        <v>11289</v>
      </c>
      <c r="C136" t="s">
        <v>11157</v>
      </c>
      <c r="D136" t="s">
        <v>3176</v>
      </c>
      <c r="E136" t="s">
        <v>3176</v>
      </c>
      <c r="F136" t="s">
        <v>61</v>
      </c>
      <c r="G136" t="s">
        <v>4338</v>
      </c>
    </row>
    <row r="137" spans="1:7" x14ac:dyDescent="0.25">
      <c r="A137">
        <v>105832516</v>
      </c>
      <c r="B137" t="s">
        <v>11290</v>
      </c>
      <c r="C137" t="s">
        <v>11157</v>
      </c>
      <c r="D137" t="s">
        <v>3176</v>
      </c>
      <c r="E137" t="s">
        <v>3176</v>
      </c>
      <c r="F137" t="s">
        <v>61</v>
      </c>
      <c r="G137" t="s">
        <v>4338</v>
      </c>
    </row>
    <row r="138" spans="1:7" x14ac:dyDescent="0.25">
      <c r="A138">
        <v>105832514</v>
      </c>
      <c r="B138" t="s">
        <v>11291</v>
      </c>
      <c r="C138" t="s">
        <v>11157</v>
      </c>
      <c r="D138" t="s">
        <v>3176</v>
      </c>
      <c r="E138" t="s">
        <v>3176</v>
      </c>
      <c r="F138" t="s">
        <v>61</v>
      </c>
      <c r="G138" t="s">
        <v>4338</v>
      </c>
    </row>
    <row r="139" spans="1:7" x14ac:dyDescent="0.25">
      <c r="A139">
        <v>105832512</v>
      </c>
      <c r="B139" t="s">
        <v>11292</v>
      </c>
      <c r="C139" t="s">
        <v>11157</v>
      </c>
      <c r="D139" t="s">
        <v>3176</v>
      </c>
      <c r="E139" t="s">
        <v>3176</v>
      </c>
      <c r="F139" t="s">
        <v>61</v>
      </c>
      <c r="G139" t="s">
        <v>4338</v>
      </c>
    </row>
    <row r="140" spans="1:7" x14ac:dyDescent="0.25">
      <c r="A140">
        <v>105832510</v>
      </c>
      <c r="B140" t="s">
        <v>11293</v>
      </c>
      <c r="C140" t="s">
        <v>11157</v>
      </c>
      <c r="D140" t="s">
        <v>3176</v>
      </c>
      <c r="E140" t="s">
        <v>3176</v>
      </c>
      <c r="F140" t="s">
        <v>61</v>
      </c>
      <c r="G140" t="s">
        <v>4338</v>
      </c>
    </row>
    <row r="141" spans="1:7" x14ac:dyDescent="0.25">
      <c r="A141">
        <v>105832508</v>
      </c>
      <c r="B141" t="s">
        <v>11294</v>
      </c>
      <c r="C141" t="s">
        <v>11157</v>
      </c>
      <c r="D141" t="s">
        <v>3176</v>
      </c>
      <c r="E141" t="s">
        <v>3176</v>
      </c>
      <c r="F141" t="s">
        <v>61</v>
      </c>
      <c r="G141" t="s">
        <v>4338</v>
      </c>
    </row>
    <row r="142" spans="1:7" x14ac:dyDescent="0.25">
      <c r="A142">
        <v>105833438</v>
      </c>
      <c r="B142" t="s">
        <v>11295</v>
      </c>
      <c r="C142" t="s">
        <v>11157</v>
      </c>
      <c r="D142" t="s">
        <v>3176</v>
      </c>
      <c r="E142" t="s">
        <v>3176</v>
      </c>
      <c r="F142" t="s">
        <v>61</v>
      </c>
      <c r="G142" t="s">
        <v>4338</v>
      </c>
    </row>
    <row r="143" spans="1:7" x14ac:dyDescent="0.25">
      <c r="A143">
        <v>105833436</v>
      </c>
      <c r="B143" t="s">
        <v>11296</v>
      </c>
      <c r="C143" t="s">
        <v>11157</v>
      </c>
      <c r="D143" t="s">
        <v>3176</v>
      </c>
      <c r="E143" t="s">
        <v>3176</v>
      </c>
      <c r="F143" t="s">
        <v>61</v>
      </c>
      <c r="G143" t="s">
        <v>4338</v>
      </c>
    </row>
    <row r="144" spans="1:7" x14ac:dyDescent="0.25">
      <c r="A144">
        <v>105833434</v>
      </c>
      <c r="B144" t="s">
        <v>11297</v>
      </c>
      <c r="C144" t="s">
        <v>11157</v>
      </c>
      <c r="D144" t="s">
        <v>3176</v>
      </c>
      <c r="E144" t="s">
        <v>3176</v>
      </c>
      <c r="F144" t="s">
        <v>61</v>
      </c>
      <c r="G144" t="s">
        <v>4338</v>
      </c>
    </row>
    <row r="145" spans="1:7" x14ac:dyDescent="0.25">
      <c r="A145">
        <v>105833432</v>
      </c>
      <c r="B145" t="s">
        <v>11298</v>
      </c>
      <c r="C145" t="s">
        <v>11157</v>
      </c>
      <c r="D145" t="s">
        <v>3176</v>
      </c>
      <c r="E145" t="s">
        <v>3176</v>
      </c>
      <c r="F145" t="s">
        <v>61</v>
      </c>
      <c r="G145" t="s">
        <v>4338</v>
      </c>
    </row>
    <row r="146" spans="1:7" x14ac:dyDescent="0.25">
      <c r="A146">
        <v>105833430</v>
      </c>
      <c r="B146" t="s">
        <v>11299</v>
      </c>
      <c r="C146" t="s">
        <v>11157</v>
      </c>
      <c r="D146" t="s">
        <v>3176</v>
      </c>
      <c r="E146" t="s">
        <v>3176</v>
      </c>
      <c r="F146" t="s">
        <v>61</v>
      </c>
      <c r="G146" t="s">
        <v>4338</v>
      </c>
    </row>
    <row r="147" spans="1:7" x14ac:dyDescent="0.25">
      <c r="A147">
        <v>105833146</v>
      </c>
      <c r="B147" t="s">
        <v>11300</v>
      </c>
      <c r="C147" t="s">
        <v>11157</v>
      </c>
      <c r="D147" t="s">
        <v>3176</v>
      </c>
      <c r="E147" t="s">
        <v>3176</v>
      </c>
      <c r="F147" t="s">
        <v>61</v>
      </c>
      <c r="G147" t="s">
        <v>4338</v>
      </c>
    </row>
    <row r="148" spans="1:7" x14ac:dyDescent="0.25">
      <c r="A148">
        <v>105833144</v>
      </c>
      <c r="B148" t="s">
        <v>11301</v>
      </c>
      <c r="C148" t="s">
        <v>11157</v>
      </c>
      <c r="D148" t="s">
        <v>3176</v>
      </c>
      <c r="E148" t="s">
        <v>3176</v>
      </c>
      <c r="F148" t="s">
        <v>61</v>
      </c>
      <c r="G148" t="s">
        <v>4338</v>
      </c>
    </row>
    <row r="149" spans="1:7" x14ac:dyDescent="0.25">
      <c r="A149">
        <v>105833142</v>
      </c>
      <c r="B149" t="s">
        <v>11302</v>
      </c>
      <c r="C149" t="s">
        <v>11157</v>
      </c>
      <c r="D149" t="s">
        <v>3176</v>
      </c>
      <c r="E149" t="s">
        <v>3176</v>
      </c>
      <c r="F149" t="s">
        <v>61</v>
      </c>
      <c r="G149" t="s">
        <v>4338</v>
      </c>
    </row>
    <row r="150" spans="1:7" x14ac:dyDescent="0.25">
      <c r="A150">
        <v>105833140</v>
      </c>
      <c r="B150" t="s">
        <v>11303</v>
      </c>
      <c r="C150" t="s">
        <v>11157</v>
      </c>
      <c r="D150" t="s">
        <v>3176</v>
      </c>
      <c r="E150" t="s">
        <v>3176</v>
      </c>
      <c r="F150" t="s">
        <v>61</v>
      </c>
      <c r="G150" t="s">
        <v>4338</v>
      </c>
    </row>
    <row r="151" spans="1:7" x14ac:dyDescent="0.25">
      <c r="A151">
        <v>105833138</v>
      </c>
      <c r="B151" t="s">
        <v>11304</v>
      </c>
      <c r="C151" t="s">
        <v>11157</v>
      </c>
      <c r="D151" t="s">
        <v>3176</v>
      </c>
      <c r="E151" t="s">
        <v>3176</v>
      </c>
      <c r="F151" t="s">
        <v>61</v>
      </c>
      <c r="G151" t="s">
        <v>4338</v>
      </c>
    </row>
    <row r="152" spans="1:7" x14ac:dyDescent="0.25">
      <c r="A152">
        <v>105832986</v>
      </c>
      <c r="B152" t="s">
        <v>11305</v>
      </c>
      <c r="C152" t="s">
        <v>11157</v>
      </c>
      <c r="D152" t="s">
        <v>3176</v>
      </c>
      <c r="E152" t="s">
        <v>3176</v>
      </c>
      <c r="F152" t="s">
        <v>61</v>
      </c>
      <c r="G152" t="s">
        <v>4338</v>
      </c>
    </row>
    <row r="153" spans="1:7" x14ac:dyDescent="0.25">
      <c r="A153">
        <v>105832984</v>
      </c>
      <c r="B153" t="s">
        <v>11306</v>
      </c>
      <c r="C153" t="s">
        <v>11157</v>
      </c>
      <c r="D153" t="s">
        <v>3176</v>
      </c>
      <c r="E153" t="s">
        <v>3176</v>
      </c>
      <c r="F153" t="s">
        <v>61</v>
      </c>
      <c r="G153" t="s">
        <v>4338</v>
      </c>
    </row>
    <row r="154" spans="1:7" x14ac:dyDescent="0.25">
      <c r="A154">
        <v>105832982</v>
      </c>
      <c r="B154" t="s">
        <v>11307</v>
      </c>
      <c r="C154" t="s">
        <v>11157</v>
      </c>
      <c r="D154" t="s">
        <v>3176</v>
      </c>
      <c r="E154" t="s">
        <v>3176</v>
      </c>
      <c r="F154" t="s">
        <v>61</v>
      </c>
      <c r="G154" t="s">
        <v>4338</v>
      </c>
    </row>
    <row r="155" spans="1:7" x14ac:dyDescent="0.25">
      <c r="A155">
        <v>105832980</v>
      </c>
      <c r="B155" t="s">
        <v>11308</v>
      </c>
      <c r="C155" t="s">
        <v>11157</v>
      </c>
      <c r="D155" t="s">
        <v>3176</v>
      </c>
      <c r="E155" t="s">
        <v>3176</v>
      </c>
      <c r="F155" t="s">
        <v>61</v>
      </c>
      <c r="G155" t="s">
        <v>4338</v>
      </c>
    </row>
    <row r="156" spans="1:7" x14ac:dyDescent="0.25">
      <c r="A156">
        <v>105832978</v>
      </c>
      <c r="B156" t="s">
        <v>11309</v>
      </c>
      <c r="C156" t="s">
        <v>11157</v>
      </c>
      <c r="D156" t="s">
        <v>3176</v>
      </c>
      <c r="E156" t="s">
        <v>3176</v>
      </c>
      <c r="F156" t="s">
        <v>61</v>
      </c>
      <c r="G156" t="s">
        <v>4338</v>
      </c>
    </row>
    <row r="157" spans="1:7" x14ac:dyDescent="0.25">
      <c r="A157">
        <v>105832826</v>
      </c>
      <c r="B157" t="s">
        <v>11310</v>
      </c>
      <c r="C157" t="s">
        <v>11157</v>
      </c>
      <c r="D157" t="s">
        <v>3176</v>
      </c>
      <c r="E157" t="s">
        <v>3176</v>
      </c>
      <c r="F157" t="s">
        <v>61</v>
      </c>
      <c r="G157" t="s">
        <v>4338</v>
      </c>
    </row>
    <row r="158" spans="1:7" x14ac:dyDescent="0.25">
      <c r="A158">
        <v>105832824</v>
      </c>
      <c r="B158" t="s">
        <v>11311</v>
      </c>
      <c r="C158" t="s">
        <v>11157</v>
      </c>
      <c r="D158" t="s">
        <v>3176</v>
      </c>
      <c r="E158" t="s">
        <v>3176</v>
      </c>
      <c r="F158" t="s">
        <v>61</v>
      </c>
      <c r="G158" t="s">
        <v>4338</v>
      </c>
    </row>
    <row r="159" spans="1:7" x14ac:dyDescent="0.25">
      <c r="A159">
        <v>105832822</v>
      </c>
      <c r="B159" t="s">
        <v>11312</v>
      </c>
      <c r="C159" t="s">
        <v>11157</v>
      </c>
      <c r="D159" t="s">
        <v>3176</v>
      </c>
      <c r="E159" t="s">
        <v>3176</v>
      </c>
      <c r="F159" t="s">
        <v>61</v>
      </c>
      <c r="G159" t="s">
        <v>4338</v>
      </c>
    </row>
    <row r="160" spans="1:7" x14ac:dyDescent="0.25">
      <c r="A160">
        <v>105832820</v>
      </c>
      <c r="B160" t="s">
        <v>11313</v>
      </c>
      <c r="C160" t="s">
        <v>11157</v>
      </c>
      <c r="D160" t="s">
        <v>3176</v>
      </c>
      <c r="E160" t="s">
        <v>3176</v>
      </c>
      <c r="F160" t="s">
        <v>61</v>
      </c>
      <c r="G160" t="s">
        <v>4338</v>
      </c>
    </row>
    <row r="161" spans="1:7" x14ac:dyDescent="0.25">
      <c r="A161">
        <v>105832818</v>
      </c>
      <c r="B161" t="s">
        <v>11314</v>
      </c>
      <c r="C161" t="s">
        <v>11157</v>
      </c>
      <c r="D161" t="s">
        <v>3176</v>
      </c>
      <c r="E161" t="s">
        <v>3176</v>
      </c>
      <c r="F161" t="s">
        <v>61</v>
      </c>
      <c r="G161" t="s">
        <v>4338</v>
      </c>
    </row>
    <row r="162" spans="1:7" x14ac:dyDescent="0.25">
      <c r="A162">
        <v>105832666</v>
      </c>
      <c r="B162" t="s">
        <v>11315</v>
      </c>
      <c r="C162" t="s">
        <v>11157</v>
      </c>
      <c r="D162" t="s">
        <v>3176</v>
      </c>
      <c r="E162" t="s">
        <v>3176</v>
      </c>
      <c r="F162" t="s">
        <v>61</v>
      </c>
      <c r="G162" t="s">
        <v>4338</v>
      </c>
    </row>
    <row r="163" spans="1:7" x14ac:dyDescent="0.25">
      <c r="A163">
        <v>105832664</v>
      </c>
      <c r="B163" t="s">
        <v>11316</v>
      </c>
      <c r="C163" t="s">
        <v>11157</v>
      </c>
      <c r="D163" t="s">
        <v>3176</v>
      </c>
      <c r="E163" t="s">
        <v>3176</v>
      </c>
      <c r="F163" t="s">
        <v>61</v>
      </c>
      <c r="G163" t="s">
        <v>4338</v>
      </c>
    </row>
    <row r="164" spans="1:7" x14ac:dyDescent="0.25">
      <c r="A164">
        <v>105832662</v>
      </c>
      <c r="B164" t="s">
        <v>11317</v>
      </c>
      <c r="C164" t="s">
        <v>11157</v>
      </c>
      <c r="D164" t="s">
        <v>3176</v>
      </c>
      <c r="E164" t="s">
        <v>3176</v>
      </c>
      <c r="F164" t="s">
        <v>61</v>
      </c>
      <c r="G164" t="s">
        <v>4338</v>
      </c>
    </row>
    <row r="165" spans="1:7" x14ac:dyDescent="0.25">
      <c r="A165">
        <v>105832660</v>
      </c>
      <c r="B165" t="s">
        <v>11318</v>
      </c>
      <c r="C165" t="s">
        <v>11157</v>
      </c>
      <c r="D165" t="s">
        <v>3176</v>
      </c>
      <c r="E165" t="s">
        <v>3176</v>
      </c>
      <c r="F165" t="s">
        <v>61</v>
      </c>
      <c r="G165" t="s">
        <v>4338</v>
      </c>
    </row>
    <row r="166" spans="1:7" x14ac:dyDescent="0.25">
      <c r="A166">
        <v>105832658</v>
      </c>
      <c r="B166" t="s">
        <v>11319</v>
      </c>
      <c r="C166" t="s">
        <v>11157</v>
      </c>
      <c r="D166" t="s">
        <v>3176</v>
      </c>
      <c r="E166" t="s">
        <v>3176</v>
      </c>
      <c r="F166" t="s">
        <v>61</v>
      </c>
      <c r="G166" t="s">
        <v>4338</v>
      </c>
    </row>
    <row r="167" spans="1:7" x14ac:dyDescent="0.25">
      <c r="A167">
        <v>105832506</v>
      </c>
      <c r="B167" t="s">
        <v>11320</v>
      </c>
      <c r="C167" t="s">
        <v>11157</v>
      </c>
      <c r="D167" t="s">
        <v>3176</v>
      </c>
      <c r="E167" t="s">
        <v>3176</v>
      </c>
      <c r="F167" t="s">
        <v>61</v>
      </c>
      <c r="G167" t="s">
        <v>4338</v>
      </c>
    </row>
    <row r="168" spans="1:7" x14ac:dyDescent="0.25">
      <c r="A168">
        <v>105832504</v>
      </c>
      <c r="B168" t="s">
        <v>11321</v>
      </c>
      <c r="C168" t="s">
        <v>11157</v>
      </c>
      <c r="D168" t="s">
        <v>3176</v>
      </c>
      <c r="E168" t="s">
        <v>3176</v>
      </c>
      <c r="F168" t="s">
        <v>61</v>
      </c>
      <c r="G168" t="s">
        <v>4338</v>
      </c>
    </row>
    <row r="169" spans="1:7" x14ac:dyDescent="0.25">
      <c r="A169">
        <v>105832502</v>
      </c>
      <c r="B169" t="s">
        <v>11322</v>
      </c>
      <c r="C169" t="s">
        <v>11157</v>
      </c>
      <c r="D169" t="s">
        <v>3176</v>
      </c>
      <c r="E169" t="s">
        <v>3176</v>
      </c>
      <c r="F169" t="s">
        <v>61</v>
      </c>
      <c r="G169" t="s">
        <v>4338</v>
      </c>
    </row>
    <row r="170" spans="1:7" x14ac:dyDescent="0.25">
      <c r="A170">
        <v>105832500</v>
      </c>
      <c r="B170" t="s">
        <v>11323</v>
      </c>
      <c r="C170" t="s">
        <v>11157</v>
      </c>
      <c r="D170" t="s">
        <v>3176</v>
      </c>
      <c r="E170" t="s">
        <v>3176</v>
      </c>
      <c r="F170" t="s">
        <v>61</v>
      </c>
      <c r="G170" t="s">
        <v>4338</v>
      </c>
    </row>
    <row r="171" spans="1:7" x14ac:dyDescent="0.25">
      <c r="A171">
        <v>105832498</v>
      </c>
      <c r="B171" t="s">
        <v>11324</v>
      </c>
      <c r="C171" t="s">
        <v>11157</v>
      </c>
      <c r="D171" t="s">
        <v>3176</v>
      </c>
      <c r="E171" t="s">
        <v>3176</v>
      </c>
      <c r="F171" t="s">
        <v>61</v>
      </c>
      <c r="G171" t="s">
        <v>4338</v>
      </c>
    </row>
    <row r="172" spans="1:7" x14ac:dyDescent="0.25">
      <c r="A172">
        <v>105833428</v>
      </c>
      <c r="B172" t="s">
        <v>11325</v>
      </c>
      <c r="C172" t="s">
        <v>11157</v>
      </c>
      <c r="D172" t="s">
        <v>3176</v>
      </c>
      <c r="E172" t="s">
        <v>3176</v>
      </c>
      <c r="F172" t="s">
        <v>61</v>
      </c>
      <c r="G172" t="s">
        <v>4338</v>
      </c>
    </row>
    <row r="173" spans="1:7" x14ac:dyDescent="0.25">
      <c r="A173">
        <v>105833426</v>
      </c>
      <c r="B173" t="s">
        <v>11326</v>
      </c>
      <c r="C173" t="s">
        <v>11157</v>
      </c>
      <c r="D173" t="s">
        <v>3176</v>
      </c>
      <c r="E173" t="s">
        <v>3176</v>
      </c>
      <c r="F173" t="s">
        <v>61</v>
      </c>
      <c r="G173" t="s">
        <v>4338</v>
      </c>
    </row>
    <row r="174" spans="1:7" x14ac:dyDescent="0.25">
      <c r="A174">
        <v>105833424</v>
      </c>
      <c r="B174" t="s">
        <v>11327</v>
      </c>
      <c r="C174" t="s">
        <v>11157</v>
      </c>
      <c r="D174" t="s">
        <v>3176</v>
      </c>
      <c r="E174" t="s">
        <v>3176</v>
      </c>
      <c r="F174" t="s">
        <v>61</v>
      </c>
      <c r="G174" t="s">
        <v>4338</v>
      </c>
    </row>
    <row r="175" spans="1:7" x14ac:dyDescent="0.25">
      <c r="A175">
        <v>105833422</v>
      </c>
      <c r="B175" t="s">
        <v>11328</v>
      </c>
      <c r="C175" t="s">
        <v>11157</v>
      </c>
      <c r="D175" t="s">
        <v>3176</v>
      </c>
      <c r="E175" t="s">
        <v>3176</v>
      </c>
      <c r="F175" t="s">
        <v>61</v>
      </c>
      <c r="G175" t="s">
        <v>4338</v>
      </c>
    </row>
    <row r="176" spans="1:7" x14ac:dyDescent="0.25">
      <c r="A176">
        <v>105833420</v>
      </c>
      <c r="B176" t="s">
        <v>11329</v>
      </c>
      <c r="C176" t="s">
        <v>11157</v>
      </c>
      <c r="D176" t="s">
        <v>3176</v>
      </c>
      <c r="E176" t="s">
        <v>3176</v>
      </c>
      <c r="F176" t="s">
        <v>61</v>
      </c>
      <c r="G176" t="s">
        <v>4338</v>
      </c>
    </row>
    <row r="177" spans="1:7" x14ac:dyDescent="0.25">
      <c r="A177">
        <v>105833136</v>
      </c>
      <c r="B177" t="s">
        <v>11330</v>
      </c>
      <c r="C177" t="s">
        <v>11157</v>
      </c>
      <c r="D177" t="s">
        <v>3176</v>
      </c>
      <c r="E177" t="s">
        <v>3176</v>
      </c>
      <c r="F177" t="s">
        <v>61</v>
      </c>
      <c r="G177" t="s">
        <v>4338</v>
      </c>
    </row>
    <row r="178" spans="1:7" x14ac:dyDescent="0.25">
      <c r="A178">
        <v>105833134</v>
      </c>
      <c r="B178" t="s">
        <v>11331</v>
      </c>
      <c r="C178" t="s">
        <v>11157</v>
      </c>
      <c r="D178" t="s">
        <v>3176</v>
      </c>
      <c r="E178" t="s">
        <v>3176</v>
      </c>
      <c r="F178" t="s">
        <v>61</v>
      </c>
      <c r="G178" t="s">
        <v>4338</v>
      </c>
    </row>
    <row r="179" spans="1:7" x14ac:dyDescent="0.25">
      <c r="A179">
        <v>105833132</v>
      </c>
      <c r="B179" t="s">
        <v>11332</v>
      </c>
      <c r="C179" t="s">
        <v>11157</v>
      </c>
      <c r="D179" t="s">
        <v>3176</v>
      </c>
      <c r="E179" t="s">
        <v>3176</v>
      </c>
      <c r="F179" t="s">
        <v>61</v>
      </c>
      <c r="G179" t="s">
        <v>4338</v>
      </c>
    </row>
    <row r="180" spans="1:7" x14ac:dyDescent="0.25">
      <c r="A180">
        <v>105833130</v>
      </c>
      <c r="B180" t="s">
        <v>11333</v>
      </c>
      <c r="C180" t="s">
        <v>11157</v>
      </c>
      <c r="D180" t="s">
        <v>3176</v>
      </c>
      <c r="E180" t="s">
        <v>3176</v>
      </c>
      <c r="F180" t="s">
        <v>61</v>
      </c>
      <c r="G180" t="s">
        <v>4338</v>
      </c>
    </row>
    <row r="181" spans="1:7" x14ac:dyDescent="0.25">
      <c r="A181">
        <v>105833128</v>
      </c>
      <c r="B181" t="s">
        <v>11334</v>
      </c>
      <c r="C181" t="s">
        <v>11157</v>
      </c>
      <c r="D181" t="s">
        <v>3176</v>
      </c>
      <c r="E181" t="s">
        <v>3176</v>
      </c>
      <c r="F181" t="s">
        <v>61</v>
      </c>
      <c r="G181" t="s">
        <v>4338</v>
      </c>
    </row>
    <row r="182" spans="1:7" x14ac:dyDescent="0.25">
      <c r="A182">
        <v>105832976</v>
      </c>
      <c r="B182" t="s">
        <v>11335</v>
      </c>
      <c r="C182" t="s">
        <v>11157</v>
      </c>
      <c r="D182" t="s">
        <v>3176</v>
      </c>
      <c r="E182" t="s">
        <v>3176</v>
      </c>
      <c r="F182" t="s">
        <v>61</v>
      </c>
      <c r="G182" t="s">
        <v>4338</v>
      </c>
    </row>
    <row r="183" spans="1:7" x14ac:dyDescent="0.25">
      <c r="A183">
        <v>105832974</v>
      </c>
      <c r="B183" t="s">
        <v>11336</v>
      </c>
      <c r="C183" t="s">
        <v>11157</v>
      </c>
      <c r="D183" t="s">
        <v>3176</v>
      </c>
      <c r="E183" t="s">
        <v>3176</v>
      </c>
      <c r="F183" t="s">
        <v>61</v>
      </c>
      <c r="G183" t="s">
        <v>4338</v>
      </c>
    </row>
    <row r="184" spans="1:7" x14ac:dyDescent="0.25">
      <c r="A184">
        <v>105832972</v>
      </c>
      <c r="B184" t="s">
        <v>11337</v>
      </c>
      <c r="C184" t="s">
        <v>11157</v>
      </c>
      <c r="D184" t="s">
        <v>3176</v>
      </c>
      <c r="E184" t="s">
        <v>3176</v>
      </c>
      <c r="F184" t="s">
        <v>61</v>
      </c>
      <c r="G184" t="s">
        <v>4338</v>
      </c>
    </row>
    <row r="185" spans="1:7" x14ac:dyDescent="0.25">
      <c r="A185">
        <v>105832970</v>
      </c>
      <c r="B185" t="s">
        <v>11338</v>
      </c>
      <c r="C185" t="s">
        <v>11157</v>
      </c>
      <c r="D185" t="s">
        <v>3176</v>
      </c>
      <c r="E185" t="s">
        <v>3176</v>
      </c>
      <c r="F185" t="s">
        <v>61</v>
      </c>
      <c r="G185" t="s">
        <v>4338</v>
      </c>
    </row>
    <row r="186" spans="1:7" x14ac:dyDescent="0.25">
      <c r="A186">
        <v>105832968</v>
      </c>
      <c r="B186" t="s">
        <v>11339</v>
      </c>
      <c r="C186" t="s">
        <v>11157</v>
      </c>
      <c r="D186" t="s">
        <v>3176</v>
      </c>
      <c r="E186" t="s">
        <v>3176</v>
      </c>
      <c r="F186" t="s">
        <v>61</v>
      </c>
      <c r="G186" t="s">
        <v>4338</v>
      </c>
    </row>
    <row r="187" spans="1:7" x14ac:dyDescent="0.25">
      <c r="A187">
        <v>105832816</v>
      </c>
      <c r="B187" t="s">
        <v>11340</v>
      </c>
      <c r="C187" t="s">
        <v>11157</v>
      </c>
      <c r="D187" t="s">
        <v>3176</v>
      </c>
      <c r="E187" t="s">
        <v>3176</v>
      </c>
      <c r="F187" t="s">
        <v>61</v>
      </c>
      <c r="G187" t="s">
        <v>4338</v>
      </c>
    </row>
    <row r="188" spans="1:7" x14ac:dyDescent="0.25">
      <c r="A188">
        <v>105832814</v>
      </c>
      <c r="B188" t="s">
        <v>11341</v>
      </c>
      <c r="C188" t="s">
        <v>11157</v>
      </c>
      <c r="D188" t="s">
        <v>3176</v>
      </c>
      <c r="E188" t="s">
        <v>3176</v>
      </c>
      <c r="F188" t="s">
        <v>61</v>
      </c>
      <c r="G188" t="s">
        <v>4338</v>
      </c>
    </row>
    <row r="189" spans="1:7" x14ac:dyDescent="0.25">
      <c r="A189">
        <v>105832812</v>
      </c>
      <c r="B189" t="s">
        <v>11342</v>
      </c>
      <c r="C189" t="s">
        <v>11157</v>
      </c>
      <c r="D189" t="s">
        <v>3176</v>
      </c>
      <c r="E189" t="s">
        <v>3176</v>
      </c>
      <c r="F189" t="s">
        <v>61</v>
      </c>
      <c r="G189" t="s">
        <v>4338</v>
      </c>
    </row>
    <row r="190" spans="1:7" x14ac:dyDescent="0.25">
      <c r="A190">
        <v>105832810</v>
      </c>
      <c r="B190" t="s">
        <v>11343</v>
      </c>
      <c r="C190" t="s">
        <v>11157</v>
      </c>
      <c r="D190" t="s">
        <v>3176</v>
      </c>
      <c r="E190" t="s">
        <v>3176</v>
      </c>
      <c r="F190" t="s">
        <v>61</v>
      </c>
      <c r="G190" t="s">
        <v>4338</v>
      </c>
    </row>
    <row r="191" spans="1:7" x14ac:dyDescent="0.25">
      <c r="A191">
        <v>105832808</v>
      </c>
      <c r="B191" t="s">
        <v>11344</v>
      </c>
      <c r="C191" t="s">
        <v>11157</v>
      </c>
      <c r="D191" t="s">
        <v>3176</v>
      </c>
      <c r="E191" t="s">
        <v>3176</v>
      </c>
      <c r="F191" t="s">
        <v>61</v>
      </c>
      <c r="G191" t="s">
        <v>4338</v>
      </c>
    </row>
    <row r="192" spans="1:7" x14ac:dyDescent="0.25">
      <c r="A192">
        <v>105832656</v>
      </c>
      <c r="B192" t="s">
        <v>11345</v>
      </c>
      <c r="C192" t="s">
        <v>11157</v>
      </c>
      <c r="D192" t="s">
        <v>3176</v>
      </c>
      <c r="E192" t="s">
        <v>3176</v>
      </c>
      <c r="F192" t="s">
        <v>61</v>
      </c>
      <c r="G192" t="s">
        <v>4338</v>
      </c>
    </row>
    <row r="193" spans="1:7" x14ac:dyDescent="0.25">
      <c r="A193">
        <v>105832654</v>
      </c>
      <c r="B193" t="s">
        <v>11346</v>
      </c>
      <c r="C193" t="s">
        <v>11157</v>
      </c>
      <c r="D193" t="s">
        <v>3176</v>
      </c>
      <c r="E193" t="s">
        <v>3176</v>
      </c>
      <c r="F193" t="s">
        <v>61</v>
      </c>
      <c r="G193" t="s">
        <v>4338</v>
      </c>
    </row>
    <row r="194" spans="1:7" x14ac:dyDescent="0.25">
      <c r="A194">
        <v>105832652</v>
      </c>
      <c r="B194" t="s">
        <v>11347</v>
      </c>
      <c r="C194" t="s">
        <v>11157</v>
      </c>
      <c r="D194" t="s">
        <v>3176</v>
      </c>
      <c r="E194" t="s">
        <v>3176</v>
      </c>
      <c r="F194" t="s">
        <v>61</v>
      </c>
      <c r="G194" t="s">
        <v>4338</v>
      </c>
    </row>
    <row r="195" spans="1:7" x14ac:dyDescent="0.25">
      <c r="A195">
        <v>105832650</v>
      </c>
      <c r="B195" t="s">
        <v>11348</v>
      </c>
      <c r="C195" t="s">
        <v>11157</v>
      </c>
      <c r="D195" t="s">
        <v>3176</v>
      </c>
      <c r="E195" t="s">
        <v>3176</v>
      </c>
      <c r="F195" t="s">
        <v>61</v>
      </c>
      <c r="G195" t="s">
        <v>4338</v>
      </c>
    </row>
    <row r="196" spans="1:7" x14ac:dyDescent="0.25">
      <c r="A196">
        <v>105832648</v>
      </c>
      <c r="B196" t="s">
        <v>11349</v>
      </c>
      <c r="C196" t="s">
        <v>11157</v>
      </c>
      <c r="D196" t="s">
        <v>3176</v>
      </c>
      <c r="E196" t="s">
        <v>3176</v>
      </c>
      <c r="F196" t="s">
        <v>61</v>
      </c>
      <c r="G196" t="s">
        <v>4338</v>
      </c>
    </row>
    <row r="197" spans="1:7" x14ac:dyDescent="0.25">
      <c r="A197">
        <v>105832496</v>
      </c>
      <c r="B197" t="s">
        <v>11350</v>
      </c>
      <c r="C197" t="s">
        <v>11157</v>
      </c>
      <c r="D197" t="s">
        <v>3176</v>
      </c>
      <c r="E197" t="s">
        <v>3176</v>
      </c>
      <c r="F197" t="s">
        <v>61</v>
      </c>
      <c r="G197" t="s">
        <v>4338</v>
      </c>
    </row>
    <row r="198" spans="1:7" x14ac:dyDescent="0.25">
      <c r="A198">
        <v>105832494</v>
      </c>
      <c r="B198" t="s">
        <v>11351</v>
      </c>
      <c r="C198" t="s">
        <v>11157</v>
      </c>
      <c r="D198" t="s">
        <v>3176</v>
      </c>
      <c r="E198" t="s">
        <v>3176</v>
      </c>
      <c r="F198" t="s">
        <v>61</v>
      </c>
      <c r="G198" t="s">
        <v>4338</v>
      </c>
    </row>
    <row r="199" spans="1:7" x14ac:dyDescent="0.25">
      <c r="A199">
        <v>105832492</v>
      </c>
      <c r="B199" t="s">
        <v>11352</v>
      </c>
      <c r="C199" t="s">
        <v>11157</v>
      </c>
      <c r="D199" t="s">
        <v>3176</v>
      </c>
      <c r="E199" t="s">
        <v>3176</v>
      </c>
      <c r="F199" t="s">
        <v>61</v>
      </c>
      <c r="G199" t="s">
        <v>4338</v>
      </c>
    </row>
    <row r="200" spans="1:7" x14ac:dyDescent="0.25">
      <c r="A200">
        <v>105832490</v>
      </c>
      <c r="B200" t="s">
        <v>11353</v>
      </c>
      <c r="C200" t="s">
        <v>11157</v>
      </c>
      <c r="D200" t="s">
        <v>3176</v>
      </c>
      <c r="E200" t="s">
        <v>3176</v>
      </c>
      <c r="F200" t="s">
        <v>61</v>
      </c>
      <c r="G200" t="s">
        <v>4338</v>
      </c>
    </row>
    <row r="201" spans="1:7" x14ac:dyDescent="0.25">
      <c r="A201">
        <v>105832488</v>
      </c>
      <c r="B201" t="s">
        <v>11354</v>
      </c>
      <c r="C201" t="s">
        <v>11157</v>
      </c>
      <c r="D201" t="s">
        <v>3176</v>
      </c>
      <c r="E201" t="s">
        <v>3176</v>
      </c>
      <c r="F201" t="s">
        <v>61</v>
      </c>
      <c r="G201" t="s">
        <v>4338</v>
      </c>
    </row>
    <row r="202" spans="1:7" x14ac:dyDescent="0.25">
      <c r="A202">
        <v>105833418</v>
      </c>
      <c r="B202" t="s">
        <v>11355</v>
      </c>
      <c r="C202" t="s">
        <v>11157</v>
      </c>
      <c r="D202" t="s">
        <v>3176</v>
      </c>
      <c r="E202" t="s">
        <v>3176</v>
      </c>
      <c r="F202" t="s">
        <v>61</v>
      </c>
      <c r="G202" t="s">
        <v>4338</v>
      </c>
    </row>
    <row r="203" spans="1:7" x14ac:dyDescent="0.25">
      <c r="A203">
        <v>105833416</v>
      </c>
      <c r="B203" t="s">
        <v>11356</v>
      </c>
      <c r="C203" t="s">
        <v>11157</v>
      </c>
      <c r="D203" t="s">
        <v>3176</v>
      </c>
      <c r="E203" t="s">
        <v>3176</v>
      </c>
      <c r="F203" t="s">
        <v>61</v>
      </c>
      <c r="G203" t="s">
        <v>4338</v>
      </c>
    </row>
    <row r="204" spans="1:7" x14ac:dyDescent="0.25">
      <c r="A204">
        <v>105833414</v>
      </c>
      <c r="B204" t="s">
        <v>11357</v>
      </c>
      <c r="C204" t="s">
        <v>11157</v>
      </c>
      <c r="D204" t="s">
        <v>3176</v>
      </c>
      <c r="E204" t="s">
        <v>3176</v>
      </c>
      <c r="F204" t="s">
        <v>61</v>
      </c>
      <c r="G204" t="s">
        <v>4338</v>
      </c>
    </row>
    <row r="205" spans="1:7" x14ac:dyDescent="0.25">
      <c r="A205">
        <v>105833412</v>
      </c>
      <c r="B205" t="s">
        <v>11358</v>
      </c>
      <c r="C205" t="s">
        <v>11157</v>
      </c>
      <c r="D205" t="s">
        <v>3176</v>
      </c>
      <c r="E205" t="s">
        <v>3176</v>
      </c>
      <c r="F205" t="s">
        <v>61</v>
      </c>
      <c r="G205" t="s">
        <v>4338</v>
      </c>
    </row>
    <row r="206" spans="1:7" x14ac:dyDescent="0.25">
      <c r="A206">
        <v>105833410</v>
      </c>
      <c r="B206" t="s">
        <v>11359</v>
      </c>
      <c r="C206" t="s">
        <v>11157</v>
      </c>
      <c r="D206" t="s">
        <v>3176</v>
      </c>
      <c r="E206" t="s">
        <v>3176</v>
      </c>
      <c r="F206" t="s">
        <v>61</v>
      </c>
      <c r="G206" t="s">
        <v>4338</v>
      </c>
    </row>
    <row r="207" spans="1:7" x14ac:dyDescent="0.25">
      <c r="A207">
        <v>105833280</v>
      </c>
      <c r="B207" t="s">
        <v>11360</v>
      </c>
      <c r="C207" t="s">
        <v>11157</v>
      </c>
      <c r="D207" t="s">
        <v>3176</v>
      </c>
      <c r="E207" t="s">
        <v>3176</v>
      </c>
      <c r="F207" t="s">
        <v>61</v>
      </c>
      <c r="G207" t="s">
        <v>4338</v>
      </c>
    </row>
    <row r="208" spans="1:7" x14ac:dyDescent="0.25">
      <c r="A208">
        <v>105833126</v>
      </c>
      <c r="B208" t="s">
        <v>11361</v>
      </c>
      <c r="C208" t="s">
        <v>11157</v>
      </c>
      <c r="D208" t="s">
        <v>3176</v>
      </c>
      <c r="E208" t="s">
        <v>3176</v>
      </c>
      <c r="F208" t="s">
        <v>61</v>
      </c>
      <c r="G208" t="s">
        <v>4338</v>
      </c>
    </row>
    <row r="209" spans="1:7" x14ac:dyDescent="0.25">
      <c r="A209">
        <v>105833124</v>
      </c>
      <c r="B209" t="s">
        <v>11362</v>
      </c>
      <c r="C209" t="s">
        <v>11157</v>
      </c>
      <c r="D209" t="s">
        <v>3176</v>
      </c>
      <c r="E209" t="s">
        <v>3176</v>
      </c>
      <c r="F209" t="s">
        <v>61</v>
      </c>
      <c r="G209" t="s">
        <v>4338</v>
      </c>
    </row>
    <row r="210" spans="1:7" x14ac:dyDescent="0.25">
      <c r="A210">
        <v>105833122</v>
      </c>
      <c r="B210" t="s">
        <v>11363</v>
      </c>
      <c r="C210" t="s">
        <v>11157</v>
      </c>
      <c r="D210" t="s">
        <v>3176</v>
      </c>
      <c r="E210" t="s">
        <v>3176</v>
      </c>
      <c r="F210" t="s">
        <v>61</v>
      </c>
      <c r="G210" t="s">
        <v>4338</v>
      </c>
    </row>
    <row r="211" spans="1:7" x14ac:dyDescent="0.25">
      <c r="A211">
        <v>105833120</v>
      </c>
      <c r="B211" t="s">
        <v>11364</v>
      </c>
      <c r="C211" t="s">
        <v>11157</v>
      </c>
      <c r="D211" t="s">
        <v>3176</v>
      </c>
      <c r="E211" t="s">
        <v>3176</v>
      </c>
      <c r="F211" t="s">
        <v>61</v>
      </c>
      <c r="G211" t="s">
        <v>4338</v>
      </c>
    </row>
    <row r="212" spans="1:7" x14ac:dyDescent="0.25">
      <c r="A212">
        <v>105833118</v>
      </c>
      <c r="B212" t="s">
        <v>11365</v>
      </c>
      <c r="C212" t="s">
        <v>11157</v>
      </c>
      <c r="D212" t="s">
        <v>3176</v>
      </c>
      <c r="E212" t="s">
        <v>3176</v>
      </c>
      <c r="F212" t="s">
        <v>61</v>
      </c>
      <c r="G212" t="s">
        <v>4338</v>
      </c>
    </row>
    <row r="213" spans="1:7" x14ac:dyDescent="0.25">
      <c r="A213">
        <v>105832966</v>
      </c>
      <c r="B213" t="s">
        <v>11366</v>
      </c>
      <c r="C213" t="s">
        <v>11157</v>
      </c>
      <c r="D213" t="s">
        <v>3176</v>
      </c>
      <c r="E213" t="s">
        <v>3176</v>
      </c>
      <c r="F213" t="s">
        <v>61</v>
      </c>
      <c r="G213" t="s">
        <v>4338</v>
      </c>
    </row>
    <row r="214" spans="1:7" x14ac:dyDescent="0.25">
      <c r="A214">
        <v>105832964</v>
      </c>
      <c r="B214" t="s">
        <v>11367</v>
      </c>
      <c r="C214" t="s">
        <v>11157</v>
      </c>
      <c r="D214" t="s">
        <v>3176</v>
      </c>
      <c r="E214" t="s">
        <v>3176</v>
      </c>
      <c r="F214" t="s">
        <v>61</v>
      </c>
      <c r="G214" t="s">
        <v>4338</v>
      </c>
    </row>
    <row r="215" spans="1:7" x14ac:dyDescent="0.25">
      <c r="A215">
        <v>105832962</v>
      </c>
      <c r="B215" t="s">
        <v>11368</v>
      </c>
      <c r="C215" t="s">
        <v>11157</v>
      </c>
      <c r="D215" t="s">
        <v>3176</v>
      </c>
      <c r="E215" t="s">
        <v>3176</v>
      </c>
      <c r="F215" t="s">
        <v>61</v>
      </c>
      <c r="G215" t="s">
        <v>4338</v>
      </c>
    </row>
    <row r="216" spans="1:7" x14ac:dyDescent="0.25">
      <c r="A216">
        <v>105832960</v>
      </c>
      <c r="B216" t="s">
        <v>11369</v>
      </c>
      <c r="C216" t="s">
        <v>11157</v>
      </c>
      <c r="D216" t="s">
        <v>3176</v>
      </c>
      <c r="E216" t="s">
        <v>3176</v>
      </c>
      <c r="F216" t="s">
        <v>61</v>
      </c>
      <c r="G216" t="s">
        <v>4338</v>
      </c>
    </row>
    <row r="217" spans="1:7" x14ac:dyDescent="0.25">
      <c r="A217">
        <v>105832958</v>
      </c>
      <c r="B217" t="s">
        <v>11370</v>
      </c>
      <c r="C217" t="s">
        <v>11157</v>
      </c>
      <c r="D217" t="s">
        <v>3176</v>
      </c>
      <c r="E217" t="s">
        <v>3176</v>
      </c>
      <c r="F217" t="s">
        <v>61</v>
      </c>
      <c r="G217" t="s">
        <v>4338</v>
      </c>
    </row>
    <row r="218" spans="1:7" x14ac:dyDescent="0.25">
      <c r="A218">
        <v>105832806</v>
      </c>
      <c r="B218" t="s">
        <v>11371</v>
      </c>
      <c r="C218" t="s">
        <v>11157</v>
      </c>
      <c r="D218" t="s">
        <v>3176</v>
      </c>
      <c r="E218" t="s">
        <v>3176</v>
      </c>
      <c r="F218" t="s">
        <v>61</v>
      </c>
      <c r="G218" t="s">
        <v>4338</v>
      </c>
    </row>
    <row r="219" spans="1:7" x14ac:dyDescent="0.25">
      <c r="A219">
        <v>105832804</v>
      </c>
      <c r="B219" t="s">
        <v>11372</v>
      </c>
      <c r="C219" t="s">
        <v>11157</v>
      </c>
      <c r="D219" t="s">
        <v>3176</v>
      </c>
      <c r="E219" t="s">
        <v>3176</v>
      </c>
      <c r="F219" t="s">
        <v>61</v>
      </c>
      <c r="G219" t="s">
        <v>4338</v>
      </c>
    </row>
    <row r="220" spans="1:7" x14ac:dyDescent="0.25">
      <c r="A220">
        <v>105832802</v>
      </c>
      <c r="B220" t="s">
        <v>11373</v>
      </c>
      <c r="C220" t="s">
        <v>11157</v>
      </c>
      <c r="D220" t="s">
        <v>3176</v>
      </c>
      <c r="E220" t="s">
        <v>3176</v>
      </c>
      <c r="F220" t="s">
        <v>61</v>
      </c>
      <c r="G220" t="s">
        <v>4338</v>
      </c>
    </row>
    <row r="221" spans="1:7" x14ac:dyDescent="0.25">
      <c r="A221">
        <v>105832800</v>
      </c>
      <c r="B221" t="s">
        <v>11374</v>
      </c>
      <c r="C221" t="s">
        <v>11157</v>
      </c>
      <c r="D221" t="s">
        <v>3176</v>
      </c>
      <c r="E221" t="s">
        <v>3176</v>
      </c>
      <c r="F221" t="s">
        <v>61</v>
      </c>
      <c r="G221" t="s">
        <v>4338</v>
      </c>
    </row>
    <row r="222" spans="1:7" x14ac:dyDescent="0.25">
      <c r="A222">
        <v>105832798</v>
      </c>
      <c r="B222" t="s">
        <v>11375</v>
      </c>
      <c r="C222" t="s">
        <v>11157</v>
      </c>
      <c r="D222" t="s">
        <v>3176</v>
      </c>
      <c r="E222" t="s">
        <v>3176</v>
      </c>
      <c r="F222" t="s">
        <v>61</v>
      </c>
      <c r="G222" t="s">
        <v>4338</v>
      </c>
    </row>
    <row r="223" spans="1:7" x14ac:dyDescent="0.25">
      <c r="A223">
        <v>105832646</v>
      </c>
      <c r="B223" t="s">
        <v>11376</v>
      </c>
      <c r="C223" t="s">
        <v>11157</v>
      </c>
      <c r="D223" t="s">
        <v>3176</v>
      </c>
      <c r="E223" t="s">
        <v>3176</v>
      </c>
      <c r="F223" t="s">
        <v>61</v>
      </c>
      <c r="G223" t="s">
        <v>4338</v>
      </c>
    </row>
    <row r="224" spans="1:7" x14ac:dyDescent="0.25">
      <c r="A224">
        <v>105832644</v>
      </c>
      <c r="B224" t="s">
        <v>11377</v>
      </c>
      <c r="C224" t="s">
        <v>11157</v>
      </c>
      <c r="D224" t="s">
        <v>3176</v>
      </c>
      <c r="E224" t="s">
        <v>3176</v>
      </c>
      <c r="F224" t="s">
        <v>61</v>
      </c>
      <c r="G224" t="s">
        <v>4338</v>
      </c>
    </row>
    <row r="225" spans="1:7" x14ac:dyDescent="0.25">
      <c r="A225">
        <v>105832642</v>
      </c>
      <c r="B225" t="s">
        <v>11378</v>
      </c>
      <c r="C225" t="s">
        <v>11157</v>
      </c>
      <c r="D225" t="s">
        <v>3176</v>
      </c>
      <c r="E225" t="s">
        <v>3176</v>
      </c>
      <c r="F225" t="s">
        <v>61</v>
      </c>
      <c r="G225" t="s">
        <v>4338</v>
      </c>
    </row>
    <row r="226" spans="1:7" x14ac:dyDescent="0.25">
      <c r="A226">
        <v>105832640</v>
      </c>
      <c r="B226" t="s">
        <v>11379</v>
      </c>
      <c r="C226" t="s">
        <v>11157</v>
      </c>
      <c r="D226" t="s">
        <v>3176</v>
      </c>
      <c r="E226" t="s">
        <v>3176</v>
      </c>
      <c r="F226" t="s">
        <v>61</v>
      </c>
      <c r="G226" t="s">
        <v>4338</v>
      </c>
    </row>
    <row r="227" spans="1:7" x14ac:dyDescent="0.25">
      <c r="A227">
        <v>105832638</v>
      </c>
      <c r="B227" t="s">
        <v>11380</v>
      </c>
      <c r="C227" t="s">
        <v>11157</v>
      </c>
      <c r="D227" t="s">
        <v>3176</v>
      </c>
      <c r="E227" t="s">
        <v>3176</v>
      </c>
      <c r="F227" t="s">
        <v>61</v>
      </c>
      <c r="G227" t="s">
        <v>4338</v>
      </c>
    </row>
    <row r="228" spans="1:7" x14ac:dyDescent="0.25">
      <c r="A228">
        <v>105832486</v>
      </c>
      <c r="B228" t="s">
        <v>11381</v>
      </c>
      <c r="C228" t="s">
        <v>11157</v>
      </c>
      <c r="D228" t="s">
        <v>3176</v>
      </c>
      <c r="E228" t="s">
        <v>3176</v>
      </c>
      <c r="F228" t="s">
        <v>61</v>
      </c>
      <c r="G228" t="s">
        <v>4338</v>
      </c>
    </row>
    <row r="229" spans="1:7" x14ac:dyDescent="0.25">
      <c r="A229">
        <v>105832484</v>
      </c>
      <c r="B229" t="s">
        <v>11382</v>
      </c>
      <c r="C229" t="s">
        <v>11157</v>
      </c>
      <c r="D229" t="s">
        <v>3176</v>
      </c>
      <c r="E229" t="s">
        <v>3176</v>
      </c>
      <c r="F229" t="s">
        <v>61</v>
      </c>
      <c r="G229" t="s">
        <v>4338</v>
      </c>
    </row>
    <row r="230" spans="1:7" x14ac:dyDescent="0.25">
      <c r="A230">
        <v>105832482</v>
      </c>
      <c r="B230" t="s">
        <v>11383</v>
      </c>
      <c r="C230" t="s">
        <v>11157</v>
      </c>
      <c r="D230" t="s">
        <v>3176</v>
      </c>
      <c r="E230" t="s">
        <v>3176</v>
      </c>
      <c r="F230" t="s">
        <v>61</v>
      </c>
      <c r="G230" t="s">
        <v>4338</v>
      </c>
    </row>
    <row r="231" spans="1:7" x14ac:dyDescent="0.25">
      <c r="A231">
        <v>105832480</v>
      </c>
      <c r="B231" t="s">
        <v>11384</v>
      </c>
      <c r="C231" t="s">
        <v>11157</v>
      </c>
      <c r="D231" t="s">
        <v>3176</v>
      </c>
      <c r="E231" t="s">
        <v>3176</v>
      </c>
      <c r="F231" t="s">
        <v>61</v>
      </c>
      <c r="G231" t="s">
        <v>4338</v>
      </c>
    </row>
    <row r="232" spans="1:7" x14ac:dyDescent="0.25">
      <c r="A232">
        <v>105832478</v>
      </c>
      <c r="B232" t="s">
        <v>11385</v>
      </c>
      <c r="C232" t="s">
        <v>11157</v>
      </c>
      <c r="D232" t="s">
        <v>3176</v>
      </c>
      <c r="E232" t="s">
        <v>3176</v>
      </c>
      <c r="F232" t="s">
        <v>61</v>
      </c>
      <c r="G232" t="s">
        <v>4338</v>
      </c>
    </row>
    <row r="233" spans="1:7" x14ac:dyDescent="0.25">
      <c r="A233">
        <v>105833408</v>
      </c>
      <c r="B233" t="s">
        <v>11386</v>
      </c>
      <c r="C233" t="s">
        <v>11157</v>
      </c>
      <c r="D233" t="s">
        <v>3176</v>
      </c>
      <c r="E233" t="s">
        <v>3176</v>
      </c>
      <c r="F233" t="s">
        <v>61</v>
      </c>
      <c r="G233" t="s">
        <v>4338</v>
      </c>
    </row>
    <row r="234" spans="1:7" x14ac:dyDescent="0.25">
      <c r="A234">
        <v>105833406</v>
      </c>
      <c r="B234" t="s">
        <v>11387</v>
      </c>
      <c r="C234" t="s">
        <v>11157</v>
      </c>
      <c r="D234" t="s">
        <v>3176</v>
      </c>
      <c r="E234" t="s">
        <v>3176</v>
      </c>
      <c r="F234" t="s">
        <v>61</v>
      </c>
      <c r="G234" t="s">
        <v>4338</v>
      </c>
    </row>
    <row r="235" spans="1:7" x14ac:dyDescent="0.25">
      <c r="A235">
        <v>105833404</v>
      </c>
      <c r="B235" t="s">
        <v>11388</v>
      </c>
      <c r="C235" t="s">
        <v>11157</v>
      </c>
      <c r="D235" t="s">
        <v>3176</v>
      </c>
      <c r="E235" t="s">
        <v>3176</v>
      </c>
      <c r="F235" t="s">
        <v>61</v>
      </c>
      <c r="G235" t="s">
        <v>4338</v>
      </c>
    </row>
    <row r="236" spans="1:7" x14ac:dyDescent="0.25">
      <c r="A236">
        <v>105833402</v>
      </c>
      <c r="B236" t="s">
        <v>11389</v>
      </c>
      <c r="C236" t="s">
        <v>11157</v>
      </c>
      <c r="D236" t="s">
        <v>3176</v>
      </c>
      <c r="E236" t="s">
        <v>3176</v>
      </c>
      <c r="F236" t="s">
        <v>61</v>
      </c>
      <c r="G236" t="s">
        <v>4338</v>
      </c>
    </row>
    <row r="237" spans="1:7" x14ac:dyDescent="0.25">
      <c r="A237">
        <v>105833400</v>
      </c>
      <c r="B237" t="s">
        <v>11390</v>
      </c>
      <c r="C237" t="s">
        <v>11157</v>
      </c>
      <c r="D237" t="s">
        <v>3176</v>
      </c>
      <c r="E237" t="s">
        <v>3176</v>
      </c>
      <c r="F237" t="s">
        <v>61</v>
      </c>
      <c r="G237" t="s">
        <v>4338</v>
      </c>
    </row>
    <row r="238" spans="1:7" x14ac:dyDescent="0.25">
      <c r="A238">
        <v>105833278</v>
      </c>
      <c r="B238" t="s">
        <v>11391</v>
      </c>
      <c r="C238" t="s">
        <v>11157</v>
      </c>
      <c r="D238" t="s">
        <v>3176</v>
      </c>
      <c r="E238" t="s">
        <v>3176</v>
      </c>
      <c r="F238" t="s">
        <v>61</v>
      </c>
      <c r="G238" t="s">
        <v>4338</v>
      </c>
    </row>
    <row r="239" spans="1:7" x14ac:dyDescent="0.25">
      <c r="A239">
        <v>105833276</v>
      </c>
      <c r="B239" t="s">
        <v>11392</v>
      </c>
      <c r="C239" t="s">
        <v>11157</v>
      </c>
      <c r="D239" t="s">
        <v>3176</v>
      </c>
      <c r="E239" t="s">
        <v>3176</v>
      </c>
      <c r="F239" t="s">
        <v>61</v>
      </c>
      <c r="G239" t="s">
        <v>4338</v>
      </c>
    </row>
    <row r="240" spans="1:7" x14ac:dyDescent="0.25">
      <c r="A240">
        <v>105833274</v>
      </c>
      <c r="B240" t="s">
        <v>11393</v>
      </c>
      <c r="C240" t="s">
        <v>11157</v>
      </c>
      <c r="D240" t="s">
        <v>3176</v>
      </c>
      <c r="E240" t="s">
        <v>3176</v>
      </c>
      <c r="F240" t="s">
        <v>61</v>
      </c>
      <c r="G240" t="s">
        <v>4338</v>
      </c>
    </row>
    <row r="241" spans="1:7" x14ac:dyDescent="0.25">
      <c r="A241">
        <v>105833272</v>
      </c>
      <c r="B241" t="s">
        <v>11394</v>
      </c>
      <c r="C241" t="s">
        <v>11157</v>
      </c>
      <c r="D241" t="s">
        <v>3176</v>
      </c>
      <c r="E241" t="s">
        <v>3176</v>
      </c>
      <c r="F241" t="s">
        <v>61</v>
      </c>
      <c r="G241" t="s">
        <v>4338</v>
      </c>
    </row>
    <row r="242" spans="1:7" x14ac:dyDescent="0.25">
      <c r="A242">
        <v>105833270</v>
      </c>
      <c r="B242" t="s">
        <v>11395</v>
      </c>
      <c r="C242" t="s">
        <v>11157</v>
      </c>
      <c r="D242" t="s">
        <v>3176</v>
      </c>
      <c r="E242" t="s">
        <v>3176</v>
      </c>
      <c r="F242" t="s">
        <v>61</v>
      </c>
      <c r="G242" t="s">
        <v>4338</v>
      </c>
    </row>
    <row r="243" spans="1:7" x14ac:dyDescent="0.25">
      <c r="A243">
        <v>105833268</v>
      </c>
      <c r="B243" t="s">
        <v>11396</v>
      </c>
      <c r="C243" t="s">
        <v>11157</v>
      </c>
      <c r="D243" t="s">
        <v>3176</v>
      </c>
      <c r="E243" t="s">
        <v>3176</v>
      </c>
      <c r="F243" t="s">
        <v>61</v>
      </c>
      <c r="G243" t="s">
        <v>4338</v>
      </c>
    </row>
    <row r="244" spans="1:7" x14ac:dyDescent="0.25">
      <c r="A244">
        <v>105833116</v>
      </c>
      <c r="B244" t="s">
        <v>11397</v>
      </c>
      <c r="C244" t="s">
        <v>11157</v>
      </c>
      <c r="D244" t="s">
        <v>3176</v>
      </c>
      <c r="E244" t="s">
        <v>3176</v>
      </c>
      <c r="F244" t="s">
        <v>61</v>
      </c>
      <c r="G244" t="s">
        <v>4338</v>
      </c>
    </row>
    <row r="245" spans="1:7" x14ac:dyDescent="0.25">
      <c r="A245">
        <v>105833114</v>
      </c>
      <c r="B245" t="s">
        <v>11398</v>
      </c>
      <c r="C245" t="s">
        <v>11157</v>
      </c>
      <c r="D245" t="s">
        <v>3176</v>
      </c>
      <c r="E245" t="s">
        <v>3176</v>
      </c>
      <c r="F245" t="s">
        <v>61</v>
      </c>
      <c r="G245" t="s">
        <v>4338</v>
      </c>
    </row>
    <row r="246" spans="1:7" x14ac:dyDescent="0.25">
      <c r="A246">
        <v>105833112</v>
      </c>
      <c r="B246" t="s">
        <v>11399</v>
      </c>
      <c r="C246" t="s">
        <v>11157</v>
      </c>
      <c r="D246" t="s">
        <v>3176</v>
      </c>
      <c r="E246" t="s">
        <v>3176</v>
      </c>
      <c r="F246" t="s">
        <v>61</v>
      </c>
      <c r="G246" t="s">
        <v>4338</v>
      </c>
    </row>
    <row r="247" spans="1:7" x14ac:dyDescent="0.25">
      <c r="A247">
        <v>105833110</v>
      </c>
      <c r="B247" t="s">
        <v>11400</v>
      </c>
      <c r="C247" t="s">
        <v>11157</v>
      </c>
      <c r="D247" t="s">
        <v>3176</v>
      </c>
      <c r="E247" t="s">
        <v>3176</v>
      </c>
      <c r="F247" t="s">
        <v>61</v>
      </c>
      <c r="G247" t="s">
        <v>4338</v>
      </c>
    </row>
    <row r="248" spans="1:7" x14ac:dyDescent="0.25">
      <c r="A248">
        <v>105833108</v>
      </c>
      <c r="B248" t="s">
        <v>11401</v>
      </c>
      <c r="C248" t="s">
        <v>11157</v>
      </c>
      <c r="D248" t="s">
        <v>3176</v>
      </c>
      <c r="E248" t="s">
        <v>3176</v>
      </c>
      <c r="F248" t="s">
        <v>61</v>
      </c>
      <c r="G248" t="s">
        <v>4338</v>
      </c>
    </row>
    <row r="249" spans="1:7" x14ac:dyDescent="0.25">
      <c r="A249">
        <v>105832956</v>
      </c>
      <c r="B249" t="s">
        <v>11402</v>
      </c>
      <c r="C249" t="s">
        <v>11157</v>
      </c>
      <c r="D249" t="s">
        <v>3176</v>
      </c>
      <c r="E249" t="s">
        <v>3176</v>
      </c>
      <c r="F249" t="s">
        <v>61</v>
      </c>
      <c r="G249" t="s">
        <v>4338</v>
      </c>
    </row>
    <row r="250" spans="1:7" x14ac:dyDescent="0.25">
      <c r="A250">
        <v>105832954</v>
      </c>
      <c r="B250" t="s">
        <v>11403</v>
      </c>
      <c r="C250" t="s">
        <v>11157</v>
      </c>
      <c r="D250" t="s">
        <v>3176</v>
      </c>
      <c r="E250" t="s">
        <v>3176</v>
      </c>
      <c r="F250" t="s">
        <v>61</v>
      </c>
      <c r="G250" t="s">
        <v>4338</v>
      </c>
    </row>
    <row r="251" spans="1:7" x14ac:dyDescent="0.25">
      <c r="A251">
        <v>105832952</v>
      </c>
      <c r="B251" t="s">
        <v>11404</v>
      </c>
      <c r="C251" t="s">
        <v>11157</v>
      </c>
      <c r="D251" t="s">
        <v>3176</v>
      </c>
      <c r="E251" t="s">
        <v>3176</v>
      </c>
      <c r="F251" t="s">
        <v>61</v>
      </c>
      <c r="G251" t="s">
        <v>4338</v>
      </c>
    </row>
    <row r="252" spans="1:7" x14ac:dyDescent="0.25">
      <c r="A252">
        <v>105832950</v>
      </c>
      <c r="B252" t="s">
        <v>11405</v>
      </c>
      <c r="C252" t="s">
        <v>11157</v>
      </c>
      <c r="D252" t="s">
        <v>3176</v>
      </c>
      <c r="E252" t="s">
        <v>3176</v>
      </c>
      <c r="F252" t="s">
        <v>61</v>
      </c>
      <c r="G252" t="s">
        <v>4338</v>
      </c>
    </row>
    <row r="253" spans="1:7" x14ac:dyDescent="0.25">
      <c r="A253">
        <v>105832948</v>
      </c>
      <c r="B253" t="s">
        <v>11406</v>
      </c>
      <c r="C253" t="s">
        <v>11157</v>
      </c>
      <c r="D253" t="s">
        <v>3176</v>
      </c>
      <c r="E253" t="s">
        <v>3176</v>
      </c>
      <c r="F253" t="s">
        <v>61</v>
      </c>
      <c r="G253" t="s">
        <v>4338</v>
      </c>
    </row>
    <row r="254" spans="1:7" x14ac:dyDescent="0.25">
      <c r="A254">
        <v>105832796</v>
      </c>
      <c r="B254" t="s">
        <v>11407</v>
      </c>
      <c r="C254" t="s">
        <v>11157</v>
      </c>
      <c r="D254" t="s">
        <v>3176</v>
      </c>
      <c r="E254" t="s">
        <v>3176</v>
      </c>
      <c r="F254" t="s">
        <v>61</v>
      </c>
      <c r="G254" t="s">
        <v>4338</v>
      </c>
    </row>
    <row r="255" spans="1:7" x14ac:dyDescent="0.25">
      <c r="A255">
        <v>105832794</v>
      </c>
      <c r="B255" t="s">
        <v>11408</v>
      </c>
      <c r="C255" t="s">
        <v>11157</v>
      </c>
      <c r="D255" t="s">
        <v>3176</v>
      </c>
      <c r="E255" t="s">
        <v>3176</v>
      </c>
      <c r="F255" t="s">
        <v>61</v>
      </c>
      <c r="G255" t="s">
        <v>4338</v>
      </c>
    </row>
    <row r="256" spans="1:7" x14ac:dyDescent="0.25">
      <c r="A256">
        <v>105832792</v>
      </c>
      <c r="B256" t="s">
        <v>11409</v>
      </c>
      <c r="C256" t="s">
        <v>11157</v>
      </c>
      <c r="D256" t="s">
        <v>3176</v>
      </c>
      <c r="E256" t="s">
        <v>3176</v>
      </c>
      <c r="F256" t="s">
        <v>61</v>
      </c>
      <c r="G256" t="s">
        <v>4338</v>
      </c>
    </row>
    <row r="257" spans="1:7" x14ac:dyDescent="0.25">
      <c r="A257">
        <v>105832790</v>
      </c>
      <c r="B257" t="s">
        <v>11410</v>
      </c>
      <c r="C257" t="s">
        <v>11157</v>
      </c>
      <c r="D257" t="s">
        <v>3176</v>
      </c>
      <c r="E257" t="s">
        <v>3176</v>
      </c>
      <c r="F257" t="s">
        <v>61</v>
      </c>
      <c r="G257" t="s">
        <v>4338</v>
      </c>
    </row>
    <row r="258" spans="1:7" x14ac:dyDescent="0.25">
      <c r="A258">
        <v>105832788</v>
      </c>
      <c r="B258" t="s">
        <v>11411</v>
      </c>
      <c r="C258" t="s">
        <v>11157</v>
      </c>
      <c r="D258" t="s">
        <v>3176</v>
      </c>
      <c r="E258" t="s">
        <v>3176</v>
      </c>
      <c r="F258" t="s">
        <v>61</v>
      </c>
      <c r="G258" t="s">
        <v>4338</v>
      </c>
    </row>
    <row r="259" spans="1:7" x14ac:dyDescent="0.25">
      <c r="A259">
        <v>105832636</v>
      </c>
      <c r="B259" t="s">
        <v>11412</v>
      </c>
      <c r="C259" t="s">
        <v>11157</v>
      </c>
      <c r="D259" t="s">
        <v>3176</v>
      </c>
      <c r="E259" t="s">
        <v>3176</v>
      </c>
      <c r="F259" t="s">
        <v>61</v>
      </c>
      <c r="G259" t="s">
        <v>4338</v>
      </c>
    </row>
    <row r="260" spans="1:7" x14ac:dyDescent="0.25">
      <c r="A260">
        <v>105832634</v>
      </c>
      <c r="B260" t="s">
        <v>11413</v>
      </c>
      <c r="C260" t="s">
        <v>11157</v>
      </c>
      <c r="D260" t="s">
        <v>3176</v>
      </c>
      <c r="E260" t="s">
        <v>3176</v>
      </c>
      <c r="F260" t="s">
        <v>61</v>
      </c>
      <c r="G260" t="s">
        <v>4338</v>
      </c>
    </row>
    <row r="261" spans="1:7" x14ac:dyDescent="0.25">
      <c r="A261">
        <v>105832632</v>
      </c>
      <c r="B261" t="s">
        <v>11414</v>
      </c>
      <c r="C261" t="s">
        <v>11157</v>
      </c>
      <c r="D261" t="s">
        <v>3176</v>
      </c>
      <c r="E261" t="s">
        <v>3176</v>
      </c>
      <c r="F261" t="s">
        <v>61</v>
      </c>
      <c r="G261" t="s">
        <v>4338</v>
      </c>
    </row>
    <row r="262" spans="1:7" x14ac:dyDescent="0.25">
      <c r="A262">
        <v>105832630</v>
      </c>
      <c r="B262" t="s">
        <v>11415</v>
      </c>
      <c r="C262" t="s">
        <v>11157</v>
      </c>
      <c r="D262" t="s">
        <v>3176</v>
      </c>
      <c r="E262" t="s">
        <v>3176</v>
      </c>
      <c r="F262" t="s">
        <v>61</v>
      </c>
      <c r="G262" t="s">
        <v>4338</v>
      </c>
    </row>
    <row r="263" spans="1:7" x14ac:dyDescent="0.25">
      <c r="A263">
        <v>105832628</v>
      </c>
      <c r="B263" t="s">
        <v>11416</v>
      </c>
      <c r="C263" t="s">
        <v>11157</v>
      </c>
      <c r="D263" t="s">
        <v>3176</v>
      </c>
      <c r="E263" t="s">
        <v>3176</v>
      </c>
      <c r="F263" t="s">
        <v>61</v>
      </c>
      <c r="G263" t="s">
        <v>4338</v>
      </c>
    </row>
    <row r="264" spans="1:7" x14ac:dyDescent="0.25">
      <c r="A264">
        <v>105832476</v>
      </c>
      <c r="B264" t="s">
        <v>11417</v>
      </c>
      <c r="C264" t="s">
        <v>11157</v>
      </c>
      <c r="D264" t="s">
        <v>3176</v>
      </c>
      <c r="E264" t="s">
        <v>3176</v>
      </c>
      <c r="F264" t="s">
        <v>61</v>
      </c>
      <c r="G264" t="s">
        <v>4338</v>
      </c>
    </row>
    <row r="265" spans="1:7" x14ac:dyDescent="0.25">
      <c r="A265">
        <v>105832474</v>
      </c>
      <c r="B265" t="s">
        <v>11418</v>
      </c>
      <c r="C265" t="s">
        <v>11157</v>
      </c>
      <c r="D265" t="s">
        <v>3176</v>
      </c>
      <c r="E265" t="s">
        <v>3176</v>
      </c>
      <c r="F265" t="s">
        <v>61</v>
      </c>
      <c r="G265" t="s">
        <v>4338</v>
      </c>
    </row>
    <row r="266" spans="1:7" x14ac:dyDescent="0.25">
      <c r="A266">
        <v>105832472</v>
      </c>
      <c r="B266" t="s">
        <v>11419</v>
      </c>
      <c r="C266" t="s">
        <v>11157</v>
      </c>
      <c r="D266" t="s">
        <v>3176</v>
      </c>
      <c r="E266" t="s">
        <v>3176</v>
      </c>
      <c r="F266" t="s">
        <v>61</v>
      </c>
      <c r="G266" t="s">
        <v>4338</v>
      </c>
    </row>
    <row r="267" spans="1:7" x14ac:dyDescent="0.25">
      <c r="A267">
        <v>105832470</v>
      </c>
      <c r="B267" t="s">
        <v>11420</v>
      </c>
      <c r="C267" t="s">
        <v>11157</v>
      </c>
      <c r="D267" t="s">
        <v>3176</v>
      </c>
      <c r="E267" t="s">
        <v>3176</v>
      </c>
      <c r="F267" t="s">
        <v>61</v>
      </c>
      <c r="G267" t="s">
        <v>4338</v>
      </c>
    </row>
    <row r="268" spans="1:7" x14ac:dyDescent="0.25">
      <c r="A268">
        <v>105832468</v>
      </c>
      <c r="B268" t="s">
        <v>11421</v>
      </c>
      <c r="C268" t="s">
        <v>11157</v>
      </c>
      <c r="D268" t="s">
        <v>3176</v>
      </c>
      <c r="E268" t="s">
        <v>3176</v>
      </c>
      <c r="F268" t="s">
        <v>61</v>
      </c>
      <c r="G268" t="s">
        <v>4338</v>
      </c>
    </row>
    <row r="269" spans="1:7" x14ac:dyDescent="0.25">
      <c r="A269">
        <v>105833398</v>
      </c>
      <c r="B269" t="s">
        <v>11422</v>
      </c>
      <c r="C269" t="s">
        <v>11157</v>
      </c>
      <c r="D269" t="s">
        <v>3176</v>
      </c>
      <c r="E269" t="s">
        <v>3176</v>
      </c>
      <c r="F269" t="s">
        <v>61</v>
      </c>
      <c r="G269" t="s">
        <v>4338</v>
      </c>
    </row>
    <row r="270" spans="1:7" x14ac:dyDescent="0.25">
      <c r="A270">
        <v>105833396</v>
      </c>
      <c r="B270" t="s">
        <v>11423</v>
      </c>
      <c r="C270" t="s">
        <v>11157</v>
      </c>
      <c r="D270" t="s">
        <v>3176</v>
      </c>
      <c r="E270" t="s">
        <v>3176</v>
      </c>
      <c r="F270" t="s">
        <v>61</v>
      </c>
      <c r="G270" t="s">
        <v>4338</v>
      </c>
    </row>
    <row r="271" spans="1:7" x14ac:dyDescent="0.25">
      <c r="A271">
        <v>105833394</v>
      </c>
      <c r="B271" t="s">
        <v>11424</v>
      </c>
      <c r="C271" t="s">
        <v>11157</v>
      </c>
      <c r="D271" t="s">
        <v>3176</v>
      </c>
      <c r="E271" t="s">
        <v>3176</v>
      </c>
      <c r="F271" t="s">
        <v>61</v>
      </c>
      <c r="G271" t="s">
        <v>4338</v>
      </c>
    </row>
    <row r="272" spans="1:7" x14ac:dyDescent="0.25">
      <c r="A272">
        <v>105833392</v>
      </c>
      <c r="B272" t="s">
        <v>11425</v>
      </c>
      <c r="C272" t="s">
        <v>11157</v>
      </c>
      <c r="D272" t="s">
        <v>3176</v>
      </c>
      <c r="E272" t="s">
        <v>3176</v>
      </c>
      <c r="F272" t="s">
        <v>61</v>
      </c>
      <c r="G272" t="s">
        <v>4338</v>
      </c>
    </row>
    <row r="273" spans="1:7" x14ac:dyDescent="0.25">
      <c r="A273">
        <v>105833390</v>
      </c>
      <c r="B273" t="s">
        <v>11426</v>
      </c>
      <c r="C273" t="s">
        <v>11157</v>
      </c>
      <c r="D273" t="s">
        <v>3176</v>
      </c>
      <c r="E273" t="s">
        <v>3176</v>
      </c>
      <c r="F273" t="s">
        <v>61</v>
      </c>
      <c r="G273" t="s">
        <v>4338</v>
      </c>
    </row>
    <row r="274" spans="1:7" x14ac:dyDescent="0.25">
      <c r="A274">
        <v>105833266</v>
      </c>
      <c r="B274" t="s">
        <v>11427</v>
      </c>
      <c r="C274" t="s">
        <v>11157</v>
      </c>
      <c r="D274" t="s">
        <v>3176</v>
      </c>
      <c r="E274" t="s">
        <v>3176</v>
      </c>
      <c r="F274" t="s">
        <v>61</v>
      </c>
      <c r="G274" t="s">
        <v>4338</v>
      </c>
    </row>
    <row r="275" spans="1:7" x14ac:dyDescent="0.25">
      <c r="A275">
        <v>105833264</v>
      </c>
      <c r="B275" t="s">
        <v>11428</v>
      </c>
      <c r="C275" t="s">
        <v>11157</v>
      </c>
      <c r="D275" t="s">
        <v>3176</v>
      </c>
      <c r="E275" t="s">
        <v>3176</v>
      </c>
      <c r="F275" t="s">
        <v>61</v>
      </c>
      <c r="G275" t="s">
        <v>4338</v>
      </c>
    </row>
    <row r="276" spans="1:7" x14ac:dyDescent="0.25">
      <c r="A276">
        <v>105833262</v>
      </c>
      <c r="B276" t="s">
        <v>11429</v>
      </c>
      <c r="C276" t="s">
        <v>11157</v>
      </c>
      <c r="D276" t="s">
        <v>3176</v>
      </c>
      <c r="E276" t="s">
        <v>3176</v>
      </c>
      <c r="F276" t="s">
        <v>61</v>
      </c>
      <c r="G276" t="s">
        <v>4338</v>
      </c>
    </row>
    <row r="277" spans="1:7" x14ac:dyDescent="0.25">
      <c r="A277">
        <v>105833260</v>
      </c>
      <c r="B277" t="s">
        <v>11430</v>
      </c>
      <c r="C277" t="s">
        <v>11157</v>
      </c>
      <c r="D277" t="s">
        <v>3176</v>
      </c>
      <c r="E277" t="s">
        <v>3176</v>
      </c>
      <c r="F277" t="s">
        <v>61</v>
      </c>
      <c r="G277" t="s">
        <v>4338</v>
      </c>
    </row>
    <row r="278" spans="1:7" x14ac:dyDescent="0.25">
      <c r="A278">
        <v>105833258</v>
      </c>
      <c r="B278" t="s">
        <v>11431</v>
      </c>
      <c r="C278" t="s">
        <v>11157</v>
      </c>
      <c r="D278" t="s">
        <v>3176</v>
      </c>
      <c r="E278" t="s">
        <v>3176</v>
      </c>
      <c r="F278" t="s">
        <v>61</v>
      </c>
      <c r="G278" t="s">
        <v>4338</v>
      </c>
    </row>
    <row r="279" spans="1:7" x14ac:dyDescent="0.25">
      <c r="A279">
        <v>105833106</v>
      </c>
      <c r="B279" t="s">
        <v>11432</v>
      </c>
      <c r="C279" t="s">
        <v>11157</v>
      </c>
      <c r="D279" t="s">
        <v>3176</v>
      </c>
      <c r="E279" t="s">
        <v>3176</v>
      </c>
      <c r="F279" t="s">
        <v>61</v>
      </c>
      <c r="G279" t="s">
        <v>4338</v>
      </c>
    </row>
    <row r="280" spans="1:7" x14ac:dyDescent="0.25">
      <c r="A280">
        <v>105833104</v>
      </c>
      <c r="B280" t="s">
        <v>11433</v>
      </c>
      <c r="C280" t="s">
        <v>11157</v>
      </c>
      <c r="D280" t="s">
        <v>3176</v>
      </c>
      <c r="E280" t="s">
        <v>3176</v>
      </c>
      <c r="F280" t="s">
        <v>61</v>
      </c>
      <c r="G280" t="s">
        <v>4338</v>
      </c>
    </row>
    <row r="281" spans="1:7" x14ac:dyDescent="0.25">
      <c r="A281">
        <v>105833102</v>
      </c>
      <c r="B281" t="s">
        <v>11434</v>
      </c>
      <c r="C281" t="s">
        <v>11157</v>
      </c>
      <c r="D281" t="s">
        <v>3176</v>
      </c>
      <c r="E281" t="s">
        <v>3176</v>
      </c>
      <c r="F281" t="s">
        <v>61</v>
      </c>
      <c r="G281" t="s">
        <v>4338</v>
      </c>
    </row>
    <row r="282" spans="1:7" x14ac:dyDescent="0.25">
      <c r="A282">
        <v>105833100</v>
      </c>
      <c r="B282" t="s">
        <v>11435</v>
      </c>
      <c r="C282" t="s">
        <v>11157</v>
      </c>
      <c r="D282" t="s">
        <v>3176</v>
      </c>
      <c r="E282" t="s">
        <v>3176</v>
      </c>
      <c r="F282" t="s">
        <v>61</v>
      </c>
      <c r="G282" t="s">
        <v>4338</v>
      </c>
    </row>
    <row r="283" spans="1:7" x14ac:dyDescent="0.25">
      <c r="A283">
        <v>105833098</v>
      </c>
      <c r="B283" t="s">
        <v>11436</v>
      </c>
      <c r="C283" t="s">
        <v>11157</v>
      </c>
      <c r="D283" t="s">
        <v>3176</v>
      </c>
      <c r="E283" t="s">
        <v>3176</v>
      </c>
      <c r="F283" t="s">
        <v>61</v>
      </c>
      <c r="G283" t="s">
        <v>4338</v>
      </c>
    </row>
    <row r="284" spans="1:7" x14ac:dyDescent="0.25">
      <c r="A284">
        <v>105832946</v>
      </c>
      <c r="B284" t="s">
        <v>11437</v>
      </c>
      <c r="C284" t="s">
        <v>11157</v>
      </c>
      <c r="D284" t="s">
        <v>3176</v>
      </c>
      <c r="E284" t="s">
        <v>3176</v>
      </c>
      <c r="F284" t="s">
        <v>61</v>
      </c>
      <c r="G284" t="s">
        <v>4338</v>
      </c>
    </row>
    <row r="285" spans="1:7" x14ac:dyDescent="0.25">
      <c r="A285">
        <v>105832944</v>
      </c>
      <c r="B285" t="s">
        <v>11438</v>
      </c>
      <c r="C285" t="s">
        <v>11157</v>
      </c>
      <c r="D285" t="s">
        <v>3176</v>
      </c>
      <c r="E285" t="s">
        <v>3176</v>
      </c>
      <c r="F285" t="s">
        <v>61</v>
      </c>
      <c r="G285" t="s">
        <v>4338</v>
      </c>
    </row>
    <row r="286" spans="1:7" x14ac:dyDescent="0.25">
      <c r="A286">
        <v>105832942</v>
      </c>
      <c r="B286" t="s">
        <v>11439</v>
      </c>
      <c r="C286" t="s">
        <v>11157</v>
      </c>
      <c r="D286" t="s">
        <v>3176</v>
      </c>
      <c r="E286" t="s">
        <v>3176</v>
      </c>
      <c r="F286" t="s">
        <v>61</v>
      </c>
      <c r="G286" t="s">
        <v>4338</v>
      </c>
    </row>
    <row r="287" spans="1:7" x14ac:dyDescent="0.25">
      <c r="A287">
        <v>105832940</v>
      </c>
      <c r="B287" t="s">
        <v>11440</v>
      </c>
      <c r="C287" t="s">
        <v>11157</v>
      </c>
      <c r="D287" t="s">
        <v>3176</v>
      </c>
      <c r="E287" t="s">
        <v>3176</v>
      </c>
      <c r="F287" t="s">
        <v>61</v>
      </c>
      <c r="G287" t="s">
        <v>4338</v>
      </c>
    </row>
    <row r="288" spans="1:7" x14ac:dyDescent="0.25">
      <c r="A288">
        <v>105832938</v>
      </c>
      <c r="B288" t="s">
        <v>11441</v>
      </c>
      <c r="C288" t="s">
        <v>11157</v>
      </c>
      <c r="D288" t="s">
        <v>3176</v>
      </c>
      <c r="E288" t="s">
        <v>3176</v>
      </c>
      <c r="F288" t="s">
        <v>61</v>
      </c>
      <c r="G288" t="s">
        <v>4338</v>
      </c>
    </row>
    <row r="289" spans="1:7" x14ac:dyDescent="0.25">
      <c r="A289">
        <v>105832786</v>
      </c>
      <c r="B289" t="s">
        <v>11442</v>
      </c>
      <c r="C289" t="s">
        <v>11157</v>
      </c>
      <c r="D289" t="s">
        <v>3176</v>
      </c>
      <c r="E289" t="s">
        <v>3176</v>
      </c>
      <c r="F289" t="s">
        <v>61</v>
      </c>
      <c r="G289" t="s">
        <v>4338</v>
      </c>
    </row>
    <row r="290" spans="1:7" x14ac:dyDescent="0.25">
      <c r="A290">
        <v>105832784</v>
      </c>
      <c r="B290" t="s">
        <v>11443</v>
      </c>
      <c r="C290" t="s">
        <v>11157</v>
      </c>
      <c r="D290" t="s">
        <v>3176</v>
      </c>
      <c r="E290" t="s">
        <v>3176</v>
      </c>
      <c r="F290" t="s">
        <v>61</v>
      </c>
      <c r="G290" t="s">
        <v>4338</v>
      </c>
    </row>
    <row r="291" spans="1:7" x14ac:dyDescent="0.25">
      <c r="A291">
        <v>105832782</v>
      </c>
      <c r="B291" t="s">
        <v>11444</v>
      </c>
      <c r="C291" t="s">
        <v>11157</v>
      </c>
      <c r="D291" t="s">
        <v>3176</v>
      </c>
      <c r="E291" t="s">
        <v>3176</v>
      </c>
      <c r="F291" t="s">
        <v>61</v>
      </c>
      <c r="G291" t="s">
        <v>4338</v>
      </c>
    </row>
    <row r="292" spans="1:7" x14ac:dyDescent="0.25">
      <c r="A292">
        <v>105832780</v>
      </c>
      <c r="B292" t="s">
        <v>11445</v>
      </c>
      <c r="C292" t="s">
        <v>11157</v>
      </c>
      <c r="D292" t="s">
        <v>3176</v>
      </c>
      <c r="E292" t="s">
        <v>3176</v>
      </c>
      <c r="F292" t="s">
        <v>61</v>
      </c>
      <c r="G292" t="s">
        <v>4338</v>
      </c>
    </row>
    <row r="293" spans="1:7" x14ac:dyDescent="0.25">
      <c r="A293">
        <v>105832778</v>
      </c>
      <c r="B293" t="s">
        <v>11446</v>
      </c>
      <c r="C293" t="s">
        <v>11157</v>
      </c>
      <c r="D293" t="s">
        <v>3176</v>
      </c>
      <c r="E293" t="s">
        <v>3176</v>
      </c>
      <c r="F293" t="s">
        <v>61</v>
      </c>
      <c r="G293" t="s">
        <v>4338</v>
      </c>
    </row>
    <row r="294" spans="1:7" x14ac:dyDescent="0.25">
      <c r="A294">
        <v>105832626</v>
      </c>
      <c r="B294" t="s">
        <v>11447</v>
      </c>
      <c r="C294" t="s">
        <v>11157</v>
      </c>
      <c r="D294" t="s">
        <v>3176</v>
      </c>
      <c r="E294" t="s">
        <v>3176</v>
      </c>
      <c r="F294" t="s">
        <v>61</v>
      </c>
      <c r="G294" t="s">
        <v>4338</v>
      </c>
    </row>
    <row r="295" spans="1:7" x14ac:dyDescent="0.25">
      <c r="A295">
        <v>105832624</v>
      </c>
      <c r="B295" t="s">
        <v>11448</v>
      </c>
      <c r="C295" t="s">
        <v>11157</v>
      </c>
      <c r="D295" t="s">
        <v>3176</v>
      </c>
      <c r="E295" t="s">
        <v>3176</v>
      </c>
      <c r="F295" t="s">
        <v>61</v>
      </c>
      <c r="G295" t="s">
        <v>4338</v>
      </c>
    </row>
    <row r="296" spans="1:7" x14ac:dyDescent="0.25">
      <c r="A296">
        <v>105832622</v>
      </c>
      <c r="B296" t="s">
        <v>11449</v>
      </c>
      <c r="C296" t="s">
        <v>11157</v>
      </c>
      <c r="D296" t="s">
        <v>3176</v>
      </c>
      <c r="E296" t="s">
        <v>3176</v>
      </c>
      <c r="F296" t="s">
        <v>61</v>
      </c>
      <c r="G296" t="s">
        <v>4338</v>
      </c>
    </row>
    <row r="297" spans="1:7" x14ac:dyDescent="0.25">
      <c r="A297">
        <v>105832620</v>
      </c>
      <c r="B297" t="s">
        <v>11450</v>
      </c>
      <c r="C297" t="s">
        <v>11157</v>
      </c>
      <c r="D297" t="s">
        <v>3176</v>
      </c>
      <c r="E297" t="s">
        <v>3176</v>
      </c>
      <c r="F297" t="s">
        <v>61</v>
      </c>
      <c r="G297" t="s">
        <v>4338</v>
      </c>
    </row>
    <row r="298" spans="1:7" x14ac:dyDescent="0.25">
      <c r="A298">
        <v>105832618</v>
      </c>
      <c r="B298" t="s">
        <v>11451</v>
      </c>
      <c r="C298" t="s">
        <v>11157</v>
      </c>
      <c r="D298" t="s">
        <v>3176</v>
      </c>
      <c r="E298" t="s">
        <v>3176</v>
      </c>
      <c r="F298" t="s">
        <v>61</v>
      </c>
      <c r="G298" t="s">
        <v>4338</v>
      </c>
    </row>
    <row r="299" spans="1:7" x14ac:dyDescent="0.25">
      <c r="A299">
        <v>105832466</v>
      </c>
      <c r="B299" t="s">
        <v>11452</v>
      </c>
      <c r="C299" t="s">
        <v>11157</v>
      </c>
      <c r="D299" t="s">
        <v>3176</v>
      </c>
      <c r="E299" t="s">
        <v>3176</v>
      </c>
      <c r="F299" t="s">
        <v>61</v>
      </c>
      <c r="G299" t="s">
        <v>4338</v>
      </c>
    </row>
    <row r="300" spans="1:7" x14ac:dyDescent="0.25">
      <c r="A300">
        <v>105832464</v>
      </c>
      <c r="B300" t="s">
        <v>11453</v>
      </c>
      <c r="C300" t="s">
        <v>11157</v>
      </c>
      <c r="D300" t="s">
        <v>3176</v>
      </c>
      <c r="E300" t="s">
        <v>3176</v>
      </c>
      <c r="F300" t="s">
        <v>61</v>
      </c>
      <c r="G300" t="s">
        <v>4338</v>
      </c>
    </row>
    <row r="301" spans="1:7" x14ac:dyDescent="0.25">
      <c r="A301">
        <v>105832462</v>
      </c>
      <c r="B301" t="s">
        <v>11454</v>
      </c>
      <c r="C301" t="s">
        <v>11157</v>
      </c>
      <c r="D301" t="s">
        <v>3176</v>
      </c>
      <c r="E301" t="s">
        <v>3176</v>
      </c>
      <c r="F301" t="s">
        <v>61</v>
      </c>
      <c r="G301" t="s">
        <v>4338</v>
      </c>
    </row>
    <row r="302" spans="1:7" x14ac:dyDescent="0.25">
      <c r="A302">
        <v>105832460</v>
      </c>
      <c r="B302" t="s">
        <v>11455</v>
      </c>
      <c r="C302" t="s">
        <v>11157</v>
      </c>
      <c r="D302" t="s">
        <v>3176</v>
      </c>
      <c r="E302" t="s">
        <v>3176</v>
      </c>
      <c r="F302" t="s">
        <v>61</v>
      </c>
      <c r="G302" t="s">
        <v>4338</v>
      </c>
    </row>
    <row r="303" spans="1:7" x14ac:dyDescent="0.25">
      <c r="A303">
        <v>105832458</v>
      </c>
      <c r="B303" t="s">
        <v>11456</v>
      </c>
      <c r="C303" t="s">
        <v>11157</v>
      </c>
      <c r="D303" t="s">
        <v>3176</v>
      </c>
      <c r="E303" t="s">
        <v>3176</v>
      </c>
      <c r="F303" t="s">
        <v>61</v>
      </c>
      <c r="G303" t="s">
        <v>4338</v>
      </c>
    </row>
    <row r="304" spans="1:7" x14ac:dyDescent="0.25">
      <c r="A304">
        <v>105833388</v>
      </c>
      <c r="B304" t="s">
        <v>11457</v>
      </c>
      <c r="C304" t="s">
        <v>11157</v>
      </c>
      <c r="D304" t="s">
        <v>3176</v>
      </c>
      <c r="E304" t="s">
        <v>3176</v>
      </c>
      <c r="F304" t="s">
        <v>61</v>
      </c>
      <c r="G304" t="s">
        <v>4338</v>
      </c>
    </row>
    <row r="305" spans="1:7" x14ac:dyDescent="0.25">
      <c r="A305">
        <v>105833386</v>
      </c>
      <c r="B305" t="s">
        <v>11458</v>
      </c>
      <c r="C305" t="s">
        <v>11157</v>
      </c>
      <c r="D305" t="s">
        <v>3176</v>
      </c>
      <c r="E305" t="s">
        <v>3176</v>
      </c>
      <c r="F305" t="s">
        <v>61</v>
      </c>
      <c r="G305" t="s">
        <v>4338</v>
      </c>
    </row>
    <row r="306" spans="1:7" x14ac:dyDescent="0.25">
      <c r="A306">
        <v>105833384</v>
      </c>
      <c r="B306" t="s">
        <v>11459</v>
      </c>
      <c r="C306" t="s">
        <v>11157</v>
      </c>
      <c r="D306" t="s">
        <v>3176</v>
      </c>
      <c r="E306" t="s">
        <v>3176</v>
      </c>
      <c r="F306" t="s">
        <v>61</v>
      </c>
      <c r="G306" t="s">
        <v>4338</v>
      </c>
    </row>
    <row r="307" spans="1:7" x14ac:dyDescent="0.25">
      <c r="A307">
        <v>105833382</v>
      </c>
      <c r="B307" t="s">
        <v>11460</v>
      </c>
      <c r="C307" t="s">
        <v>11157</v>
      </c>
      <c r="D307" t="s">
        <v>3176</v>
      </c>
      <c r="E307" t="s">
        <v>3176</v>
      </c>
      <c r="F307" t="s">
        <v>61</v>
      </c>
      <c r="G307" t="s">
        <v>4338</v>
      </c>
    </row>
    <row r="308" spans="1:7" x14ac:dyDescent="0.25">
      <c r="A308">
        <v>105833380</v>
      </c>
      <c r="B308" t="s">
        <v>11461</v>
      </c>
      <c r="C308" t="s">
        <v>11157</v>
      </c>
      <c r="D308" t="s">
        <v>3176</v>
      </c>
      <c r="E308" t="s">
        <v>3176</v>
      </c>
      <c r="F308" t="s">
        <v>61</v>
      </c>
      <c r="G308" t="s">
        <v>4338</v>
      </c>
    </row>
    <row r="309" spans="1:7" x14ac:dyDescent="0.25">
      <c r="A309">
        <v>105833256</v>
      </c>
      <c r="B309" t="s">
        <v>11462</v>
      </c>
      <c r="C309" t="s">
        <v>11157</v>
      </c>
      <c r="D309" t="s">
        <v>3176</v>
      </c>
      <c r="E309" t="s">
        <v>3176</v>
      </c>
      <c r="F309" t="s">
        <v>61</v>
      </c>
      <c r="G309" t="s">
        <v>4338</v>
      </c>
    </row>
    <row r="310" spans="1:7" x14ac:dyDescent="0.25">
      <c r="A310">
        <v>105833254</v>
      </c>
      <c r="B310" t="s">
        <v>11463</v>
      </c>
      <c r="C310" t="s">
        <v>11157</v>
      </c>
      <c r="D310" t="s">
        <v>3176</v>
      </c>
      <c r="E310" t="s">
        <v>3176</v>
      </c>
      <c r="F310" t="s">
        <v>61</v>
      </c>
      <c r="G310" t="s">
        <v>4338</v>
      </c>
    </row>
    <row r="311" spans="1:7" x14ac:dyDescent="0.25">
      <c r="A311">
        <v>105833252</v>
      </c>
      <c r="B311" t="s">
        <v>11464</v>
      </c>
      <c r="C311" t="s">
        <v>11157</v>
      </c>
      <c r="D311" t="s">
        <v>3176</v>
      </c>
      <c r="E311" t="s">
        <v>3176</v>
      </c>
      <c r="F311" t="s">
        <v>61</v>
      </c>
      <c r="G311" t="s">
        <v>4338</v>
      </c>
    </row>
    <row r="312" spans="1:7" x14ac:dyDescent="0.25">
      <c r="A312">
        <v>105833250</v>
      </c>
      <c r="B312" t="s">
        <v>11465</v>
      </c>
      <c r="C312" t="s">
        <v>11157</v>
      </c>
      <c r="D312" t="s">
        <v>3176</v>
      </c>
      <c r="E312" t="s">
        <v>3176</v>
      </c>
      <c r="F312" t="s">
        <v>61</v>
      </c>
      <c r="G312" t="s">
        <v>4338</v>
      </c>
    </row>
    <row r="313" spans="1:7" x14ac:dyDescent="0.25">
      <c r="A313">
        <v>105833248</v>
      </c>
      <c r="B313" t="s">
        <v>11466</v>
      </c>
      <c r="C313" t="s">
        <v>11157</v>
      </c>
      <c r="D313" t="s">
        <v>3176</v>
      </c>
      <c r="E313" t="s">
        <v>3176</v>
      </c>
      <c r="F313" t="s">
        <v>61</v>
      </c>
      <c r="G313" t="s">
        <v>4338</v>
      </c>
    </row>
    <row r="314" spans="1:7" x14ac:dyDescent="0.25">
      <c r="A314">
        <v>105833096</v>
      </c>
      <c r="B314" t="s">
        <v>11467</v>
      </c>
      <c r="C314" t="s">
        <v>11157</v>
      </c>
      <c r="D314" t="s">
        <v>3176</v>
      </c>
      <c r="E314" t="s">
        <v>3176</v>
      </c>
      <c r="F314" t="s">
        <v>61</v>
      </c>
      <c r="G314" t="s">
        <v>4338</v>
      </c>
    </row>
    <row r="315" spans="1:7" x14ac:dyDescent="0.25">
      <c r="A315">
        <v>105833094</v>
      </c>
      <c r="B315" t="s">
        <v>11468</v>
      </c>
      <c r="C315" t="s">
        <v>11157</v>
      </c>
      <c r="D315" t="s">
        <v>3176</v>
      </c>
      <c r="E315" t="s">
        <v>3176</v>
      </c>
      <c r="F315" t="s">
        <v>61</v>
      </c>
      <c r="G315" t="s">
        <v>4338</v>
      </c>
    </row>
    <row r="316" spans="1:7" x14ac:dyDescent="0.25">
      <c r="A316">
        <v>105833092</v>
      </c>
      <c r="B316" t="s">
        <v>11469</v>
      </c>
      <c r="C316" t="s">
        <v>11157</v>
      </c>
      <c r="D316" t="s">
        <v>3176</v>
      </c>
      <c r="E316" t="s">
        <v>3176</v>
      </c>
      <c r="F316" t="s">
        <v>61</v>
      </c>
      <c r="G316" t="s">
        <v>4338</v>
      </c>
    </row>
    <row r="317" spans="1:7" x14ac:dyDescent="0.25">
      <c r="A317">
        <v>105833090</v>
      </c>
      <c r="B317" t="s">
        <v>11470</v>
      </c>
      <c r="C317" t="s">
        <v>11157</v>
      </c>
      <c r="D317" t="s">
        <v>3176</v>
      </c>
      <c r="E317" t="s">
        <v>3176</v>
      </c>
      <c r="F317" t="s">
        <v>61</v>
      </c>
      <c r="G317" t="s">
        <v>4338</v>
      </c>
    </row>
    <row r="318" spans="1:7" x14ac:dyDescent="0.25">
      <c r="A318">
        <v>105833088</v>
      </c>
      <c r="B318" t="s">
        <v>11471</v>
      </c>
      <c r="C318" t="s">
        <v>11157</v>
      </c>
      <c r="D318" t="s">
        <v>3176</v>
      </c>
      <c r="E318" t="s">
        <v>3176</v>
      </c>
      <c r="F318" t="s">
        <v>61</v>
      </c>
      <c r="G318" t="s">
        <v>4338</v>
      </c>
    </row>
    <row r="319" spans="1:7" x14ac:dyDescent="0.25">
      <c r="A319">
        <v>105832936</v>
      </c>
      <c r="B319" t="s">
        <v>11472</v>
      </c>
      <c r="C319" t="s">
        <v>11157</v>
      </c>
      <c r="D319" t="s">
        <v>3176</v>
      </c>
      <c r="E319" t="s">
        <v>3176</v>
      </c>
      <c r="F319" t="s">
        <v>61</v>
      </c>
      <c r="G319" t="s">
        <v>4338</v>
      </c>
    </row>
    <row r="320" spans="1:7" x14ac:dyDescent="0.25">
      <c r="A320">
        <v>105832934</v>
      </c>
      <c r="B320" t="s">
        <v>11473</v>
      </c>
      <c r="C320" t="s">
        <v>11157</v>
      </c>
      <c r="D320" t="s">
        <v>3176</v>
      </c>
      <c r="E320" t="s">
        <v>3176</v>
      </c>
      <c r="F320" t="s">
        <v>61</v>
      </c>
      <c r="G320" t="s">
        <v>4338</v>
      </c>
    </row>
    <row r="321" spans="1:7" x14ac:dyDescent="0.25">
      <c r="A321">
        <v>105832932</v>
      </c>
      <c r="B321" t="s">
        <v>11474</v>
      </c>
      <c r="C321" t="s">
        <v>11157</v>
      </c>
      <c r="D321" t="s">
        <v>3176</v>
      </c>
      <c r="E321" t="s">
        <v>3176</v>
      </c>
      <c r="F321" t="s">
        <v>61</v>
      </c>
      <c r="G321" t="s">
        <v>4338</v>
      </c>
    </row>
    <row r="322" spans="1:7" x14ac:dyDescent="0.25">
      <c r="A322">
        <v>105832930</v>
      </c>
      <c r="B322" t="s">
        <v>11475</v>
      </c>
      <c r="C322" t="s">
        <v>11157</v>
      </c>
      <c r="D322" t="s">
        <v>3176</v>
      </c>
      <c r="E322" t="s">
        <v>3176</v>
      </c>
      <c r="F322" t="s">
        <v>61</v>
      </c>
      <c r="G322" t="s">
        <v>4338</v>
      </c>
    </row>
    <row r="323" spans="1:7" x14ac:dyDescent="0.25">
      <c r="A323">
        <v>105832928</v>
      </c>
      <c r="B323" t="s">
        <v>11476</v>
      </c>
      <c r="C323" t="s">
        <v>11157</v>
      </c>
      <c r="D323" t="s">
        <v>3176</v>
      </c>
      <c r="E323" t="s">
        <v>3176</v>
      </c>
      <c r="F323" t="s">
        <v>61</v>
      </c>
      <c r="G323" t="s">
        <v>4338</v>
      </c>
    </row>
    <row r="324" spans="1:7" x14ac:dyDescent="0.25">
      <c r="A324">
        <v>105832776</v>
      </c>
      <c r="B324" t="s">
        <v>11477</v>
      </c>
      <c r="C324" t="s">
        <v>11157</v>
      </c>
      <c r="D324" t="s">
        <v>3176</v>
      </c>
      <c r="E324" t="s">
        <v>3176</v>
      </c>
      <c r="F324" t="s">
        <v>61</v>
      </c>
      <c r="G324" t="s">
        <v>4338</v>
      </c>
    </row>
    <row r="325" spans="1:7" x14ac:dyDescent="0.25">
      <c r="A325">
        <v>105832774</v>
      </c>
      <c r="B325" t="s">
        <v>11478</v>
      </c>
      <c r="C325" t="s">
        <v>11157</v>
      </c>
      <c r="D325" t="s">
        <v>3176</v>
      </c>
      <c r="E325" t="s">
        <v>3176</v>
      </c>
      <c r="F325" t="s">
        <v>61</v>
      </c>
      <c r="G325" t="s">
        <v>4338</v>
      </c>
    </row>
    <row r="326" spans="1:7" x14ac:dyDescent="0.25">
      <c r="A326">
        <v>105832772</v>
      </c>
      <c r="B326" t="s">
        <v>11479</v>
      </c>
      <c r="C326" t="s">
        <v>11157</v>
      </c>
      <c r="D326" t="s">
        <v>3176</v>
      </c>
      <c r="E326" t="s">
        <v>3176</v>
      </c>
      <c r="F326" t="s">
        <v>61</v>
      </c>
      <c r="G326" t="s">
        <v>4338</v>
      </c>
    </row>
    <row r="327" spans="1:7" x14ac:dyDescent="0.25">
      <c r="A327">
        <v>105832770</v>
      </c>
      <c r="B327" t="s">
        <v>11480</v>
      </c>
      <c r="C327" t="s">
        <v>11157</v>
      </c>
      <c r="D327" t="s">
        <v>3176</v>
      </c>
      <c r="E327" t="s">
        <v>3176</v>
      </c>
      <c r="F327" t="s">
        <v>61</v>
      </c>
      <c r="G327" t="s">
        <v>4338</v>
      </c>
    </row>
    <row r="328" spans="1:7" x14ac:dyDescent="0.25">
      <c r="A328">
        <v>105832768</v>
      </c>
      <c r="B328" t="s">
        <v>11481</v>
      </c>
      <c r="C328" t="s">
        <v>11157</v>
      </c>
      <c r="D328" t="s">
        <v>3176</v>
      </c>
      <c r="E328" t="s">
        <v>3176</v>
      </c>
      <c r="F328" t="s">
        <v>61</v>
      </c>
      <c r="G328" t="s">
        <v>4338</v>
      </c>
    </row>
    <row r="329" spans="1:7" x14ac:dyDescent="0.25">
      <c r="A329">
        <v>105832616</v>
      </c>
      <c r="B329" t="s">
        <v>11482</v>
      </c>
      <c r="C329" t="s">
        <v>11157</v>
      </c>
      <c r="D329" t="s">
        <v>3176</v>
      </c>
      <c r="E329" t="s">
        <v>3176</v>
      </c>
      <c r="F329" t="s">
        <v>61</v>
      </c>
      <c r="G329" t="s">
        <v>4338</v>
      </c>
    </row>
    <row r="330" spans="1:7" x14ac:dyDescent="0.25">
      <c r="A330">
        <v>105832614</v>
      </c>
      <c r="B330" t="s">
        <v>11483</v>
      </c>
      <c r="C330" t="s">
        <v>11157</v>
      </c>
      <c r="D330" t="s">
        <v>3176</v>
      </c>
      <c r="E330" t="s">
        <v>3176</v>
      </c>
      <c r="F330" t="s">
        <v>61</v>
      </c>
      <c r="G330" t="s">
        <v>4338</v>
      </c>
    </row>
    <row r="331" spans="1:7" x14ac:dyDescent="0.25">
      <c r="A331">
        <v>105832612</v>
      </c>
      <c r="B331" t="s">
        <v>11484</v>
      </c>
      <c r="C331" t="s">
        <v>11157</v>
      </c>
      <c r="D331" t="s">
        <v>3176</v>
      </c>
      <c r="E331" t="s">
        <v>3176</v>
      </c>
      <c r="F331" t="s">
        <v>61</v>
      </c>
      <c r="G331" t="s">
        <v>4338</v>
      </c>
    </row>
    <row r="332" spans="1:7" x14ac:dyDescent="0.25">
      <c r="A332">
        <v>105832610</v>
      </c>
      <c r="B332" t="s">
        <v>11485</v>
      </c>
      <c r="C332" t="s">
        <v>11157</v>
      </c>
      <c r="D332" t="s">
        <v>3176</v>
      </c>
      <c r="E332" t="s">
        <v>3176</v>
      </c>
      <c r="F332" t="s">
        <v>61</v>
      </c>
      <c r="G332" t="s">
        <v>4338</v>
      </c>
    </row>
    <row r="333" spans="1:7" x14ac:dyDescent="0.25">
      <c r="A333">
        <v>105832608</v>
      </c>
      <c r="B333" t="s">
        <v>11486</v>
      </c>
      <c r="C333" t="s">
        <v>11157</v>
      </c>
      <c r="D333" t="s">
        <v>3176</v>
      </c>
      <c r="E333" t="s">
        <v>3176</v>
      </c>
      <c r="F333" t="s">
        <v>61</v>
      </c>
      <c r="G333" t="s">
        <v>4338</v>
      </c>
    </row>
    <row r="334" spans="1:7" x14ac:dyDescent="0.25">
      <c r="A334">
        <v>105832456</v>
      </c>
      <c r="B334" t="s">
        <v>11487</v>
      </c>
      <c r="C334" t="s">
        <v>11157</v>
      </c>
      <c r="D334" t="s">
        <v>3176</v>
      </c>
      <c r="E334" t="s">
        <v>3176</v>
      </c>
      <c r="F334" t="s">
        <v>61</v>
      </c>
      <c r="G334" t="s">
        <v>4338</v>
      </c>
    </row>
    <row r="335" spans="1:7" x14ac:dyDescent="0.25">
      <c r="A335">
        <v>105832454</v>
      </c>
      <c r="B335" t="s">
        <v>11488</v>
      </c>
      <c r="C335" t="s">
        <v>11157</v>
      </c>
      <c r="D335" t="s">
        <v>3176</v>
      </c>
      <c r="E335" t="s">
        <v>3176</v>
      </c>
      <c r="F335" t="s">
        <v>61</v>
      </c>
      <c r="G335" t="s">
        <v>4338</v>
      </c>
    </row>
    <row r="336" spans="1:7" x14ac:dyDescent="0.25">
      <c r="A336">
        <v>105832452</v>
      </c>
      <c r="B336" t="s">
        <v>11489</v>
      </c>
      <c r="C336" t="s">
        <v>11157</v>
      </c>
      <c r="D336" t="s">
        <v>3176</v>
      </c>
      <c r="E336" t="s">
        <v>3176</v>
      </c>
      <c r="F336" t="s">
        <v>61</v>
      </c>
      <c r="G336" t="s">
        <v>4338</v>
      </c>
    </row>
    <row r="337" spans="1:7" x14ac:dyDescent="0.25">
      <c r="A337">
        <v>105832450</v>
      </c>
      <c r="B337" t="s">
        <v>11490</v>
      </c>
      <c r="C337" t="s">
        <v>11157</v>
      </c>
      <c r="D337" t="s">
        <v>3176</v>
      </c>
      <c r="E337" t="s">
        <v>3176</v>
      </c>
      <c r="F337" t="s">
        <v>61</v>
      </c>
      <c r="G337" t="s">
        <v>4338</v>
      </c>
    </row>
    <row r="338" spans="1:7" x14ac:dyDescent="0.25">
      <c r="A338">
        <v>105832448</v>
      </c>
      <c r="B338" t="s">
        <v>11491</v>
      </c>
      <c r="C338" t="s">
        <v>11157</v>
      </c>
      <c r="D338" t="s">
        <v>3176</v>
      </c>
      <c r="E338" t="s">
        <v>3176</v>
      </c>
      <c r="F338" t="s">
        <v>61</v>
      </c>
      <c r="G338" t="s">
        <v>4338</v>
      </c>
    </row>
    <row r="339" spans="1:7" x14ac:dyDescent="0.25">
      <c r="A339">
        <v>105833378</v>
      </c>
      <c r="B339" t="s">
        <v>11492</v>
      </c>
      <c r="C339" t="s">
        <v>11157</v>
      </c>
      <c r="D339" t="s">
        <v>3176</v>
      </c>
      <c r="E339" t="s">
        <v>3176</v>
      </c>
      <c r="F339" t="s">
        <v>61</v>
      </c>
      <c r="G339" t="s">
        <v>4338</v>
      </c>
    </row>
    <row r="340" spans="1:7" x14ac:dyDescent="0.25">
      <c r="A340">
        <v>105833376</v>
      </c>
      <c r="B340" t="s">
        <v>11493</v>
      </c>
      <c r="C340" t="s">
        <v>11157</v>
      </c>
      <c r="D340" t="s">
        <v>3176</v>
      </c>
      <c r="E340" t="s">
        <v>3176</v>
      </c>
      <c r="F340" t="s">
        <v>61</v>
      </c>
      <c r="G340" t="s">
        <v>4338</v>
      </c>
    </row>
    <row r="341" spans="1:7" x14ac:dyDescent="0.25">
      <c r="A341">
        <v>105833374</v>
      </c>
      <c r="B341" t="s">
        <v>11494</v>
      </c>
      <c r="C341" t="s">
        <v>11157</v>
      </c>
      <c r="D341" t="s">
        <v>3176</v>
      </c>
      <c r="E341" t="s">
        <v>3176</v>
      </c>
      <c r="F341" t="s">
        <v>61</v>
      </c>
      <c r="G341" t="s">
        <v>4338</v>
      </c>
    </row>
    <row r="342" spans="1:7" x14ac:dyDescent="0.25">
      <c r="A342">
        <v>105833372</v>
      </c>
      <c r="B342" t="s">
        <v>11495</v>
      </c>
      <c r="C342" t="s">
        <v>11157</v>
      </c>
      <c r="D342" t="s">
        <v>3176</v>
      </c>
      <c r="E342" t="s">
        <v>3176</v>
      </c>
      <c r="F342" t="s">
        <v>61</v>
      </c>
      <c r="G342" t="s">
        <v>4338</v>
      </c>
    </row>
    <row r="343" spans="1:7" x14ac:dyDescent="0.25">
      <c r="A343">
        <v>105833370</v>
      </c>
      <c r="B343" t="s">
        <v>11496</v>
      </c>
      <c r="C343" t="s">
        <v>11157</v>
      </c>
      <c r="D343" t="s">
        <v>3176</v>
      </c>
      <c r="E343" t="s">
        <v>3176</v>
      </c>
      <c r="F343" t="s">
        <v>61</v>
      </c>
      <c r="G343" t="s">
        <v>4338</v>
      </c>
    </row>
    <row r="344" spans="1:7" x14ac:dyDescent="0.25">
      <c r="A344">
        <v>105833246</v>
      </c>
      <c r="B344" t="s">
        <v>11497</v>
      </c>
      <c r="C344" t="s">
        <v>11157</v>
      </c>
      <c r="D344" t="s">
        <v>3176</v>
      </c>
      <c r="E344" t="s">
        <v>3176</v>
      </c>
      <c r="F344" t="s">
        <v>61</v>
      </c>
      <c r="G344" t="s">
        <v>4338</v>
      </c>
    </row>
    <row r="345" spans="1:7" x14ac:dyDescent="0.25">
      <c r="A345">
        <v>105833244</v>
      </c>
      <c r="B345" t="s">
        <v>11498</v>
      </c>
      <c r="C345" t="s">
        <v>11157</v>
      </c>
      <c r="D345" t="s">
        <v>3176</v>
      </c>
      <c r="E345" t="s">
        <v>3176</v>
      </c>
      <c r="F345" t="s">
        <v>61</v>
      </c>
      <c r="G345" t="s">
        <v>4338</v>
      </c>
    </row>
    <row r="346" spans="1:7" x14ac:dyDescent="0.25">
      <c r="A346">
        <v>105833242</v>
      </c>
      <c r="B346" t="s">
        <v>11499</v>
      </c>
      <c r="C346" t="s">
        <v>11157</v>
      </c>
      <c r="D346" t="s">
        <v>3176</v>
      </c>
      <c r="E346" t="s">
        <v>3176</v>
      </c>
      <c r="F346" t="s">
        <v>61</v>
      </c>
      <c r="G346" t="s">
        <v>4338</v>
      </c>
    </row>
    <row r="347" spans="1:7" x14ac:dyDescent="0.25">
      <c r="A347">
        <v>105833240</v>
      </c>
      <c r="B347" t="s">
        <v>11500</v>
      </c>
      <c r="C347" t="s">
        <v>11157</v>
      </c>
      <c r="D347" t="s">
        <v>3176</v>
      </c>
      <c r="E347" t="s">
        <v>3176</v>
      </c>
      <c r="F347" t="s">
        <v>61</v>
      </c>
      <c r="G347" t="s">
        <v>4338</v>
      </c>
    </row>
    <row r="348" spans="1:7" x14ac:dyDescent="0.25">
      <c r="A348">
        <v>105833238</v>
      </c>
      <c r="B348" t="s">
        <v>11501</v>
      </c>
      <c r="C348" t="s">
        <v>11157</v>
      </c>
      <c r="D348" t="s">
        <v>3176</v>
      </c>
      <c r="E348" t="s">
        <v>3176</v>
      </c>
      <c r="F348" t="s">
        <v>61</v>
      </c>
      <c r="G348" t="s">
        <v>4338</v>
      </c>
    </row>
    <row r="349" spans="1:7" x14ac:dyDescent="0.25">
      <c r="A349">
        <v>105833086</v>
      </c>
      <c r="B349" t="s">
        <v>11502</v>
      </c>
      <c r="C349" t="s">
        <v>11157</v>
      </c>
      <c r="D349" t="s">
        <v>3176</v>
      </c>
      <c r="E349" t="s">
        <v>3176</v>
      </c>
      <c r="F349" t="s">
        <v>61</v>
      </c>
      <c r="G349" t="s">
        <v>4338</v>
      </c>
    </row>
    <row r="350" spans="1:7" x14ac:dyDescent="0.25">
      <c r="A350">
        <v>105833084</v>
      </c>
      <c r="B350" t="s">
        <v>11503</v>
      </c>
      <c r="C350" t="s">
        <v>11157</v>
      </c>
      <c r="D350" t="s">
        <v>3176</v>
      </c>
      <c r="E350" t="s">
        <v>3176</v>
      </c>
      <c r="F350" t="s">
        <v>61</v>
      </c>
      <c r="G350" t="s">
        <v>4338</v>
      </c>
    </row>
    <row r="351" spans="1:7" x14ac:dyDescent="0.25">
      <c r="A351">
        <v>105833082</v>
      </c>
      <c r="B351" t="s">
        <v>11504</v>
      </c>
      <c r="C351" t="s">
        <v>11157</v>
      </c>
      <c r="D351" t="s">
        <v>3176</v>
      </c>
      <c r="E351" t="s">
        <v>3176</v>
      </c>
      <c r="F351" t="s">
        <v>61</v>
      </c>
      <c r="G351" t="s">
        <v>4338</v>
      </c>
    </row>
    <row r="352" spans="1:7" x14ac:dyDescent="0.25">
      <c r="A352">
        <v>105833080</v>
      </c>
      <c r="B352" t="s">
        <v>11505</v>
      </c>
      <c r="C352" t="s">
        <v>11157</v>
      </c>
      <c r="D352" t="s">
        <v>3176</v>
      </c>
      <c r="E352" t="s">
        <v>3176</v>
      </c>
      <c r="F352" t="s">
        <v>61</v>
      </c>
      <c r="G352" t="s">
        <v>4338</v>
      </c>
    </row>
    <row r="353" spans="1:7" x14ac:dyDescent="0.25">
      <c r="A353">
        <v>105833078</v>
      </c>
      <c r="B353" t="s">
        <v>11506</v>
      </c>
      <c r="C353" t="s">
        <v>11157</v>
      </c>
      <c r="D353" t="s">
        <v>3176</v>
      </c>
      <c r="E353" t="s">
        <v>3176</v>
      </c>
      <c r="F353" t="s">
        <v>61</v>
      </c>
      <c r="G353" t="s">
        <v>4338</v>
      </c>
    </row>
    <row r="354" spans="1:7" x14ac:dyDescent="0.25">
      <c r="A354">
        <v>105832926</v>
      </c>
      <c r="B354" t="s">
        <v>11507</v>
      </c>
      <c r="C354" t="s">
        <v>11157</v>
      </c>
      <c r="D354" t="s">
        <v>3176</v>
      </c>
      <c r="E354" t="s">
        <v>3176</v>
      </c>
      <c r="F354" t="s">
        <v>61</v>
      </c>
      <c r="G354" t="s">
        <v>4338</v>
      </c>
    </row>
    <row r="355" spans="1:7" x14ac:dyDescent="0.25">
      <c r="A355">
        <v>105832924</v>
      </c>
      <c r="B355" t="s">
        <v>11508</v>
      </c>
      <c r="C355" t="s">
        <v>11157</v>
      </c>
      <c r="D355" t="s">
        <v>3176</v>
      </c>
      <c r="E355" t="s">
        <v>3176</v>
      </c>
      <c r="F355" t="s">
        <v>61</v>
      </c>
      <c r="G355" t="s">
        <v>4338</v>
      </c>
    </row>
    <row r="356" spans="1:7" x14ac:dyDescent="0.25">
      <c r="A356">
        <v>105832922</v>
      </c>
      <c r="B356" t="s">
        <v>11509</v>
      </c>
      <c r="C356" t="s">
        <v>11157</v>
      </c>
      <c r="D356" t="s">
        <v>3176</v>
      </c>
      <c r="E356" t="s">
        <v>3176</v>
      </c>
      <c r="F356" t="s">
        <v>61</v>
      </c>
      <c r="G356" t="s">
        <v>4338</v>
      </c>
    </row>
    <row r="357" spans="1:7" x14ac:dyDescent="0.25">
      <c r="A357">
        <v>105832920</v>
      </c>
      <c r="B357" t="s">
        <v>11510</v>
      </c>
      <c r="C357" t="s">
        <v>11157</v>
      </c>
      <c r="D357" t="s">
        <v>3176</v>
      </c>
      <c r="E357" t="s">
        <v>3176</v>
      </c>
      <c r="F357" t="s">
        <v>61</v>
      </c>
      <c r="G357" t="s">
        <v>4338</v>
      </c>
    </row>
    <row r="358" spans="1:7" x14ac:dyDescent="0.25">
      <c r="A358">
        <v>105832918</v>
      </c>
      <c r="B358" t="s">
        <v>11511</v>
      </c>
      <c r="C358" t="s">
        <v>11157</v>
      </c>
      <c r="D358" t="s">
        <v>3176</v>
      </c>
      <c r="E358" t="s">
        <v>3176</v>
      </c>
      <c r="F358" t="s">
        <v>61</v>
      </c>
      <c r="G358" t="s">
        <v>4338</v>
      </c>
    </row>
    <row r="359" spans="1:7" x14ac:dyDescent="0.25">
      <c r="A359">
        <v>105832766</v>
      </c>
      <c r="B359" t="s">
        <v>11512</v>
      </c>
      <c r="C359" t="s">
        <v>11157</v>
      </c>
      <c r="D359" t="s">
        <v>3176</v>
      </c>
      <c r="E359" t="s">
        <v>3176</v>
      </c>
      <c r="F359" t="s">
        <v>61</v>
      </c>
      <c r="G359" t="s">
        <v>4338</v>
      </c>
    </row>
    <row r="360" spans="1:7" x14ac:dyDescent="0.25">
      <c r="A360">
        <v>105832764</v>
      </c>
      <c r="B360" t="s">
        <v>11513</v>
      </c>
      <c r="C360" t="s">
        <v>11157</v>
      </c>
      <c r="D360" t="s">
        <v>3176</v>
      </c>
      <c r="E360" t="s">
        <v>3176</v>
      </c>
      <c r="F360" t="s">
        <v>61</v>
      </c>
      <c r="G360" t="s">
        <v>4338</v>
      </c>
    </row>
    <row r="361" spans="1:7" x14ac:dyDescent="0.25">
      <c r="A361">
        <v>105832762</v>
      </c>
      <c r="B361" t="s">
        <v>11514</v>
      </c>
      <c r="C361" t="s">
        <v>11157</v>
      </c>
      <c r="D361" t="s">
        <v>3176</v>
      </c>
      <c r="E361" t="s">
        <v>3176</v>
      </c>
      <c r="F361" t="s">
        <v>61</v>
      </c>
      <c r="G361" t="s">
        <v>4338</v>
      </c>
    </row>
    <row r="362" spans="1:7" x14ac:dyDescent="0.25">
      <c r="A362">
        <v>105832760</v>
      </c>
      <c r="B362" t="s">
        <v>11515</v>
      </c>
      <c r="C362" t="s">
        <v>11157</v>
      </c>
      <c r="D362" t="s">
        <v>3176</v>
      </c>
      <c r="E362" t="s">
        <v>3176</v>
      </c>
      <c r="F362" t="s">
        <v>61</v>
      </c>
      <c r="G362" t="s">
        <v>4338</v>
      </c>
    </row>
    <row r="363" spans="1:7" x14ac:dyDescent="0.25">
      <c r="A363">
        <v>105832758</v>
      </c>
      <c r="B363" t="s">
        <v>11516</v>
      </c>
      <c r="C363" t="s">
        <v>11157</v>
      </c>
      <c r="D363" t="s">
        <v>3176</v>
      </c>
      <c r="E363" t="s">
        <v>3176</v>
      </c>
      <c r="F363" t="s">
        <v>61</v>
      </c>
      <c r="G363" t="s">
        <v>4338</v>
      </c>
    </row>
    <row r="364" spans="1:7" x14ac:dyDescent="0.25">
      <c r="A364">
        <v>105832606</v>
      </c>
      <c r="B364" t="s">
        <v>11517</v>
      </c>
      <c r="C364" t="s">
        <v>11157</v>
      </c>
      <c r="D364" t="s">
        <v>3176</v>
      </c>
      <c r="E364" t="s">
        <v>3176</v>
      </c>
      <c r="F364" t="s">
        <v>61</v>
      </c>
      <c r="G364" t="s">
        <v>4338</v>
      </c>
    </row>
    <row r="365" spans="1:7" x14ac:dyDescent="0.25">
      <c r="A365">
        <v>105832604</v>
      </c>
      <c r="B365" t="s">
        <v>11518</v>
      </c>
      <c r="C365" t="s">
        <v>11157</v>
      </c>
      <c r="D365" t="s">
        <v>3176</v>
      </c>
      <c r="E365" t="s">
        <v>3176</v>
      </c>
      <c r="F365" t="s">
        <v>61</v>
      </c>
      <c r="G365" t="s">
        <v>4338</v>
      </c>
    </row>
    <row r="366" spans="1:7" x14ac:dyDescent="0.25">
      <c r="A366">
        <v>105832602</v>
      </c>
      <c r="B366" t="s">
        <v>11519</v>
      </c>
      <c r="C366" t="s">
        <v>11157</v>
      </c>
      <c r="D366" t="s">
        <v>3176</v>
      </c>
      <c r="E366" t="s">
        <v>3176</v>
      </c>
      <c r="F366" t="s">
        <v>61</v>
      </c>
      <c r="G366" t="s">
        <v>4338</v>
      </c>
    </row>
    <row r="367" spans="1:7" x14ac:dyDescent="0.25">
      <c r="A367">
        <v>105832600</v>
      </c>
      <c r="B367" t="s">
        <v>11520</v>
      </c>
      <c r="C367" t="s">
        <v>11157</v>
      </c>
      <c r="D367" t="s">
        <v>3176</v>
      </c>
      <c r="E367" t="s">
        <v>3176</v>
      </c>
      <c r="F367" t="s">
        <v>61</v>
      </c>
      <c r="G367" t="s">
        <v>4338</v>
      </c>
    </row>
    <row r="368" spans="1:7" x14ac:dyDescent="0.25">
      <c r="A368">
        <v>105832598</v>
      </c>
      <c r="B368" t="s">
        <v>11521</v>
      </c>
      <c r="C368" t="s">
        <v>11157</v>
      </c>
      <c r="D368" t="s">
        <v>3176</v>
      </c>
      <c r="E368" t="s">
        <v>3176</v>
      </c>
      <c r="F368" t="s">
        <v>61</v>
      </c>
      <c r="G368" t="s">
        <v>4338</v>
      </c>
    </row>
    <row r="369" spans="1:7" x14ac:dyDescent="0.25">
      <c r="A369">
        <v>105832446</v>
      </c>
      <c r="B369" t="s">
        <v>11522</v>
      </c>
      <c r="C369" t="s">
        <v>11157</v>
      </c>
      <c r="D369" t="s">
        <v>3176</v>
      </c>
      <c r="E369" t="s">
        <v>3176</v>
      </c>
      <c r="F369" t="s">
        <v>61</v>
      </c>
      <c r="G369" t="s">
        <v>4338</v>
      </c>
    </row>
    <row r="370" spans="1:7" x14ac:dyDescent="0.25">
      <c r="A370">
        <v>105832444</v>
      </c>
      <c r="B370" t="s">
        <v>11523</v>
      </c>
      <c r="C370" t="s">
        <v>11157</v>
      </c>
      <c r="D370" t="s">
        <v>3176</v>
      </c>
      <c r="E370" t="s">
        <v>3176</v>
      </c>
      <c r="F370" t="s">
        <v>61</v>
      </c>
      <c r="G370" t="s">
        <v>4338</v>
      </c>
    </row>
    <row r="371" spans="1:7" x14ac:dyDescent="0.25">
      <c r="A371">
        <v>105832442</v>
      </c>
      <c r="B371" t="s">
        <v>11524</v>
      </c>
      <c r="C371" t="s">
        <v>11157</v>
      </c>
      <c r="D371" t="s">
        <v>3176</v>
      </c>
      <c r="E371" t="s">
        <v>3176</v>
      </c>
      <c r="F371" t="s">
        <v>61</v>
      </c>
      <c r="G371" t="s">
        <v>4338</v>
      </c>
    </row>
    <row r="372" spans="1:7" x14ac:dyDescent="0.25">
      <c r="A372">
        <v>105832440</v>
      </c>
      <c r="B372" t="s">
        <v>11525</v>
      </c>
      <c r="C372" t="s">
        <v>11157</v>
      </c>
      <c r="D372" t="s">
        <v>3176</v>
      </c>
      <c r="E372" t="s">
        <v>3176</v>
      </c>
      <c r="F372" t="s">
        <v>61</v>
      </c>
      <c r="G372" t="s">
        <v>4338</v>
      </c>
    </row>
    <row r="373" spans="1:7" x14ac:dyDescent="0.25">
      <c r="A373">
        <v>105832438</v>
      </c>
      <c r="B373" t="s">
        <v>11526</v>
      </c>
      <c r="C373" t="s">
        <v>11157</v>
      </c>
      <c r="D373" t="s">
        <v>3176</v>
      </c>
      <c r="E373" t="s">
        <v>3176</v>
      </c>
      <c r="F373" t="s">
        <v>61</v>
      </c>
      <c r="G373" t="s">
        <v>4338</v>
      </c>
    </row>
    <row r="374" spans="1:7" x14ac:dyDescent="0.25">
      <c r="A374">
        <v>105833526</v>
      </c>
      <c r="B374" t="s">
        <v>11527</v>
      </c>
      <c r="C374" t="s">
        <v>11157</v>
      </c>
      <c r="D374" t="s">
        <v>3176</v>
      </c>
      <c r="E374" t="s">
        <v>3176</v>
      </c>
      <c r="F374" t="s">
        <v>61</v>
      </c>
      <c r="G374" t="s">
        <v>4338</v>
      </c>
    </row>
    <row r="375" spans="1:7" x14ac:dyDescent="0.25">
      <c r="A375">
        <v>105833524</v>
      </c>
      <c r="B375" t="s">
        <v>11528</v>
      </c>
      <c r="C375" t="s">
        <v>11157</v>
      </c>
      <c r="D375" t="s">
        <v>3176</v>
      </c>
      <c r="E375" t="s">
        <v>3176</v>
      </c>
      <c r="F375" t="s">
        <v>61</v>
      </c>
      <c r="G375" t="s">
        <v>4338</v>
      </c>
    </row>
    <row r="376" spans="1:7" x14ac:dyDescent="0.25">
      <c r="A376">
        <v>105833522</v>
      </c>
      <c r="B376" t="s">
        <v>11529</v>
      </c>
      <c r="C376" t="s">
        <v>11157</v>
      </c>
      <c r="D376" t="s">
        <v>3176</v>
      </c>
      <c r="E376" t="s">
        <v>3176</v>
      </c>
      <c r="F376" t="s">
        <v>61</v>
      </c>
      <c r="G376" t="s">
        <v>4338</v>
      </c>
    </row>
    <row r="377" spans="1:7" x14ac:dyDescent="0.25">
      <c r="A377">
        <v>105833520</v>
      </c>
      <c r="B377" t="s">
        <v>11530</v>
      </c>
      <c r="C377" t="s">
        <v>11157</v>
      </c>
      <c r="D377" t="s">
        <v>3176</v>
      </c>
      <c r="E377" t="s">
        <v>3176</v>
      </c>
      <c r="F377" t="s">
        <v>61</v>
      </c>
      <c r="G377" t="s">
        <v>4338</v>
      </c>
    </row>
    <row r="378" spans="1:7" x14ac:dyDescent="0.25">
      <c r="A378">
        <v>105833368</v>
      </c>
      <c r="B378" t="s">
        <v>11531</v>
      </c>
      <c r="C378" t="s">
        <v>11157</v>
      </c>
      <c r="D378" t="s">
        <v>3176</v>
      </c>
      <c r="E378" t="s">
        <v>3176</v>
      </c>
      <c r="F378" t="s">
        <v>61</v>
      </c>
      <c r="G378" t="s">
        <v>4338</v>
      </c>
    </row>
    <row r="379" spans="1:7" x14ac:dyDescent="0.25">
      <c r="A379">
        <v>105833366</v>
      </c>
      <c r="B379" t="s">
        <v>11532</v>
      </c>
      <c r="C379" t="s">
        <v>11157</v>
      </c>
      <c r="D379" t="s">
        <v>3176</v>
      </c>
      <c r="E379" t="s">
        <v>3176</v>
      </c>
      <c r="F379" t="s">
        <v>61</v>
      </c>
      <c r="G379" t="s">
        <v>4338</v>
      </c>
    </row>
    <row r="380" spans="1:7" x14ac:dyDescent="0.25">
      <c r="A380">
        <v>105833364</v>
      </c>
      <c r="B380" t="s">
        <v>11533</v>
      </c>
      <c r="C380" t="s">
        <v>11157</v>
      </c>
      <c r="D380" t="s">
        <v>3176</v>
      </c>
      <c r="E380" t="s">
        <v>3176</v>
      </c>
      <c r="F380" t="s">
        <v>61</v>
      </c>
      <c r="G380" t="s">
        <v>4338</v>
      </c>
    </row>
    <row r="381" spans="1:7" x14ac:dyDescent="0.25">
      <c r="A381">
        <v>105833362</v>
      </c>
      <c r="B381" t="s">
        <v>11534</v>
      </c>
      <c r="C381" t="s">
        <v>11157</v>
      </c>
      <c r="D381" t="s">
        <v>3176</v>
      </c>
      <c r="E381" t="s">
        <v>3176</v>
      </c>
      <c r="F381" t="s">
        <v>61</v>
      </c>
      <c r="G381" t="s">
        <v>4338</v>
      </c>
    </row>
    <row r="382" spans="1:7" x14ac:dyDescent="0.25">
      <c r="A382">
        <v>105833360</v>
      </c>
      <c r="B382" t="s">
        <v>11535</v>
      </c>
      <c r="C382" t="s">
        <v>11157</v>
      </c>
      <c r="D382" t="s">
        <v>3176</v>
      </c>
      <c r="E382" t="s">
        <v>3176</v>
      </c>
      <c r="F382" t="s">
        <v>61</v>
      </c>
      <c r="G382" t="s">
        <v>4338</v>
      </c>
    </row>
    <row r="383" spans="1:7" x14ac:dyDescent="0.25">
      <c r="A383">
        <v>105833236</v>
      </c>
      <c r="B383" t="s">
        <v>11536</v>
      </c>
      <c r="C383" t="s">
        <v>11157</v>
      </c>
      <c r="D383" t="s">
        <v>3176</v>
      </c>
      <c r="E383" t="s">
        <v>3176</v>
      </c>
      <c r="F383" t="s">
        <v>61</v>
      </c>
      <c r="G383" t="s">
        <v>4338</v>
      </c>
    </row>
    <row r="384" spans="1:7" x14ac:dyDescent="0.25">
      <c r="A384">
        <v>105833234</v>
      </c>
      <c r="B384" t="s">
        <v>11537</v>
      </c>
      <c r="C384" t="s">
        <v>11157</v>
      </c>
      <c r="D384" t="s">
        <v>3176</v>
      </c>
      <c r="E384" t="s">
        <v>3176</v>
      </c>
      <c r="F384" t="s">
        <v>61</v>
      </c>
      <c r="G384" t="s">
        <v>4338</v>
      </c>
    </row>
    <row r="385" spans="1:7" x14ac:dyDescent="0.25">
      <c r="A385">
        <v>105833232</v>
      </c>
      <c r="B385" t="s">
        <v>11538</v>
      </c>
      <c r="C385" t="s">
        <v>11157</v>
      </c>
      <c r="D385" t="s">
        <v>3176</v>
      </c>
      <c r="E385" t="s">
        <v>3176</v>
      </c>
      <c r="F385" t="s">
        <v>61</v>
      </c>
      <c r="G385" t="s">
        <v>4338</v>
      </c>
    </row>
    <row r="386" spans="1:7" x14ac:dyDescent="0.25">
      <c r="A386">
        <v>105833230</v>
      </c>
      <c r="B386" t="s">
        <v>11539</v>
      </c>
      <c r="C386" t="s">
        <v>11157</v>
      </c>
      <c r="D386" t="s">
        <v>3176</v>
      </c>
      <c r="E386" t="s">
        <v>3176</v>
      </c>
      <c r="F386" t="s">
        <v>61</v>
      </c>
      <c r="G386" t="s">
        <v>4338</v>
      </c>
    </row>
    <row r="387" spans="1:7" x14ac:dyDescent="0.25">
      <c r="A387">
        <v>105833228</v>
      </c>
      <c r="B387" t="s">
        <v>11540</v>
      </c>
      <c r="C387" t="s">
        <v>11157</v>
      </c>
      <c r="D387" t="s">
        <v>3176</v>
      </c>
      <c r="E387" t="s">
        <v>3176</v>
      </c>
      <c r="F387" t="s">
        <v>61</v>
      </c>
      <c r="G387" t="s">
        <v>4338</v>
      </c>
    </row>
    <row r="388" spans="1:7" x14ac:dyDescent="0.25">
      <c r="A388">
        <v>105833076</v>
      </c>
      <c r="B388" t="s">
        <v>11541</v>
      </c>
      <c r="C388" t="s">
        <v>11157</v>
      </c>
      <c r="D388" t="s">
        <v>3176</v>
      </c>
      <c r="E388" t="s">
        <v>3176</v>
      </c>
      <c r="F388" t="s">
        <v>61</v>
      </c>
      <c r="G388" t="s">
        <v>4338</v>
      </c>
    </row>
    <row r="389" spans="1:7" x14ac:dyDescent="0.25">
      <c r="A389">
        <v>105833074</v>
      </c>
      <c r="B389" t="s">
        <v>11542</v>
      </c>
      <c r="C389" t="s">
        <v>11157</v>
      </c>
      <c r="D389" t="s">
        <v>3176</v>
      </c>
      <c r="E389" t="s">
        <v>3176</v>
      </c>
      <c r="F389" t="s">
        <v>61</v>
      </c>
      <c r="G389" t="s">
        <v>4338</v>
      </c>
    </row>
    <row r="390" spans="1:7" x14ac:dyDescent="0.25">
      <c r="A390">
        <v>105833072</v>
      </c>
      <c r="B390" t="s">
        <v>11543</v>
      </c>
      <c r="C390" t="s">
        <v>11157</v>
      </c>
      <c r="D390" t="s">
        <v>3176</v>
      </c>
      <c r="E390" t="s">
        <v>3176</v>
      </c>
      <c r="F390" t="s">
        <v>61</v>
      </c>
      <c r="G390" t="s">
        <v>4338</v>
      </c>
    </row>
    <row r="391" spans="1:7" x14ac:dyDescent="0.25">
      <c r="A391">
        <v>105833070</v>
      </c>
      <c r="B391" t="s">
        <v>11544</v>
      </c>
      <c r="C391" t="s">
        <v>11157</v>
      </c>
      <c r="D391" t="s">
        <v>3176</v>
      </c>
      <c r="E391" t="s">
        <v>3176</v>
      </c>
      <c r="F391" t="s">
        <v>61</v>
      </c>
      <c r="G391" t="s">
        <v>4338</v>
      </c>
    </row>
    <row r="392" spans="1:7" x14ac:dyDescent="0.25">
      <c r="A392">
        <v>105833068</v>
      </c>
      <c r="B392" t="s">
        <v>11545</v>
      </c>
      <c r="C392" t="s">
        <v>11157</v>
      </c>
      <c r="D392" t="s">
        <v>3176</v>
      </c>
      <c r="E392" t="s">
        <v>3176</v>
      </c>
      <c r="F392" t="s">
        <v>61</v>
      </c>
      <c r="G392" t="s">
        <v>4338</v>
      </c>
    </row>
    <row r="393" spans="1:7" x14ac:dyDescent="0.25">
      <c r="A393">
        <v>105832916</v>
      </c>
      <c r="B393" t="s">
        <v>11546</v>
      </c>
      <c r="C393" t="s">
        <v>11157</v>
      </c>
      <c r="D393" t="s">
        <v>3176</v>
      </c>
      <c r="E393" t="s">
        <v>3176</v>
      </c>
      <c r="F393" t="s">
        <v>61</v>
      </c>
      <c r="G393" t="s">
        <v>4338</v>
      </c>
    </row>
    <row r="394" spans="1:7" x14ac:dyDescent="0.25">
      <c r="A394">
        <v>105832914</v>
      </c>
      <c r="B394" t="s">
        <v>11547</v>
      </c>
      <c r="C394" t="s">
        <v>11157</v>
      </c>
      <c r="D394" t="s">
        <v>3176</v>
      </c>
      <c r="E394" t="s">
        <v>3176</v>
      </c>
      <c r="F394" t="s">
        <v>61</v>
      </c>
      <c r="G394" t="s">
        <v>4338</v>
      </c>
    </row>
    <row r="395" spans="1:7" x14ac:dyDescent="0.25">
      <c r="A395">
        <v>105832912</v>
      </c>
      <c r="B395" t="s">
        <v>11548</v>
      </c>
      <c r="C395" t="s">
        <v>11157</v>
      </c>
      <c r="D395" t="s">
        <v>3176</v>
      </c>
      <c r="E395" t="s">
        <v>3176</v>
      </c>
      <c r="F395" t="s">
        <v>61</v>
      </c>
      <c r="G395" t="s">
        <v>4338</v>
      </c>
    </row>
    <row r="396" spans="1:7" x14ac:dyDescent="0.25">
      <c r="A396">
        <v>105832910</v>
      </c>
      <c r="B396" t="s">
        <v>11549</v>
      </c>
      <c r="C396" t="s">
        <v>11157</v>
      </c>
      <c r="D396" t="s">
        <v>3176</v>
      </c>
      <c r="E396" t="s">
        <v>3176</v>
      </c>
      <c r="F396" t="s">
        <v>61</v>
      </c>
      <c r="G396" t="s">
        <v>4338</v>
      </c>
    </row>
    <row r="397" spans="1:7" x14ac:dyDescent="0.25">
      <c r="A397">
        <v>105832908</v>
      </c>
      <c r="B397" t="s">
        <v>11550</v>
      </c>
      <c r="C397" t="s">
        <v>11157</v>
      </c>
      <c r="D397" t="s">
        <v>3176</v>
      </c>
      <c r="E397" t="s">
        <v>3176</v>
      </c>
      <c r="F397" t="s">
        <v>61</v>
      </c>
      <c r="G397" t="s">
        <v>4338</v>
      </c>
    </row>
    <row r="398" spans="1:7" x14ac:dyDescent="0.25">
      <c r="A398">
        <v>105832756</v>
      </c>
      <c r="B398" t="s">
        <v>11551</v>
      </c>
      <c r="C398" t="s">
        <v>11157</v>
      </c>
      <c r="D398" t="s">
        <v>3176</v>
      </c>
      <c r="E398" t="s">
        <v>3176</v>
      </c>
      <c r="F398" t="s">
        <v>61</v>
      </c>
      <c r="G398" t="s">
        <v>4338</v>
      </c>
    </row>
    <row r="399" spans="1:7" x14ac:dyDescent="0.25">
      <c r="A399">
        <v>105832754</v>
      </c>
      <c r="B399" t="s">
        <v>11552</v>
      </c>
      <c r="C399" t="s">
        <v>11157</v>
      </c>
      <c r="D399" t="s">
        <v>3176</v>
      </c>
      <c r="E399" t="s">
        <v>3176</v>
      </c>
      <c r="F399" t="s">
        <v>61</v>
      </c>
      <c r="G399" t="s">
        <v>4338</v>
      </c>
    </row>
    <row r="400" spans="1:7" x14ac:dyDescent="0.25">
      <c r="A400">
        <v>105832752</v>
      </c>
      <c r="B400" t="s">
        <v>11553</v>
      </c>
      <c r="C400" t="s">
        <v>11157</v>
      </c>
      <c r="D400" t="s">
        <v>3176</v>
      </c>
      <c r="E400" t="s">
        <v>3176</v>
      </c>
      <c r="F400" t="s">
        <v>61</v>
      </c>
      <c r="G400" t="s">
        <v>4338</v>
      </c>
    </row>
    <row r="401" spans="1:7" x14ac:dyDescent="0.25">
      <c r="A401">
        <v>105832750</v>
      </c>
      <c r="B401" t="s">
        <v>11554</v>
      </c>
      <c r="C401" t="s">
        <v>11157</v>
      </c>
      <c r="D401" t="s">
        <v>3176</v>
      </c>
      <c r="E401" t="s">
        <v>3176</v>
      </c>
      <c r="F401" t="s">
        <v>61</v>
      </c>
      <c r="G401" t="s">
        <v>4338</v>
      </c>
    </row>
    <row r="402" spans="1:7" x14ac:dyDescent="0.25">
      <c r="A402">
        <v>105832748</v>
      </c>
      <c r="B402" t="s">
        <v>11555</v>
      </c>
      <c r="C402" t="s">
        <v>11157</v>
      </c>
      <c r="D402" t="s">
        <v>3176</v>
      </c>
      <c r="E402" t="s">
        <v>3176</v>
      </c>
      <c r="F402" t="s">
        <v>61</v>
      </c>
      <c r="G402" t="s">
        <v>4338</v>
      </c>
    </row>
    <row r="403" spans="1:7" x14ac:dyDescent="0.25">
      <c r="A403">
        <v>105832596</v>
      </c>
      <c r="B403" t="s">
        <v>11556</v>
      </c>
      <c r="C403" t="s">
        <v>11157</v>
      </c>
      <c r="D403" t="s">
        <v>3176</v>
      </c>
      <c r="E403" t="s">
        <v>3176</v>
      </c>
      <c r="F403" t="s">
        <v>61</v>
      </c>
      <c r="G403" t="s">
        <v>4338</v>
      </c>
    </row>
    <row r="404" spans="1:7" x14ac:dyDescent="0.25">
      <c r="A404">
        <v>105832594</v>
      </c>
      <c r="B404" t="s">
        <v>11557</v>
      </c>
      <c r="C404" t="s">
        <v>11157</v>
      </c>
      <c r="D404" t="s">
        <v>3176</v>
      </c>
      <c r="E404" t="s">
        <v>3176</v>
      </c>
      <c r="F404" t="s">
        <v>61</v>
      </c>
      <c r="G404" t="s">
        <v>4338</v>
      </c>
    </row>
    <row r="405" spans="1:7" x14ac:dyDescent="0.25">
      <c r="A405">
        <v>105832592</v>
      </c>
      <c r="B405" t="s">
        <v>11558</v>
      </c>
      <c r="C405" t="s">
        <v>11157</v>
      </c>
      <c r="D405" t="s">
        <v>3176</v>
      </c>
      <c r="E405" t="s">
        <v>3176</v>
      </c>
      <c r="F405" t="s">
        <v>61</v>
      </c>
      <c r="G405" t="s">
        <v>4338</v>
      </c>
    </row>
    <row r="406" spans="1:7" x14ac:dyDescent="0.25">
      <c r="A406">
        <v>105832590</v>
      </c>
      <c r="B406" t="s">
        <v>11559</v>
      </c>
      <c r="C406" t="s">
        <v>11157</v>
      </c>
      <c r="D406" t="s">
        <v>3176</v>
      </c>
      <c r="E406" t="s">
        <v>3176</v>
      </c>
      <c r="F406" t="s">
        <v>61</v>
      </c>
      <c r="G406" t="s">
        <v>4338</v>
      </c>
    </row>
    <row r="407" spans="1:7" x14ac:dyDescent="0.25">
      <c r="A407">
        <v>105832588</v>
      </c>
      <c r="B407" t="s">
        <v>11560</v>
      </c>
      <c r="C407" t="s">
        <v>11157</v>
      </c>
      <c r="D407" t="s">
        <v>3176</v>
      </c>
      <c r="E407" t="s">
        <v>3176</v>
      </c>
      <c r="F407" t="s">
        <v>61</v>
      </c>
      <c r="G407" t="s">
        <v>4338</v>
      </c>
    </row>
    <row r="408" spans="1:7" x14ac:dyDescent="0.25">
      <c r="A408">
        <v>105832436</v>
      </c>
      <c r="B408" t="s">
        <v>11561</v>
      </c>
      <c r="C408" t="s">
        <v>11157</v>
      </c>
      <c r="D408" t="s">
        <v>3176</v>
      </c>
      <c r="E408" t="s">
        <v>3176</v>
      </c>
      <c r="F408" t="s">
        <v>61</v>
      </c>
      <c r="G408" t="s">
        <v>4338</v>
      </c>
    </row>
    <row r="409" spans="1:7" x14ac:dyDescent="0.25">
      <c r="A409">
        <v>105832434</v>
      </c>
      <c r="B409" t="s">
        <v>11562</v>
      </c>
      <c r="C409" t="s">
        <v>11157</v>
      </c>
      <c r="D409" t="s">
        <v>3176</v>
      </c>
      <c r="E409" t="s">
        <v>3176</v>
      </c>
      <c r="F409" t="s">
        <v>61</v>
      </c>
      <c r="G409" t="s">
        <v>4338</v>
      </c>
    </row>
    <row r="410" spans="1:7" x14ac:dyDescent="0.25">
      <c r="A410">
        <v>105832432</v>
      </c>
      <c r="B410" t="s">
        <v>11563</v>
      </c>
      <c r="C410" t="s">
        <v>11157</v>
      </c>
      <c r="D410" t="s">
        <v>3176</v>
      </c>
      <c r="E410" t="s">
        <v>3176</v>
      </c>
      <c r="F410" t="s">
        <v>61</v>
      </c>
      <c r="G410" t="s">
        <v>4338</v>
      </c>
    </row>
    <row r="411" spans="1:7" x14ac:dyDescent="0.25">
      <c r="A411">
        <v>105832430</v>
      </c>
      <c r="B411" t="s">
        <v>11564</v>
      </c>
      <c r="C411" t="s">
        <v>11157</v>
      </c>
      <c r="D411" t="s">
        <v>3176</v>
      </c>
      <c r="E411" t="s">
        <v>3176</v>
      </c>
      <c r="F411" t="s">
        <v>61</v>
      </c>
      <c r="G411" t="s">
        <v>4338</v>
      </c>
    </row>
    <row r="412" spans="1:7" x14ac:dyDescent="0.25">
      <c r="A412">
        <v>105832428</v>
      </c>
      <c r="B412" t="s">
        <v>11565</v>
      </c>
      <c r="C412" t="s">
        <v>11157</v>
      </c>
      <c r="D412" t="s">
        <v>3176</v>
      </c>
      <c r="E412" t="s">
        <v>3176</v>
      </c>
      <c r="F412" t="s">
        <v>61</v>
      </c>
      <c r="G412" t="s">
        <v>4338</v>
      </c>
    </row>
    <row r="413" spans="1:7" x14ac:dyDescent="0.25">
      <c r="A413">
        <v>105832426</v>
      </c>
      <c r="B413" t="s">
        <v>11566</v>
      </c>
      <c r="C413" t="s">
        <v>11157</v>
      </c>
      <c r="D413" t="s">
        <v>3176</v>
      </c>
      <c r="E413" t="s">
        <v>3176</v>
      </c>
      <c r="F413" t="s">
        <v>61</v>
      </c>
      <c r="G413" t="s">
        <v>4338</v>
      </c>
    </row>
    <row r="414" spans="1:7" x14ac:dyDescent="0.25">
      <c r="A414">
        <v>105833518</v>
      </c>
      <c r="B414" t="s">
        <v>11567</v>
      </c>
      <c r="C414" t="s">
        <v>11157</v>
      </c>
      <c r="D414" t="s">
        <v>3176</v>
      </c>
      <c r="E414" t="s">
        <v>3176</v>
      </c>
      <c r="F414" t="s">
        <v>61</v>
      </c>
      <c r="G414" t="s">
        <v>4338</v>
      </c>
    </row>
    <row r="415" spans="1:7" x14ac:dyDescent="0.25">
      <c r="A415">
        <v>105833516</v>
      </c>
      <c r="B415" t="s">
        <v>11568</v>
      </c>
      <c r="C415" t="s">
        <v>11157</v>
      </c>
      <c r="D415" t="s">
        <v>3176</v>
      </c>
      <c r="E415" t="s">
        <v>3176</v>
      </c>
      <c r="F415" t="s">
        <v>61</v>
      </c>
      <c r="G415" t="s">
        <v>4338</v>
      </c>
    </row>
    <row r="416" spans="1:7" x14ac:dyDescent="0.25">
      <c r="A416">
        <v>105833514</v>
      </c>
      <c r="B416" t="s">
        <v>11569</v>
      </c>
      <c r="C416" t="s">
        <v>11157</v>
      </c>
      <c r="D416" t="s">
        <v>3176</v>
      </c>
      <c r="E416" t="s">
        <v>3176</v>
      </c>
      <c r="F416" t="s">
        <v>61</v>
      </c>
      <c r="G416" t="s">
        <v>4338</v>
      </c>
    </row>
    <row r="417" spans="1:7" x14ac:dyDescent="0.25">
      <c r="A417">
        <v>105833512</v>
      </c>
      <c r="B417" t="s">
        <v>11570</v>
      </c>
      <c r="C417" t="s">
        <v>11157</v>
      </c>
      <c r="D417" t="s">
        <v>3176</v>
      </c>
      <c r="E417" t="s">
        <v>3176</v>
      </c>
      <c r="F417" t="s">
        <v>61</v>
      </c>
      <c r="G417" t="s">
        <v>4338</v>
      </c>
    </row>
    <row r="418" spans="1:7" x14ac:dyDescent="0.25">
      <c r="A418">
        <v>105833510</v>
      </c>
      <c r="B418" t="s">
        <v>11571</v>
      </c>
      <c r="C418" t="s">
        <v>11157</v>
      </c>
      <c r="D418" t="s">
        <v>3176</v>
      </c>
      <c r="E418" t="s">
        <v>3176</v>
      </c>
      <c r="F418" t="s">
        <v>61</v>
      </c>
      <c r="G418" t="s">
        <v>4338</v>
      </c>
    </row>
    <row r="419" spans="1:7" x14ac:dyDescent="0.25">
      <c r="A419">
        <v>105833358</v>
      </c>
      <c r="B419" t="s">
        <v>11572</v>
      </c>
      <c r="C419" t="s">
        <v>11157</v>
      </c>
      <c r="D419" t="s">
        <v>3176</v>
      </c>
      <c r="E419" t="s">
        <v>3176</v>
      </c>
      <c r="F419" t="s">
        <v>61</v>
      </c>
      <c r="G419" t="s">
        <v>4338</v>
      </c>
    </row>
    <row r="420" spans="1:7" x14ac:dyDescent="0.25">
      <c r="A420">
        <v>105833356</v>
      </c>
      <c r="B420" t="s">
        <v>11573</v>
      </c>
      <c r="C420" t="s">
        <v>11157</v>
      </c>
      <c r="D420" t="s">
        <v>3176</v>
      </c>
      <c r="E420" t="s">
        <v>3176</v>
      </c>
      <c r="F420" t="s">
        <v>61</v>
      </c>
      <c r="G420" t="s">
        <v>4338</v>
      </c>
    </row>
    <row r="421" spans="1:7" x14ac:dyDescent="0.25">
      <c r="A421">
        <v>105833354</v>
      </c>
      <c r="B421" t="s">
        <v>11574</v>
      </c>
      <c r="C421" t="s">
        <v>11157</v>
      </c>
      <c r="D421" t="s">
        <v>3176</v>
      </c>
      <c r="E421" t="s">
        <v>3176</v>
      </c>
      <c r="F421" t="s">
        <v>61</v>
      </c>
      <c r="G421" t="s">
        <v>4338</v>
      </c>
    </row>
    <row r="422" spans="1:7" x14ac:dyDescent="0.25">
      <c r="A422">
        <v>105833352</v>
      </c>
      <c r="B422" t="s">
        <v>11575</v>
      </c>
      <c r="C422" t="s">
        <v>11157</v>
      </c>
      <c r="D422" t="s">
        <v>3176</v>
      </c>
      <c r="E422" t="s">
        <v>3176</v>
      </c>
      <c r="F422" t="s">
        <v>61</v>
      </c>
      <c r="G422" t="s">
        <v>4338</v>
      </c>
    </row>
    <row r="423" spans="1:7" x14ac:dyDescent="0.25">
      <c r="A423">
        <v>105833350</v>
      </c>
      <c r="B423" t="s">
        <v>11576</v>
      </c>
      <c r="C423" t="s">
        <v>11157</v>
      </c>
      <c r="D423" t="s">
        <v>3176</v>
      </c>
      <c r="E423" t="s">
        <v>3176</v>
      </c>
      <c r="F423" t="s">
        <v>61</v>
      </c>
      <c r="G423" t="s">
        <v>4338</v>
      </c>
    </row>
    <row r="424" spans="1:7" x14ac:dyDescent="0.25">
      <c r="A424">
        <v>105833226</v>
      </c>
      <c r="B424" t="s">
        <v>11577</v>
      </c>
      <c r="C424" t="s">
        <v>11157</v>
      </c>
      <c r="D424" t="s">
        <v>3176</v>
      </c>
      <c r="E424" t="s">
        <v>3176</v>
      </c>
      <c r="F424" t="s">
        <v>61</v>
      </c>
      <c r="G424" t="s">
        <v>4338</v>
      </c>
    </row>
    <row r="425" spans="1:7" x14ac:dyDescent="0.25">
      <c r="A425">
        <v>105833224</v>
      </c>
      <c r="B425" t="s">
        <v>11578</v>
      </c>
      <c r="C425" t="s">
        <v>11157</v>
      </c>
      <c r="D425" t="s">
        <v>3176</v>
      </c>
      <c r="E425" t="s">
        <v>3176</v>
      </c>
      <c r="F425" t="s">
        <v>61</v>
      </c>
      <c r="G425" t="s">
        <v>4338</v>
      </c>
    </row>
    <row r="426" spans="1:7" x14ac:dyDescent="0.25">
      <c r="A426">
        <v>105833222</v>
      </c>
      <c r="B426" t="s">
        <v>11579</v>
      </c>
      <c r="C426" t="s">
        <v>11157</v>
      </c>
      <c r="D426" t="s">
        <v>3176</v>
      </c>
      <c r="E426" t="s">
        <v>3176</v>
      </c>
      <c r="F426" t="s">
        <v>61</v>
      </c>
      <c r="G426" t="s">
        <v>4338</v>
      </c>
    </row>
    <row r="427" spans="1:7" x14ac:dyDescent="0.25">
      <c r="A427">
        <v>105833220</v>
      </c>
      <c r="B427" t="s">
        <v>11580</v>
      </c>
      <c r="C427" t="s">
        <v>11157</v>
      </c>
      <c r="D427" t="s">
        <v>3176</v>
      </c>
      <c r="E427" t="s">
        <v>3176</v>
      </c>
      <c r="F427" t="s">
        <v>61</v>
      </c>
      <c r="G427" t="s">
        <v>4338</v>
      </c>
    </row>
    <row r="428" spans="1:7" x14ac:dyDescent="0.25">
      <c r="A428">
        <v>105833218</v>
      </c>
      <c r="B428" t="s">
        <v>11581</v>
      </c>
      <c r="C428" t="s">
        <v>11157</v>
      </c>
      <c r="D428" t="s">
        <v>3176</v>
      </c>
      <c r="E428" t="s">
        <v>3176</v>
      </c>
      <c r="F428" t="s">
        <v>61</v>
      </c>
      <c r="G428" t="s">
        <v>4338</v>
      </c>
    </row>
    <row r="429" spans="1:7" x14ac:dyDescent="0.25">
      <c r="A429">
        <v>105833066</v>
      </c>
      <c r="B429" t="s">
        <v>11582</v>
      </c>
      <c r="C429" t="s">
        <v>11157</v>
      </c>
      <c r="D429" t="s">
        <v>3176</v>
      </c>
      <c r="E429" t="s">
        <v>3176</v>
      </c>
      <c r="F429" t="s">
        <v>61</v>
      </c>
      <c r="G429" t="s">
        <v>4338</v>
      </c>
    </row>
    <row r="430" spans="1:7" x14ac:dyDescent="0.25">
      <c r="A430">
        <v>105833064</v>
      </c>
      <c r="B430" t="s">
        <v>11583</v>
      </c>
      <c r="C430" t="s">
        <v>11157</v>
      </c>
      <c r="D430" t="s">
        <v>3176</v>
      </c>
      <c r="E430" t="s">
        <v>3176</v>
      </c>
      <c r="F430" t="s">
        <v>61</v>
      </c>
      <c r="G430" t="s">
        <v>4338</v>
      </c>
    </row>
    <row r="431" spans="1:7" x14ac:dyDescent="0.25">
      <c r="A431">
        <v>105833062</v>
      </c>
      <c r="B431" t="s">
        <v>11584</v>
      </c>
      <c r="C431" t="s">
        <v>11157</v>
      </c>
      <c r="D431" t="s">
        <v>3176</v>
      </c>
      <c r="E431" t="s">
        <v>3176</v>
      </c>
      <c r="F431" t="s">
        <v>61</v>
      </c>
      <c r="G431" t="s">
        <v>4338</v>
      </c>
    </row>
    <row r="432" spans="1:7" x14ac:dyDescent="0.25">
      <c r="A432">
        <v>105833060</v>
      </c>
      <c r="B432" t="s">
        <v>11585</v>
      </c>
      <c r="C432" t="s">
        <v>11157</v>
      </c>
      <c r="D432" t="s">
        <v>3176</v>
      </c>
      <c r="E432" t="s">
        <v>3176</v>
      </c>
      <c r="F432" t="s">
        <v>61</v>
      </c>
      <c r="G432" t="s">
        <v>4338</v>
      </c>
    </row>
    <row r="433" spans="1:7" x14ac:dyDescent="0.25">
      <c r="A433">
        <v>105833058</v>
      </c>
      <c r="B433" t="s">
        <v>11586</v>
      </c>
      <c r="C433" t="s">
        <v>11157</v>
      </c>
      <c r="D433" t="s">
        <v>3176</v>
      </c>
      <c r="E433" t="s">
        <v>3176</v>
      </c>
      <c r="F433" t="s">
        <v>61</v>
      </c>
      <c r="G433" t="s">
        <v>4338</v>
      </c>
    </row>
    <row r="434" spans="1:7" x14ac:dyDescent="0.25">
      <c r="A434">
        <v>105832906</v>
      </c>
      <c r="B434" t="s">
        <v>11587</v>
      </c>
      <c r="C434" t="s">
        <v>11157</v>
      </c>
      <c r="D434" t="s">
        <v>3176</v>
      </c>
      <c r="E434" t="s">
        <v>3176</v>
      </c>
      <c r="F434" t="s">
        <v>61</v>
      </c>
      <c r="G434" t="s">
        <v>4338</v>
      </c>
    </row>
    <row r="435" spans="1:7" x14ac:dyDescent="0.25">
      <c r="A435">
        <v>105832904</v>
      </c>
      <c r="B435" t="s">
        <v>11588</v>
      </c>
      <c r="C435" t="s">
        <v>11157</v>
      </c>
      <c r="D435" t="s">
        <v>3176</v>
      </c>
      <c r="E435" t="s">
        <v>3176</v>
      </c>
      <c r="F435" t="s">
        <v>61</v>
      </c>
      <c r="G435" t="s">
        <v>4338</v>
      </c>
    </row>
    <row r="436" spans="1:7" x14ac:dyDescent="0.25">
      <c r="A436">
        <v>105832902</v>
      </c>
      <c r="B436" t="s">
        <v>11589</v>
      </c>
      <c r="C436" t="s">
        <v>11157</v>
      </c>
      <c r="D436" t="s">
        <v>3176</v>
      </c>
      <c r="E436" t="s">
        <v>3176</v>
      </c>
      <c r="F436" t="s">
        <v>61</v>
      </c>
      <c r="G436" t="s">
        <v>4338</v>
      </c>
    </row>
    <row r="437" spans="1:7" x14ac:dyDescent="0.25">
      <c r="A437">
        <v>105832900</v>
      </c>
      <c r="B437" t="s">
        <v>11590</v>
      </c>
      <c r="C437" t="s">
        <v>11157</v>
      </c>
      <c r="D437" t="s">
        <v>3176</v>
      </c>
      <c r="E437" t="s">
        <v>3176</v>
      </c>
      <c r="F437" t="s">
        <v>61</v>
      </c>
      <c r="G437" t="s">
        <v>4338</v>
      </c>
    </row>
    <row r="438" spans="1:7" x14ac:dyDescent="0.25">
      <c r="A438">
        <v>105832898</v>
      </c>
      <c r="B438" t="s">
        <v>11591</v>
      </c>
      <c r="C438" t="s">
        <v>11157</v>
      </c>
      <c r="D438" t="s">
        <v>3176</v>
      </c>
      <c r="E438" t="s">
        <v>3176</v>
      </c>
      <c r="F438" t="s">
        <v>61</v>
      </c>
      <c r="G438" t="s">
        <v>4338</v>
      </c>
    </row>
    <row r="439" spans="1:7" x14ac:dyDescent="0.25">
      <c r="A439">
        <v>105832746</v>
      </c>
      <c r="B439" t="s">
        <v>11592</v>
      </c>
      <c r="C439" t="s">
        <v>11157</v>
      </c>
      <c r="D439" t="s">
        <v>3176</v>
      </c>
      <c r="E439" t="s">
        <v>3176</v>
      </c>
      <c r="F439" t="s">
        <v>61</v>
      </c>
      <c r="G439" t="s">
        <v>4338</v>
      </c>
    </row>
    <row r="440" spans="1:7" x14ac:dyDescent="0.25">
      <c r="A440">
        <v>105832744</v>
      </c>
      <c r="B440" t="s">
        <v>11593</v>
      </c>
      <c r="C440" t="s">
        <v>11157</v>
      </c>
      <c r="D440" t="s">
        <v>3176</v>
      </c>
      <c r="E440" t="s">
        <v>3176</v>
      </c>
      <c r="F440" t="s">
        <v>61</v>
      </c>
      <c r="G440" t="s">
        <v>4338</v>
      </c>
    </row>
    <row r="441" spans="1:7" x14ac:dyDescent="0.25">
      <c r="A441">
        <v>105832742</v>
      </c>
      <c r="B441" t="s">
        <v>11594</v>
      </c>
      <c r="C441" t="s">
        <v>11157</v>
      </c>
      <c r="D441" t="s">
        <v>3176</v>
      </c>
      <c r="E441" t="s">
        <v>3176</v>
      </c>
      <c r="F441" t="s">
        <v>61</v>
      </c>
      <c r="G441" t="s">
        <v>4338</v>
      </c>
    </row>
    <row r="442" spans="1:7" x14ac:dyDescent="0.25">
      <c r="A442">
        <v>105832740</v>
      </c>
      <c r="B442" t="s">
        <v>11595</v>
      </c>
      <c r="C442" t="s">
        <v>11157</v>
      </c>
      <c r="D442" t="s">
        <v>3176</v>
      </c>
      <c r="E442" t="s">
        <v>3176</v>
      </c>
      <c r="F442" t="s">
        <v>61</v>
      </c>
      <c r="G442" t="s">
        <v>4338</v>
      </c>
    </row>
    <row r="443" spans="1:7" x14ac:dyDescent="0.25">
      <c r="A443">
        <v>105832738</v>
      </c>
      <c r="B443" t="s">
        <v>11596</v>
      </c>
      <c r="C443" t="s">
        <v>11157</v>
      </c>
      <c r="D443" t="s">
        <v>3176</v>
      </c>
      <c r="E443" t="s">
        <v>3176</v>
      </c>
      <c r="F443" t="s">
        <v>61</v>
      </c>
      <c r="G443" t="s">
        <v>4338</v>
      </c>
    </row>
    <row r="444" spans="1:7" x14ac:dyDescent="0.25">
      <c r="A444">
        <v>105832586</v>
      </c>
      <c r="B444" t="s">
        <v>11597</v>
      </c>
      <c r="C444" t="s">
        <v>11157</v>
      </c>
      <c r="D444" t="s">
        <v>3176</v>
      </c>
      <c r="E444" t="s">
        <v>3176</v>
      </c>
      <c r="F444" t="s">
        <v>61</v>
      </c>
      <c r="G444" t="s">
        <v>4338</v>
      </c>
    </row>
    <row r="445" spans="1:7" x14ac:dyDescent="0.25">
      <c r="A445">
        <v>105832584</v>
      </c>
      <c r="B445" t="s">
        <v>11598</v>
      </c>
      <c r="C445" t="s">
        <v>11157</v>
      </c>
      <c r="D445" t="s">
        <v>3176</v>
      </c>
      <c r="E445" t="s">
        <v>3176</v>
      </c>
      <c r="F445" t="s">
        <v>61</v>
      </c>
      <c r="G445" t="s">
        <v>4338</v>
      </c>
    </row>
    <row r="446" spans="1:7" x14ac:dyDescent="0.25">
      <c r="A446">
        <v>105832582</v>
      </c>
      <c r="B446" t="s">
        <v>11599</v>
      </c>
      <c r="C446" t="s">
        <v>11157</v>
      </c>
      <c r="D446" t="s">
        <v>3176</v>
      </c>
      <c r="E446" t="s">
        <v>3176</v>
      </c>
      <c r="F446" t="s">
        <v>61</v>
      </c>
      <c r="G446" t="s">
        <v>4338</v>
      </c>
    </row>
    <row r="447" spans="1:7" x14ac:dyDescent="0.25">
      <c r="A447">
        <v>105832580</v>
      </c>
      <c r="B447" t="s">
        <v>11600</v>
      </c>
      <c r="C447" t="s">
        <v>11157</v>
      </c>
      <c r="D447" t="s">
        <v>3176</v>
      </c>
      <c r="E447" t="s">
        <v>3176</v>
      </c>
      <c r="F447" t="s">
        <v>61</v>
      </c>
      <c r="G447" t="s">
        <v>4338</v>
      </c>
    </row>
    <row r="448" spans="1:7" x14ac:dyDescent="0.25">
      <c r="A448">
        <v>105832578</v>
      </c>
      <c r="B448" t="s">
        <v>11601</v>
      </c>
      <c r="C448" t="s">
        <v>11157</v>
      </c>
      <c r="D448" t="s">
        <v>3176</v>
      </c>
      <c r="E448" t="s">
        <v>3176</v>
      </c>
      <c r="F448" t="s">
        <v>61</v>
      </c>
      <c r="G448" t="s">
        <v>4338</v>
      </c>
    </row>
    <row r="449" spans="1:7" x14ac:dyDescent="0.25">
      <c r="A449">
        <v>105832424</v>
      </c>
      <c r="B449" t="s">
        <v>11602</v>
      </c>
      <c r="C449" t="s">
        <v>11157</v>
      </c>
      <c r="D449" t="s">
        <v>3176</v>
      </c>
      <c r="E449" t="s">
        <v>3176</v>
      </c>
      <c r="F449" t="s">
        <v>61</v>
      </c>
      <c r="G449" t="s">
        <v>4338</v>
      </c>
    </row>
    <row r="450" spans="1:7" x14ac:dyDescent="0.25">
      <c r="A450">
        <v>105832422</v>
      </c>
      <c r="B450" t="s">
        <v>11603</v>
      </c>
      <c r="C450" t="s">
        <v>11157</v>
      </c>
      <c r="D450" t="s">
        <v>3176</v>
      </c>
      <c r="E450" t="s">
        <v>3176</v>
      </c>
      <c r="F450" t="s">
        <v>61</v>
      </c>
      <c r="G450" t="s">
        <v>4338</v>
      </c>
    </row>
    <row r="451" spans="1:7" x14ac:dyDescent="0.25">
      <c r="A451">
        <v>105832420</v>
      </c>
      <c r="B451" t="s">
        <v>11604</v>
      </c>
      <c r="C451" t="s">
        <v>11157</v>
      </c>
      <c r="D451" t="s">
        <v>3176</v>
      </c>
      <c r="E451" t="s">
        <v>3176</v>
      </c>
      <c r="F451" t="s">
        <v>61</v>
      </c>
      <c r="G451" t="s">
        <v>4338</v>
      </c>
    </row>
    <row r="452" spans="1:7" x14ac:dyDescent="0.25">
      <c r="A452">
        <v>105832418</v>
      </c>
      <c r="B452" t="s">
        <v>11605</v>
      </c>
      <c r="C452" t="s">
        <v>11157</v>
      </c>
      <c r="D452" t="s">
        <v>3176</v>
      </c>
      <c r="E452" t="s">
        <v>3176</v>
      </c>
      <c r="F452" t="s">
        <v>61</v>
      </c>
      <c r="G452" t="s">
        <v>4338</v>
      </c>
    </row>
    <row r="453" spans="1:7" x14ac:dyDescent="0.25">
      <c r="A453">
        <v>105832416</v>
      </c>
      <c r="B453" t="s">
        <v>11606</v>
      </c>
      <c r="C453" t="s">
        <v>11157</v>
      </c>
      <c r="D453" t="s">
        <v>3176</v>
      </c>
      <c r="E453" t="s">
        <v>3176</v>
      </c>
      <c r="F453" t="s">
        <v>61</v>
      </c>
      <c r="G453" t="s">
        <v>4338</v>
      </c>
    </row>
    <row r="454" spans="1:7" x14ac:dyDescent="0.25">
      <c r="A454">
        <v>105833508</v>
      </c>
      <c r="B454" t="s">
        <v>11607</v>
      </c>
      <c r="C454" t="s">
        <v>11157</v>
      </c>
      <c r="D454" t="s">
        <v>3176</v>
      </c>
      <c r="E454" t="s">
        <v>3176</v>
      </c>
      <c r="F454" t="s">
        <v>61</v>
      </c>
      <c r="G454" t="s">
        <v>4338</v>
      </c>
    </row>
    <row r="455" spans="1:7" x14ac:dyDescent="0.25">
      <c r="A455">
        <v>105833506</v>
      </c>
      <c r="B455" t="s">
        <v>11608</v>
      </c>
      <c r="C455" t="s">
        <v>11157</v>
      </c>
      <c r="D455" t="s">
        <v>3176</v>
      </c>
      <c r="E455" t="s">
        <v>3176</v>
      </c>
      <c r="F455" t="s">
        <v>61</v>
      </c>
      <c r="G455" t="s">
        <v>4338</v>
      </c>
    </row>
    <row r="456" spans="1:7" x14ac:dyDescent="0.25">
      <c r="A456">
        <v>105833504</v>
      </c>
      <c r="B456" t="s">
        <v>11609</v>
      </c>
      <c r="C456" t="s">
        <v>11157</v>
      </c>
      <c r="D456" t="s">
        <v>3176</v>
      </c>
      <c r="E456" t="s">
        <v>3176</v>
      </c>
      <c r="F456" t="s">
        <v>61</v>
      </c>
      <c r="G456" t="s">
        <v>4338</v>
      </c>
    </row>
    <row r="457" spans="1:7" x14ac:dyDescent="0.25">
      <c r="A457">
        <v>105833502</v>
      </c>
      <c r="B457" t="s">
        <v>11610</v>
      </c>
      <c r="C457" t="s">
        <v>11157</v>
      </c>
      <c r="D457" t="s">
        <v>3176</v>
      </c>
      <c r="E457" t="s">
        <v>3176</v>
      </c>
      <c r="F457" t="s">
        <v>61</v>
      </c>
      <c r="G457" t="s">
        <v>4338</v>
      </c>
    </row>
    <row r="458" spans="1:7" x14ac:dyDescent="0.25">
      <c r="A458">
        <v>105833500</v>
      </c>
      <c r="B458" t="s">
        <v>11611</v>
      </c>
      <c r="C458" t="s">
        <v>11157</v>
      </c>
      <c r="D458" t="s">
        <v>3176</v>
      </c>
      <c r="E458" t="s">
        <v>3176</v>
      </c>
      <c r="F458" t="s">
        <v>61</v>
      </c>
      <c r="G458" t="s">
        <v>4338</v>
      </c>
    </row>
    <row r="459" spans="1:7" x14ac:dyDescent="0.25">
      <c r="A459">
        <v>105833348</v>
      </c>
      <c r="B459" t="s">
        <v>11612</v>
      </c>
      <c r="C459" t="s">
        <v>11157</v>
      </c>
      <c r="D459" t="s">
        <v>3176</v>
      </c>
      <c r="E459" t="s">
        <v>3176</v>
      </c>
      <c r="F459" t="s">
        <v>61</v>
      </c>
      <c r="G459" t="s">
        <v>4338</v>
      </c>
    </row>
    <row r="460" spans="1:7" x14ac:dyDescent="0.25">
      <c r="A460">
        <v>105833346</v>
      </c>
      <c r="B460" t="s">
        <v>11613</v>
      </c>
      <c r="C460" t="s">
        <v>11157</v>
      </c>
      <c r="D460" t="s">
        <v>3176</v>
      </c>
      <c r="E460" t="s">
        <v>3176</v>
      </c>
      <c r="F460" t="s">
        <v>61</v>
      </c>
      <c r="G460" t="s">
        <v>4338</v>
      </c>
    </row>
    <row r="461" spans="1:7" x14ac:dyDescent="0.25">
      <c r="A461">
        <v>105833344</v>
      </c>
      <c r="B461" t="s">
        <v>11614</v>
      </c>
      <c r="C461" t="s">
        <v>11157</v>
      </c>
      <c r="D461" t="s">
        <v>3176</v>
      </c>
      <c r="E461" t="s">
        <v>3176</v>
      </c>
      <c r="F461" t="s">
        <v>61</v>
      </c>
      <c r="G461" t="s">
        <v>4338</v>
      </c>
    </row>
    <row r="462" spans="1:7" x14ac:dyDescent="0.25">
      <c r="A462">
        <v>105833342</v>
      </c>
      <c r="B462" t="s">
        <v>11615</v>
      </c>
      <c r="C462" t="s">
        <v>11157</v>
      </c>
      <c r="D462" t="s">
        <v>3176</v>
      </c>
      <c r="E462" t="s">
        <v>3176</v>
      </c>
      <c r="F462" t="s">
        <v>61</v>
      </c>
      <c r="G462" t="s">
        <v>4338</v>
      </c>
    </row>
    <row r="463" spans="1:7" x14ac:dyDescent="0.25">
      <c r="A463">
        <v>105833340</v>
      </c>
      <c r="B463" t="s">
        <v>11616</v>
      </c>
      <c r="C463" t="s">
        <v>11157</v>
      </c>
      <c r="D463" t="s">
        <v>3176</v>
      </c>
      <c r="E463" t="s">
        <v>3176</v>
      </c>
      <c r="F463" t="s">
        <v>61</v>
      </c>
      <c r="G463" t="s">
        <v>4338</v>
      </c>
    </row>
    <row r="464" spans="1:7" x14ac:dyDescent="0.25">
      <c r="A464">
        <v>105833216</v>
      </c>
      <c r="B464" t="s">
        <v>11617</v>
      </c>
      <c r="C464" t="s">
        <v>11157</v>
      </c>
      <c r="D464" t="s">
        <v>3176</v>
      </c>
      <c r="E464" t="s">
        <v>3176</v>
      </c>
      <c r="F464" t="s">
        <v>61</v>
      </c>
      <c r="G464" t="s">
        <v>4338</v>
      </c>
    </row>
    <row r="465" spans="1:7" x14ac:dyDescent="0.25">
      <c r="A465">
        <v>105833214</v>
      </c>
      <c r="B465" t="s">
        <v>11618</v>
      </c>
      <c r="C465" t="s">
        <v>11157</v>
      </c>
      <c r="D465" t="s">
        <v>3176</v>
      </c>
      <c r="E465" t="s">
        <v>3176</v>
      </c>
      <c r="F465" t="s">
        <v>61</v>
      </c>
      <c r="G465" t="s">
        <v>4338</v>
      </c>
    </row>
    <row r="466" spans="1:7" x14ac:dyDescent="0.25">
      <c r="A466">
        <v>105833212</v>
      </c>
      <c r="B466" t="s">
        <v>11619</v>
      </c>
      <c r="C466" t="s">
        <v>11157</v>
      </c>
      <c r="D466" t="s">
        <v>3176</v>
      </c>
      <c r="E466" t="s">
        <v>3176</v>
      </c>
      <c r="F466" t="s">
        <v>61</v>
      </c>
      <c r="G466" t="s">
        <v>4338</v>
      </c>
    </row>
    <row r="467" spans="1:7" x14ac:dyDescent="0.25">
      <c r="A467">
        <v>105833210</v>
      </c>
      <c r="B467" t="s">
        <v>11620</v>
      </c>
      <c r="C467" t="s">
        <v>11157</v>
      </c>
      <c r="D467" t="s">
        <v>3176</v>
      </c>
      <c r="E467" t="s">
        <v>3176</v>
      </c>
      <c r="F467" t="s">
        <v>61</v>
      </c>
      <c r="G467" t="s">
        <v>4338</v>
      </c>
    </row>
    <row r="468" spans="1:7" x14ac:dyDescent="0.25">
      <c r="A468">
        <v>105833208</v>
      </c>
      <c r="B468" t="s">
        <v>11621</v>
      </c>
      <c r="C468" t="s">
        <v>11157</v>
      </c>
      <c r="D468" t="s">
        <v>3176</v>
      </c>
      <c r="E468" t="s">
        <v>3176</v>
      </c>
      <c r="F468" t="s">
        <v>61</v>
      </c>
      <c r="G468" t="s">
        <v>4338</v>
      </c>
    </row>
    <row r="469" spans="1:7" x14ac:dyDescent="0.25">
      <c r="A469">
        <v>105833056</v>
      </c>
      <c r="B469" t="s">
        <v>11622</v>
      </c>
      <c r="C469" t="s">
        <v>11157</v>
      </c>
      <c r="D469" t="s">
        <v>3176</v>
      </c>
      <c r="E469" t="s">
        <v>3176</v>
      </c>
      <c r="F469" t="s">
        <v>61</v>
      </c>
      <c r="G469" t="s">
        <v>4338</v>
      </c>
    </row>
    <row r="470" spans="1:7" x14ac:dyDescent="0.25">
      <c r="A470">
        <v>105833054</v>
      </c>
      <c r="B470" t="s">
        <v>11623</v>
      </c>
      <c r="C470" t="s">
        <v>11157</v>
      </c>
      <c r="D470" t="s">
        <v>3176</v>
      </c>
      <c r="E470" t="s">
        <v>3176</v>
      </c>
      <c r="F470" t="s">
        <v>61</v>
      </c>
      <c r="G470" t="s">
        <v>4338</v>
      </c>
    </row>
    <row r="471" spans="1:7" x14ac:dyDescent="0.25">
      <c r="A471">
        <v>105833052</v>
      </c>
      <c r="B471" t="s">
        <v>11624</v>
      </c>
      <c r="C471" t="s">
        <v>11157</v>
      </c>
      <c r="D471" t="s">
        <v>3176</v>
      </c>
      <c r="E471" t="s">
        <v>3176</v>
      </c>
      <c r="F471" t="s">
        <v>61</v>
      </c>
      <c r="G471" t="s">
        <v>4338</v>
      </c>
    </row>
    <row r="472" spans="1:7" x14ac:dyDescent="0.25">
      <c r="A472">
        <v>105833050</v>
      </c>
      <c r="B472" t="s">
        <v>11625</v>
      </c>
      <c r="C472" t="s">
        <v>11157</v>
      </c>
      <c r="D472" t="s">
        <v>3176</v>
      </c>
      <c r="E472" t="s">
        <v>3176</v>
      </c>
      <c r="F472" t="s">
        <v>61</v>
      </c>
      <c r="G472" t="s">
        <v>4338</v>
      </c>
    </row>
    <row r="473" spans="1:7" x14ac:dyDescent="0.25">
      <c r="A473">
        <v>105833048</v>
      </c>
      <c r="B473" t="s">
        <v>11626</v>
      </c>
      <c r="C473" t="s">
        <v>11157</v>
      </c>
      <c r="D473" t="s">
        <v>3176</v>
      </c>
      <c r="E473" t="s">
        <v>3176</v>
      </c>
      <c r="F473" t="s">
        <v>61</v>
      </c>
      <c r="G473" t="s">
        <v>4338</v>
      </c>
    </row>
    <row r="474" spans="1:7" x14ac:dyDescent="0.25">
      <c r="A474">
        <v>105832896</v>
      </c>
      <c r="B474" t="s">
        <v>11627</v>
      </c>
      <c r="C474" t="s">
        <v>11157</v>
      </c>
      <c r="D474" t="s">
        <v>3176</v>
      </c>
      <c r="E474" t="s">
        <v>3176</v>
      </c>
      <c r="F474" t="s">
        <v>61</v>
      </c>
      <c r="G474" t="s">
        <v>4338</v>
      </c>
    </row>
    <row r="475" spans="1:7" x14ac:dyDescent="0.25">
      <c r="A475">
        <v>105832894</v>
      </c>
      <c r="B475" t="s">
        <v>11628</v>
      </c>
      <c r="C475" t="s">
        <v>11157</v>
      </c>
      <c r="D475" t="s">
        <v>3176</v>
      </c>
      <c r="E475" t="s">
        <v>3176</v>
      </c>
      <c r="F475" t="s">
        <v>61</v>
      </c>
      <c r="G475" t="s">
        <v>4338</v>
      </c>
    </row>
    <row r="476" spans="1:7" x14ac:dyDescent="0.25">
      <c r="A476">
        <v>105832892</v>
      </c>
      <c r="B476" t="s">
        <v>11629</v>
      </c>
      <c r="C476" t="s">
        <v>11157</v>
      </c>
      <c r="D476" t="s">
        <v>3176</v>
      </c>
      <c r="E476" t="s">
        <v>3176</v>
      </c>
      <c r="F476" t="s">
        <v>61</v>
      </c>
      <c r="G476" t="s">
        <v>4338</v>
      </c>
    </row>
    <row r="477" spans="1:7" x14ac:dyDescent="0.25">
      <c r="A477">
        <v>105832890</v>
      </c>
      <c r="B477" t="s">
        <v>11630</v>
      </c>
      <c r="C477" t="s">
        <v>11157</v>
      </c>
      <c r="D477" t="s">
        <v>3176</v>
      </c>
      <c r="E477" t="s">
        <v>3176</v>
      </c>
      <c r="F477" t="s">
        <v>61</v>
      </c>
      <c r="G477" t="s">
        <v>4338</v>
      </c>
    </row>
    <row r="478" spans="1:7" x14ac:dyDescent="0.25">
      <c r="A478">
        <v>105832888</v>
      </c>
      <c r="B478" t="s">
        <v>11631</v>
      </c>
      <c r="C478" t="s">
        <v>11157</v>
      </c>
      <c r="D478" t="s">
        <v>3176</v>
      </c>
      <c r="E478" t="s">
        <v>3176</v>
      </c>
      <c r="F478" t="s">
        <v>61</v>
      </c>
      <c r="G478" t="s">
        <v>4338</v>
      </c>
    </row>
    <row r="479" spans="1:7" x14ac:dyDescent="0.25">
      <c r="A479">
        <v>105832736</v>
      </c>
      <c r="B479" t="s">
        <v>11632</v>
      </c>
      <c r="C479" t="s">
        <v>11157</v>
      </c>
      <c r="D479" t="s">
        <v>3176</v>
      </c>
      <c r="E479" t="s">
        <v>3176</v>
      </c>
      <c r="F479" t="s">
        <v>61</v>
      </c>
      <c r="G479" t="s">
        <v>4338</v>
      </c>
    </row>
    <row r="480" spans="1:7" x14ac:dyDescent="0.25">
      <c r="A480">
        <v>105832734</v>
      </c>
      <c r="B480" t="s">
        <v>11633</v>
      </c>
      <c r="C480" t="s">
        <v>11157</v>
      </c>
      <c r="D480" t="s">
        <v>3176</v>
      </c>
      <c r="E480" t="s">
        <v>3176</v>
      </c>
      <c r="F480" t="s">
        <v>61</v>
      </c>
      <c r="G480" t="s">
        <v>4338</v>
      </c>
    </row>
    <row r="481" spans="1:7" x14ac:dyDescent="0.25">
      <c r="A481">
        <v>105832732</v>
      </c>
      <c r="B481" t="s">
        <v>11634</v>
      </c>
      <c r="C481" t="s">
        <v>11157</v>
      </c>
      <c r="D481" t="s">
        <v>3176</v>
      </c>
      <c r="E481" t="s">
        <v>3176</v>
      </c>
      <c r="F481" t="s">
        <v>61</v>
      </c>
      <c r="G481" t="s">
        <v>4338</v>
      </c>
    </row>
    <row r="482" spans="1:7" x14ac:dyDescent="0.25">
      <c r="A482">
        <v>105832730</v>
      </c>
      <c r="B482" t="s">
        <v>11635</v>
      </c>
      <c r="C482" t="s">
        <v>11157</v>
      </c>
      <c r="D482" t="s">
        <v>3176</v>
      </c>
      <c r="E482" t="s">
        <v>3176</v>
      </c>
      <c r="F482" t="s">
        <v>61</v>
      </c>
      <c r="G482" t="s">
        <v>4338</v>
      </c>
    </row>
    <row r="483" spans="1:7" x14ac:dyDescent="0.25">
      <c r="A483">
        <v>105832728</v>
      </c>
      <c r="B483" t="s">
        <v>11636</v>
      </c>
      <c r="C483" t="s">
        <v>11157</v>
      </c>
      <c r="D483" t="s">
        <v>3176</v>
      </c>
      <c r="E483" t="s">
        <v>3176</v>
      </c>
      <c r="F483" t="s">
        <v>61</v>
      </c>
      <c r="G483" t="s">
        <v>4338</v>
      </c>
    </row>
    <row r="484" spans="1:7" x14ac:dyDescent="0.25">
      <c r="A484">
        <v>105832576</v>
      </c>
      <c r="B484" t="s">
        <v>11637</v>
      </c>
      <c r="C484" t="s">
        <v>11157</v>
      </c>
      <c r="D484" t="s">
        <v>3176</v>
      </c>
      <c r="E484" t="s">
        <v>3176</v>
      </c>
      <c r="F484" t="s">
        <v>61</v>
      </c>
      <c r="G484" t="s">
        <v>4338</v>
      </c>
    </row>
    <row r="485" spans="1:7" x14ac:dyDescent="0.25">
      <c r="A485">
        <v>105832574</v>
      </c>
      <c r="B485" t="s">
        <v>11638</v>
      </c>
      <c r="C485" t="s">
        <v>11157</v>
      </c>
      <c r="D485" t="s">
        <v>3176</v>
      </c>
      <c r="E485" t="s">
        <v>3176</v>
      </c>
      <c r="F485" t="s">
        <v>61</v>
      </c>
      <c r="G485" t="s">
        <v>4338</v>
      </c>
    </row>
    <row r="486" spans="1:7" x14ac:dyDescent="0.25">
      <c r="A486">
        <v>105832572</v>
      </c>
      <c r="B486" t="s">
        <v>11639</v>
      </c>
      <c r="C486" t="s">
        <v>11157</v>
      </c>
      <c r="D486" t="s">
        <v>3176</v>
      </c>
      <c r="E486" t="s">
        <v>3176</v>
      </c>
      <c r="F486" t="s">
        <v>61</v>
      </c>
      <c r="G486" t="s">
        <v>4338</v>
      </c>
    </row>
    <row r="487" spans="1:7" x14ac:dyDescent="0.25">
      <c r="A487">
        <v>105832570</v>
      </c>
      <c r="B487" t="s">
        <v>11640</v>
      </c>
      <c r="C487" t="s">
        <v>11157</v>
      </c>
      <c r="D487" t="s">
        <v>3176</v>
      </c>
      <c r="E487" t="s">
        <v>3176</v>
      </c>
      <c r="F487" t="s">
        <v>61</v>
      </c>
      <c r="G487" t="s">
        <v>4338</v>
      </c>
    </row>
    <row r="488" spans="1:7" x14ac:dyDescent="0.25">
      <c r="A488">
        <v>105832568</v>
      </c>
      <c r="B488" t="s">
        <v>11641</v>
      </c>
      <c r="C488" t="s">
        <v>11157</v>
      </c>
      <c r="D488" t="s">
        <v>3176</v>
      </c>
      <c r="E488" t="s">
        <v>3176</v>
      </c>
      <c r="F488" t="s">
        <v>61</v>
      </c>
      <c r="G488" t="s">
        <v>4338</v>
      </c>
    </row>
    <row r="489" spans="1:7" x14ac:dyDescent="0.25">
      <c r="A489">
        <v>105832414</v>
      </c>
      <c r="B489" t="s">
        <v>11642</v>
      </c>
      <c r="C489" t="s">
        <v>11157</v>
      </c>
      <c r="D489" t="s">
        <v>3176</v>
      </c>
      <c r="E489" t="s">
        <v>3176</v>
      </c>
      <c r="F489" t="s">
        <v>61</v>
      </c>
      <c r="G489" t="s">
        <v>4338</v>
      </c>
    </row>
    <row r="490" spans="1:7" x14ac:dyDescent="0.25">
      <c r="A490">
        <v>105833498</v>
      </c>
      <c r="B490" t="s">
        <v>11643</v>
      </c>
      <c r="C490" t="s">
        <v>11157</v>
      </c>
      <c r="D490" t="s">
        <v>3176</v>
      </c>
      <c r="E490" t="s">
        <v>3176</v>
      </c>
      <c r="F490" t="s">
        <v>61</v>
      </c>
      <c r="G490" t="s">
        <v>4338</v>
      </c>
    </row>
    <row r="491" spans="1:7" x14ac:dyDescent="0.25">
      <c r="A491">
        <v>105833496</v>
      </c>
      <c r="B491" t="s">
        <v>11644</v>
      </c>
      <c r="C491" t="s">
        <v>11157</v>
      </c>
      <c r="D491" t="s">
        <v>3176</v>
      </c>
      <c r="E491" t="s">
        <v>3176</v>
      </c>
      <c r="F491" t="s">
        <v>61</v>
      </c>
      <c r="G491" t="s">
        <v>4338</v>
      </c>
    </row>
    <row r="492" spans="1:7" x14ac:dyDescent="0.25">
      <c r="A492">
        <v>105833494</v>
      </c>
      <c r="B492" t="s">
        <v>11645</v>
      </c>
      <c r="C492" t="s">
        <v>11157</v>
      </c>
      <c r="D492" t="s">
        <v>3176</v>
      </c>
      <c r="E492" t="s">
        <v>3176</v>
      </c>
      <c r="F492" t="s">
        <v>61</v>
      </c>
      <c r="G492" t="s">
        <v>4338</v>
      </c>
    </row>
    <row r="493" spans="1:7" x14ac:dyDescent="0.25">
      <c r="A493">
        <v>105833492</v>
      </c>
      <c r="B493" t="s">
        <v>11646</v>
      </c>
      <c r="C493" t="s">
        <v>11157</v>
      </c>
      <c r="D493" t="s">
        <v>3176</v>
      </c>
      <c r="E493" t="s">
        <v>3176</v>
      </c>
      <c r="F493" t="s">
        <v>61</v>
      </c>
      <c r="G493" t="s">
        <v>4338</v>
      </c>
    </row>
    <row r="494" spans="1:7" x14ac:dyDescent="0.25">
      <c r="A494">
        <v>105833490</v>
      </c>
      <c r="B494" t="s">
        <v>11647</v>
      </c>
      <c r="C494" t="s">
        <v>11157</v>
      </c>
      <c r="D494" t="s">
        <v>3176</v>
      </c>
      <c r="E494" t="s">
        <v>3176</v>
      </c>
      <c r="F494" t="s">
        <v>61</v>
      </c>
      <c r="G494" t="s">
        <v>4338</v>
      </c>
    </row>
    <row r="495" spans="1:7" x14ac:dyDescent="0.25">
      <c r="A495">
        <v>105833338</v>
      </c>
      <c r="B495" t="s">
        <v>11648</v>
      </c>
      <c r="C495" t="s">
        <v>11157</v>
      </c>
      <c r="D495" t="s">
        <v>3176</v>
      </c>
      <c r="E495" t="s">
        <v>3176</v>
      </c>
      <c r="F495" t="s">
        <v>61</v>
      </c>
      <c r="G495" t="s">
        <v>4338</v>
      </c>
    </row>
    <row r="496" spans="1:7" x14ac:dyDescent="0.25">
      <c r="A496">
        <v>105833336</v>
      </c>
      <c r="B496" t="s">
        <v>11649</v>
      </c>
      <c r="C496" t="s">
        <v>11157</v>
      </c>
      <c r="D496" t="s">
        <v>3176</v>
      </c>
      <c r="E496" t="s">
        <v>3176</v>
      </c>
      <c r="F496" t="s">
        <v>61</v>
      </c>
      <c r="G496" t="s">
        <v>4338</v>
      </c>
    </row>
    <row r="497" spans="1:7" x14ac:dyDescent="0.25">
      <c r="A497">
        <v>105833334</v>
      </c>
      <c r="B497" t="s">
        <v>11650</v>
      </c>
      <c r="C497" t="s">
        <v>11157</v>
      </c>
      <c r="D497" t="s">
        <v>3176</v>
      </c>
      <c r="E497" t="s">
        <v>3176</v>
      </c>
      <c r="F497" t="s">
        <v>61</v>
      </c>
      <c r="G497" t="s">
        <v>4338</v>
      </c>
    </row>
    <row r="498" spans="1:7" x14ac:dyDescent="0.25">
      <c r="A498">
        <v>105833332</v>
      </c>
      <c r="B498" t="s">
        <v>11651</v>
      </c>
      <c r="C498" t="s">
        <v>11157</v>
      </c>
      <c r="D498" t="s">
        <v>3176</v>
      </c>
      <c r="E498" t="s">
        <v>3176</v>
      </c>
      <c r="F498" t="s">
        <v>61</v>
      </c>
      <c r="G498" t="s">
        <v>4338</v>
      </c>
    </row>
    <row r="499" spans="1:7" x14ac:dyDescent="0.25">
      <c r="A499">
        <v>105833330</v>
      </c>
      <c r="B499" t="s">
        <v>11652</v>
      </c>
      <c r="C499" t="s">
        <v>11157</v>
      </c>
      <c r="D499" t="s">
        <v>3176</v>
      </c>
      <c r="E499" t="s">
        <v>3176</v>
      </c>
      <c r="F499" t="s">
        <v>61</v>
      </c>
      <c r="G499" t="s">
        <v>4338</v>
      </c>
    </row>
    <row r="500" spans="1:7" x14ac:dyDescent="0.25">
      <c r="A500">
        <v>105833328</v>
      </c>
      <c r="B500" t="s">
        <v>11653</v>
      </c>
      <c r="C500" t="s">
        <v>11157</v>
      </c>
      <c r="D500" t="s">
        <v>3176</v>
      </c>
      <c r="E500" t="s">
        <v>3176</v>
      </c>
      <c r="F500" t="s">
        <v>61</v>
      </c>
      <c r="G500" t="s">
        <v>4338</v>
      </c>
    </row>
    <row r="501" spans="1:7" x14ac:dyDescent="0.25">
      <c r="A501">
        <v>105833206</v>
      </c>
      <c r="B501" t="s">
        <v>11654</v>
      </c>
      <c r="C501" t="s">
        <v>11157</v>
      </c>
      <c r="D501" t="s">
        <v>3176</v>
      </c>
      <c r="E501" t="s">
        <v>3176</v>
      </c>
      <c r="F501" t="s">
        <v>61</v>
      </c>
      <c r="G501" t="s">
        <v>4338</v>
      </c>
    </row>
    <row r="502" spans="1:7" x14ac:dyDescent="0.25">
      <c r="A502">
        <v>105833204</v>
      </c>
      <c r="B502" t="s">
        <v>11655</v>
      </c>
      <c r="C502" t="s">
        <v>11157</v>
      </c>
      <c r="D502" t="s">
        <v>3176</v>
      </c>
      <c r="E502" t="s">
        <v>3176</v>
      </c>
      <c r="F502" t="s">
        <v>61</v>
      </c>
      <c r="G502" t="s">
        <v>4338</v>
      </c>
    </row>
    <row r="503" spans="1:7" x14ac:dyDescent="0.25">
      <c r="A503">
        <v>105833202</v>
      </c>
      <c r="B503" t="s">
        <v>11656</v>
      </c>
      <c r="C503" t="s">
        <v>11157</v>
      </c>
      <c r="D503" t="s">
        <v>3176</v>
      </c>
      <c r="E503" t="s">
        <v>3176</v>
      </c>
      <c r="F503" t="s">
        <v>61</v>
      </c>
      <c r="G503" t="s">
        <v>4338</v>
      </c>
    </row>
    <row r="504" spans="1:7" x14ac:dyDescent="0.25">
      <c r="A504">
        <v>105833200</v>
      </c>
      <c r="B504" t="s">
        <v>11657</v>
      </c>
      <c r="C504" t="s">
        <v>11157</v>
      </c>
      <c r="D504" t="s">
        <v>3176</v>
      </c>
      <c r="E504" t="s">
        <v>3176</v>
      </c>
      <c r="F504" t="s">
        <v>61</v>
      </c>
      <c r="G504" t="s">
        <v>4338</v>
      </c>
    </row>
    <row r="505" spans="1:7" x14ac:dyDescent="0.25">
      <c r="A505">
        <v>105833198</v>
      </c>
      <c r="B505" t="s">
        <v>11658</v>
      </c>
      <c r="C505" t="s">
        <v>11157</v>
      </c>
      <c r="D505" t="s">
        <v>3176</v>
      </c>
      <c r="E505" t="s">
        <v>3176</v>
      </c>
      <c r="F505" t="s">
        <v>61</v>
      </c>
      <c r="G505" t="s">
        <v>4338</v>
      </c>
    </row>
    <row r="506" spans="1:7" x14ac:dyDescent="0.25">
      <c r="A506">
        <v>105833046</v>
      </c>
      <c r="B506" t="s">
        <v>11659</v>
      </c>
      <c r="C506" t="s">
        <v>11157</v>
      </c>
      <c r="D506" t="s">
        <v>3176</v>
      </c>
      <c r="E506" t="s">
        <v>3176</v>
      </c>
      <c r="F506" t="s">
        <v>61</v>
      </c>
      <c r="G506" t="s">
        <v>4338</v>
      </c>
    </row>
    <row r="507" spans="1:7" x14ac:dyDescent="0.25">
      <c r="A507">
        <v>105833044</v>
      </c>
      <c r="B507" t="s">
        <v>11660</v>
      </c>
      <c r="C507" t="s">
        <v>11157</v>
      </c>
      <c r="D507" t="s">
        <v>3176</v>
      </c>
      <c r="E507" t="s">
        <v>3176</v>
      </c>
      <c r="F507" t="s">
        <v>61</v>
      </c>
      <c r="G507" t="s">
        <v>4338</v>
      </c>
    </row>
    <row r="508" spans="1:7" x14ac:dyDescent="0.25">
      <c r="A508">
        <v>105833042</v>
      </c>
      <c r="B508" t="s">
        <v>11661</v>
      </c>
      <c r="C508" t="s">
        <v>11157</v>
      </c>
      <c r="D508" t="s">
        <v>3176</v>
      </c>
      <c r="E508" t="s">
        <v>3176</v>
      </c>
      <c r="F508" t="s">
        <v>61</v>
      </c>
      <c r="G508" t="s">
        <v>4338</v>
      </c>
    </row>
    <row r="509" spans="1:7" x14ac:dyDescent="0.25">
      <c r="A509">
        <v>105833040</v>
      </c>
      <c r="B509" t="s">
        <v>11662</v>
      </c>
      <c r="C509" t="s">
        <v>11157</v>
      </c>
      <c r="D509" t="s">
        <v>3176</v>
      </c>
      <c r="E509" t="s">
        <v>3176</v>
      </c>
      <c r="F509" t="s">
        <v>61</v>
      </c>
      <c r="G509" t="s">
        <v>4338</v>
      </c>
    </row>
    <row r="510" spans="1:7" x14ac:dyDescent="0.25">
      <c r="A510">
        <v>105833038</v>
      </c>
      <c r="B510" t="s">
        <v>11663</v>
      </c>
      <c r="C510" t="s">
        <v>11157</v>
      </c>
      <c r="D510" t="s">
        <v>3176</v>
      </c>
      <c r="E510" t="s">
        <v>3176</v>
      </c>
      <c r="F510" t="s">
        <v>61</v>
      </c>
      <c r="G510" t="s">
        <v>4338</v>
      </c>
    </row>
    <row r="511" spans="1:7" x14ac:dyDescent="0.25">
      <c r="A511">
        <v>105832886</v>
      </c>
      <c r="B511" t="s">
        <v>11664</v>
      </c>
      <c r="C511" t="s">
        <v>11157</v>
      </c>
      <c r="D511" t="s">
        <v>3176</v>
      </c>
      <c r="E511" t="s">
        <v>3176</v>
      </c>
      <c r="F511" t="s">
        <v>61</v>
      </c>
      <c r="G511" t="s">
        <v>4338</v>
      </c>
    </row>
    <row r="512" spans="1:7" x14ac:dyDescent="0.25">
      <c r="A512">
        <v>105832884</v>
      </c>
      <c r="B512" t="s">
        <v>11665</v>
      </c>
      <c r="C512" t="s">
        <v>11157</v>
      </c>
      <c r="D512" t="s">
        <v>3176</v>
      </c>
      <c r="E512" t="s">
        <v>3176</v>
      </c>
      <c r="F512" t="s">
        <v>61</v>
      </c>
      <c r="G512" t="s">
        <v>4338</v>
      </c>
    </row>
    <row r="513" spans="1:7" x14ac:dyDescent="0.25">
      <c r="A513">
        <v>105832882</v>
      </c>
      <c r="B513" t="s">
        <v>11666</v>
      </c>
      <c r="C513" t="s">
        <v>11157</v>
      </c>
      <c r="D513" t="s">
        <v>3176</v>
      </c>
      <c r="E513" t="s">
        <v>3176</v>
      </c>
      <c r="F513" t="s">
        <v>61</v>
      </c>
      <c r="G513" t="s">
        <v>4338</v>
      </c>
    </row>
    <row r="514" spans="1:7" x14ac:dyDescent="0.25">
      <c r="A514">
        <v>105832880</v>
      </c>
      <c r="B514" t="s">
        <v>11667</v>
      </c>
      <c r="C514" t="s">
        <v>11157</v>
      </c>
      <c r="D514" t="s">
        <v>3176</v>
      </c>
      <c r="E514" t="s">
        <v>3176</v>
      </c>
      <c r="F514" t="s">
        <v>61</v>
      </c>
      <c r="G514" t="s">
        <v>4338</v>
      </c>
    </row>
    <row r="515" spans="1:7" x14ac:dyDescent="0.25">
      <c r="A515">
        <v>105832878</v>
      </c>
      <c r="B515" t="s">
        <v>11668</v>
      </c>
      <c r="C515" t="s">
        <v>11157</v>
      </c>
      <c r="D515" t="s">
        <v>3176</v>
      </c>
      <c r="E515" t="s">
        <v>3176</v>
      </c>
      <c r="F515" t="s">
        <v>61</v>
      </c>
      <c r="G515" t="s">
        <v>4338</v>
      </c>
    </row>
    <row r="516" spans="1:7" x14ac:dyDescent="0.25">
      <c r="A516">
        <v>105832726</v>
      </c>
      <c r="B516" t="s">
        <v>11669</v>
      </c>
      <c r="C516" t="s">
        <v>11157</v>
      </c>
      <c r="D516" t="s">
        <v>3176</v>
      </c>
      <c r="E516" t="s">
        <v>3176</v>
      </c>
      <c r="F516" t="s">
        <v>61</v>
      </c>
      <c r="G516" t="s">
        <v>4338</v>
      </c>
    </row>
    <row r="517" spans="1:7" x14ac:dyDescent="0.25">
      <c r="A517">
        <v>105832724</v>
      </c>
      <c r="B517" t="s">
        <v>11670</v>
      </c>
      <c r="C517" t="s">
        <v>11157</v>
      </c>
      <c r="D517" t="s">
        <v>3176</v>
      </c>
      <c r="E517" t="s">
        <v>3176</v>
      </c>
      <c r="F517" t="s">
        <v>61</v>
      </c>
      <c r="G517" t="s">
        <v>4338</v>
      </c>
    </row>
    <row r="518" spans="1:7" x14ac:dyDescent="0.25">
      <c r="A518">
        <v>105832722</v>
      </c>
      <c r="B518" t="s">
        <v>11671</v>
      </c>
      <c r="C518" t="s">
        <v>11157</v>
      </c>
      <c r="D518" t="s">
        <v>3176</v>
      </c>
      <c r="E518" t="s">
        <v>3176</v>
      </c>
      <c r="F518" t="s">
        <v>61</v>
      </c>
      <c r="G518" t="s">
        <v>4338</v>
      </c>
    </row>
    <row r="519" spans="1:7" x14ac:dyDescent="0.25">
      <c r="A519">
        <v>105832720</v>
      </c>
      <c r="B519" t="s">
        <v>11672</v>
      </c>
      <c r="C519" t="s">
        <v>11157</v>
      </c>
      <c r="D519" t="s">
        <v>3176</v>
      </c>
      <c r="E519" t="s">
        <v>3176</v>
      </c>
      <c r="F519" t="s">
        <v>61</v>
      </c>
      <c r="G519" t="s">
        <v>4338</v>
      </c>
    </row>
    <row r="520" spans="1:7" x14ac:dyDescent="0.25">
      <c r="A520">
        <v>105832718</v>
      </c>
      <c r="B520" t="s">
        <v>11673</v>
      </c>
      <c r="C520" t="s">
        <v>11157</v>
      </c>
      <c r="D520" t="s">
        <v>3176</v>
      </c>
      <c r="E520" t="s">
        <v>3176</v>
      </c>
      <c r="F520" t="s">
        <v>61</v>
      </c>
      <c r="G520" t="s">
        <v>4338</v>
      </c>
    </row>
    <row r="521" spans="1:7" x14ac:dyDescent="0.25">
      <c r="A521">
        <v>105832566</v>
      </c>
      <c r="B521" t="s">
        <v>11674</v>
      </c>
      <c r="C521" t="s">
        <v>11157</v>
      </c>
      <c r="D521" t="s">
        <v>3176</v>
      </c>
      <c r="E521" t="s">
        <v>3176</v>
      </c>
      <c r="F521" t="s">
        <v>61</v>
      </c>
      <c r="G521" t="s">
        <v>4338</v>
      </c>
    </row>
    <row r="522" spans="1:7" x14ac:dyDescent="0.25">
      <c r="A522">
        <v>105832564</v>
      </c>
      <c r="B522" t="s">
        <v>11675</v>
      </c>
      <c r="C522" t="s">
        <v>11157</v>
      </c>
      <c r="D522" t="s">
        <v>3176</v>
      </c>
      <c r="E522" t="s">
        <v>3176</v>
      </c>
      <c r="F522" t="s">
        <v>61</v>
      </c>
      <c r="G522" t="s">
        <v>4338</v>
      </c>
    </row>
    <row r="523" spans="1:7" x14ac:dyDescent="0.25">
      <c r="A523">
        <v>105832562</v>
      </c>
      <c r="B523" t="s">
        <v>11676</v>
      </c>
      <c r="C523" t="s">
        <v>11157</v>
      </c>
      <c r="D523" t="s">
        <v>3176</v>
      </c>
      <c r="E523" t="s">
        <v>3176</v>
      </c>
      <c r="F523" t="s">
        <v>61</v>
      </c>
      <c r="G523" t="s">
        <v>4338</v>
      </c>
    </row>
    <row r="524" spans="1:7" x14ac:dyDescent="0.25">
      <c r="A524">
        <v>105832560</v>
      </c>
      <c r="B524" t="s">
        <v>11677</v>
      </c>
      <c r="C524" t="s">
        <v>11157</v>
      </c>
      <c r="D524" t="s">
        <v>3176</v>
      </c>
      <c r="E524" t="s">
        <v>3176</v>
      </c>
      <c r="F524" t="s">
        <v>61</v>
      </c>
      <c r="G524" t="s">
        <v>4338</v>
      </c>
    </row>
    <row r="525" spans="1:7" x14ac:dyDescent="0.25">
      <c r="A525">
        <v>105832558</v>
      </c>
      <c r="B525" t="s">
        <v>11678</v>
      </c>
      <c r="C525" t="s">
        <v>11157</v>
      </c>
      <c r="D525" t="s">
        <v>3176</v>
      </c>
      <c r="E525" t="s">
        <v>3176</v>
      </c>
      <c r="F525" t="s">
        <v>61</v>
      </c>
      <c r="G525" t="s">
        <v>4338</v>
      </c>
    </row>
    <row r="526" spans="1:7" x14ac:dyDescent="0.25">
      <c r="A526">
        <v>105833488</v>
      </c>
      <c r="B526" t="s">
        <v>11679</v>
      </c>
      <c r="C526" t="s">
        <v>11157</v>
      </c>
      <c r="D526" t="s">
        <v>3176</v>
      </c>
      <c r="E526" t="s">
        <v>3176</v>
      </c>
      <c r="F526" t="s">
        <v>61</v>
      </c>
      <c r="G526" t="s">
        <v>4338</v>
      </c>
    </row>
    <row r="527" spans="1:7" x14ac:dyDescent="0.25">
      <c r="A527">
        <v>105833486</v>
      </c>
      <c r="B527" t="s">
        <v>11680</v>
      </c>
      <c r="C527" t="s">
        <v>11157</v>
      </c>
      <c r="D527" t="s">
        <v>3176</v>
      </c>
      <c r="E527" t="s">
        <v>3176</v>
      </c>
      <c r="F527" t="s">
        <v>61</v>
      </c>
      <c r="G527" t="s">
        <v>4338</v>
      </c>
    </row>
    <row r="528" spans="1:7" x14ac:dyDescent="0.25">
      <c r="A528">
        <v>105833484</v>
      </c>
      <c r="B528" t="s">
        <v>11681</v>
      </c>
      <c r="C528" t="s">
        <v>11157</v>
      </c>
      <c r="D528" t="s">
        <v>3176</v>
      </c>
      <c r="E528" t="s">
        <v>3176</v>
      </c>
      <c r="F528" t="s">
        <v>61</v>
      </c>
      <c r="G528" t="s">
        <v>4338</v>
      </c>
    </row>
    <row r="529" spans="1:7" x14ac:dyDescent="0.25">
      <c r="A529">
        <v>105833482</v>
      </c>
      <c r="B529" t="s">
        <v>11682</v>
      </c>
      <c r="C529" t="s">
        <v>11157</v>
      </c>
      <c r="D529" t="s">
        <v>3176</v>
      </c>
      <c r="E529" t="s">
        <v>3176</v>
      </c>
      <c r="F529" t="s">
        <v>61</v>
      </c>
      <c r="G529" t="s">
        <v>4338</v>
      </c>
    </row>
    <row r="530" spans="1:7" x14ac:dyDescent="0.25">
      <c r="A530">
        <v>105833480</v>
      </c>
      <c r="B530" t="s">
        <v>11683</v>
      </c>
      <c r="C530" t="s">
        <v>11157</v>
      </c>
      <c r="D530" t="s">
        <v>3176</v>
      </c>
      <c r="E530" t="s">
        <v>3176</v>
      </c>
      <c r="F530" t="s">
        <v>61</v>
      </c>
      <c r="G530" t="s">
        <v>4338</v>
      </c>
    </row>
    <row r="531" spans="1:7" x14ac:dyDescent="0.25">
      <c r="A531">
        <v>105833326</v>
      </c>
      <c r="B531" t="s">
        <v>11684</v>
      </c>
      <c r="C531" t="s">
        <v>11157</v>
      </c>
      <c r="D531" t="s">
        <v>3176</v>
      </c>
      <c r="E531" t="s">
        <v>3176</v>
      </c>
      <c r="F531" t="s">
        <v>61</v>
      </c>
      <c r="G531" t="s">
        <v>4338</v>
      </c>
    </row>
    <row r="532" spans="1:7" x14ac:dyDescent="0.25">
      <c r="A532">
        <v>105833324</v>
      </c>
      <c r="B532" t="s">
        <v>11685</v>
      </c>
      <c r="C532" t="s">
        <v>11157</v>
      </c>
      <c r="D532" t="s">
        <v>3176</v>
      </c>
      <c r="E532" t="s">
        <v>3176</v>
      </c>
      <c r="F532" t="s">
        <v>61</v>
      </c>
      <c r="G532" t="s">
        <v>4338</v>
      </c>
    </row>
    <row r="533" spans="1:7" x14ac:dyDescent="0.25">
      <c r="A533">
        <v>105833322</v>
      </c>
      <c r="B533" t="s">
        <v>11686</v>
      </c>
      <c r="C533" t="s">
        <v>11157</v>
      </c>
      <c r="D533" t="s">
        <v>3176</v>
      </c>
      <c r="E533" t="s">
        <v>3176</v>
      </c>
      <c r="F533" t="s">
        <v>61</v>
      </c>
      <c r="G533" t="s">
        <v>4338</v>
      </c>
    </row>
    <row r="534" spans="1:7" x14ac:dyDescent="0.25">
      <c r="A534">
        <v>105833320</v>
      </c>
      <c r="B534" t="s">
        <v>11687</v>
      </c>
      <c r="C534" t="s">
        <v>11157</v>
      </c>
      <c r="D534" t="s">
        <v>3176</v>
      </c>
      <c r="E534" t="s">
        <v>3176</v>
      </c>
      <c r="F534" t="s">
        <v>61</v>
      </c>
      <c r="G534" t="s">
        <v>4338</v>
      </c>
    </row>
    <row r="535" spans="1:7" x14ac:dyDescent="0.25">
      <c r="A535">
        <v>105833318</v>
      </c>
      <c r="B535" t="s">
        <v>11688</v>
      </c>
      <c r="C535" t="s">
        <v>11157</v>
      </c>
      <c r="D535" t="s">
        <v>3176</v>
      </c>
      <c r="E535" t="s">
        <v>3176</v>
      </c>
      <c r="F535" t="s">
        <v>61</v>
      </c>
      <c r="G535" t="s">
        <v>4338</v>
      </c>
    </row>
    <row r="536" spans="1:7" x14ac:dyDescent="0.25">
      <c r="A536">
        <v>105833316</v>
      </c>
      <c r="B536" t="s">
        <v>11689</v>
      </c>
      <c r="C536" t="s">
        <v>11157</v>
      </c>
      <c r="D536" t="s">
        <v>3176</v>
      </c>
      <c r="E536" t="s">
        <v>3176</v>
      </c>
      <c r="F536" t="s">
        <v>61</v>
      </c>
      <c r="G536" t="s">
        <v>4338</v>
      </c>
    </row>
    <row r="537" spans="1:7" x14ac:dyDescent="0.25">
      <c r="A537">
        <v>105833196</v>
      </c>
      <c r="B537" t="s">
        <v>11690</v>
      </c>
      <c r="C537" t="s">
        <v>11157</v>
      </c>
      <c r="D537" t="s">
        <v>3176</v>
      </c>
      <c r="E537" t="s">
        <v>3176</v>
      </c>
      <c r="F537" t="s">
        <v>61</v>
      </c>
      <c r="G537" t="s">
        <v>4338</v>
      </c>
    </row>
    <row r="538" spans="1:7" x14ac:dyDescent="0.25">
      <c r="A538">
        <v>105833194</v>
      </c>
      <c r="B538" t="s">
        <v>11691</v>
      </c>
      <c r="C538" t="s">
        <v>11157</v>
      </c>
      <c r="D538" t="s">
        <v>3176</v>
      </c>
      <c r="E538" t="s">
        <v>3176</v>
      </c>
      <c r="F538" t="s">
        <v>61</v>
      </c>
      <c r="G538" t="s">
        <v>4338</v>
      </c>
    </row>
    <row r="539" spans="1:7" x14ac:dyDescent="0.25">
      <c r="A539">
        <v>105833192</v>
      </c>
      <c r="B539" t="s">
        <v>11692</v>
      </c>
      <c r="C539" t="s">
        <v>11157</v>
      </c>
      <c r="D539" t="s">
        <v>3176</v>
      </c>
      <c r="E539" t="s">
        <v>3176</v>
      </c>
      <c r="F539" t="s">
        <v>61</v>
      </c>
      <c r="G539" t="s">
        <v>4338</v>
      </c>
    </row>
    <row r="540" spans="1:7" x14ac:dyDescent="0.25">
      <c r="A540">
        <v>105833190</v>
      </c>
      <c r="B540" t="s">
        <v>11693</v>
      </c>
      <c r="C540" t="s">
        <v>11157</v>
      </c>
      <c r="D540" t="s">
        <v>3176</v>
      </c>
      <c r="E540" t="s">
        <v>3176</v>
      </c>
      <c r="F540" t="s">
        <v>61</v>
      </c>
      <c r="G540" t="s">
        <v>4338</v>
      </c>
    </row>
    <row r="541" spans="1:7" x14ac:dyDescent="0.25">
      <c r="A541">
        <v>105833188</v>
      </c>
      <c r="B541" t="s">
        <v>11694</v>
      </c>
      <c r="C541" t="s">
        <v>11157</v>
      </c>
      <c r="D541" t="s">
        <v>3176</v>
      </c>
      <c r="E541" t="s">
        <v>3176</v>
      </c>
      <c r="F541" t="s">
        <v>61</v>
      </c>
      <c r="G541" t="s">
        <v>4338</v>
      </c>
    </row>
    <row r="542" spans="1:7" x14ac:dyDescent="0.25">
      <c r="A542">
        <v>105833036</v>
      </c>
      <c r="B542" t="s">
        <v>11695</v>
      </c>
      <c r="C542" t="s">
        <v>11157</v>
      </c>
      <c r="D542" t="s">
        <v>3176</v>
      </c>
      <c r="E542" t="s">
        <v>3176</v>
      </c>
      <c r="F542" t="s">
        <v>61</v>
      </c>
      <c r="G542" t="s">
        <v>4338</v>
      </c>
    </row>
    <row r="543" spans="1:7" x14ac:dyDescent="0.25">
      <c r="A543">
        <v>105833034</v>
      </c>
      <c r="B543" t="s">
        <v>11696</v>
      </c>
      <c r="C543" t="s">
        <v>11157</v>
      </c>
      <c r="D543" t="s">
        <v>3176</v>
      </c>
      <c r="E543" t="s">
        <v>3176</v>
      </c>
      <c r="F543" t="s">
        <v>61</v>
      </c>
      <c r="G543" t="s">
        <v>4338</v>
      </c>
    </row>
    <row r="544" spans="1:7" x14ac:dyDescent="0.25">
      <c r="A544">
        <v>105833032</v>
      </c>
      <c r="B544" t="s">
        <v>11697</v>
      </c>
      <c r="C544" t="s">
        <v>11157</v>
      </c>
      <c r="D544" t="s">
        <v>3176</v>
      </c>
      <c r="E544" t="s">
        <v>3176</v>
      </c>
      <c r="F544" t="s">
        <v>61</v>
      </c>
      <c r="G544" t="s">
        <v>4338</v>
      </c>
    </row>
    <row r="545" spans="1:7" x14ac:dyDescent="0.25">
      <c r="A545">
        <v>105833030</v>
      </c>
      <c r="B545" t="s">
        <v>11698</v>
      </c>
      <c r="C545" t="s">
        <v>11157</v>
      </c>
      <c r="D545" t="s">
        <v>3176</v>
      </c>
      <c r="E545" t="s">
        <v>3176</v>
      </c>
      <c r="F545" t="s">
        <v>61</v>
      </c>
      <c r="G545" t="s">
        <v>4338</v>
      </c>
    </row>
    <row r="546" spans="1:7" x14ac:dyDescent="0.25">
      <c r="A546">
        <v>105833028</v>
      </c>
      <c r="B546" t="s">
        <v>11699</v>
      </c>
      <c r="C546" t="s">
        <v>11157</v>
      </c>
      <c r="D546" t="s">
        <v>3176</v>
      </c>
      <c r="E546" t="s">
        <v>3176</v>
      </c>
      <c r="F546" t="s">
        <v>61</v>
      </c>
      <c r="G546" t="s">
        <v>4338</v>
      </c>
    </row>
    <row r="547" spans="1:7" x14ac:dyDescent="0.25">
      <c r="A547">
        <v>105832876</v>
      </c>
      <c r="B547" t="s">
        <v>11700</v>
      </c>
      <c r="C547" t="s">
        <v>11157</v>
      </c>
      <c r="D547" t="s">
        <v>3176</v>
      </c>
      <c r="E547" t="s">
        <v>3176</v>
      </c>
      <c r="F547" t="s">
        <v>61</v>
      </c>
      <c r="G547" t="s">
        <v>4338</v>
      </c>
    </row>
    <row r="548" spans="1:7" x14ac:dyDescent="0.25">
      <c r="A548">
        <v>105832874</v>
      </c>
      <c r="B548" t="s">
        <v>11701</v>
      </c>
      <c r="C548" t="s">
        <v>11157</v>
      </c>
      <c r="D548" t="s">
        <v>3176</v>
      </c>
      <c r="E548" t="s">
        <v>3176</v>
      </c>
      <c r="F548" t="s">
        <v>61</v>
      </c>
      <c r="G548" t="s">
        <v>4338</v>
      </c>
    </row>
    <row r="549" spans="1:7" x14ac:dyDescent="0.25">
      <c r="A549">
        <v>105832872</v>
      </c>
      <c r="B549" t="s">
        <v>11702</v>
      </c>
      <c r="C549" t="s">
        <v>11157</v>
      </c>
      <c r="D549" t="s">
        <v>3176</v>
      </c>
      <c r="E549" t="s">
        <v>3176</v>
      </c>
      <c r="F549" t="s">
        <v>61</v>
      </c>
      <c r="G549" t="s">
        <v>4338</v>
      </c>
    </row>
    <row r="550" spans="1:7" x14ac:dyDescent="0.25">
      <c r="A550">
        <v>105832870</v>
      </c>
      <c r="B550" t="s">
        <v>11703</v>
      </c>
      <c r="C550" t="s">
        <v>11157</v>
      </c>
      <c r="D550" t="s">
        <v>3176</v>
      </c>
      <c r="E550" t="s">
        <v>3176</v>
      </c>
      <c r="F550" t="s">
        <v>61</v>
      </c>
      <c r="G550" t="s">
        <v>4338</v>
      </c>
    </row>
    <row r="551" spans="1:7" x14ac:dyDescent="0.25">
      <c r="A551">
        <v>105832868</v>
      </c>
      <c r="B551" t="s">
        <v>11704</v>
      </c>
      <c r="C551" t="s">
        <v>11157</v>
      </c>
      <c r="D551" t="s">
        <v>3176</v>
      </c>
      <c r="E551" t="s">
        <v>3176</v>
      </c>
      <c r="F551" t="s">
        <v>61</v>
      </c>
      <c r="G551" t="s">
        <v>4338</v>
      </c>
    </row>
    <row r="552" spans="1:7" x14ac:dyDescent="0.25">
      <c r="A552">
        <v>105832716</v>
      </c>
      <c r="B552" t="s">
        <v>11705</v>
      </c>
      <c r="C552" t="s">
        <v>11157</v>
      </c>
      <c r="D552" t="s">
        <v>3176</v>
      </c>
      <c r="E552" t="s">
        <v>3176</v>
      </c>
      <c r="F552" t="s">
        <v>61</v>
      </c>
      <c r="G552" t="s">
        <v>4338</v>
      </c>
    </row>
    <row r="553" spans="1:7" x14ac:dyDescent="0.25">
      <c r="A553">
        <v>105832714</v>
      </c>
      <c r="B553" t="s">
        <v>11706</v>
      </c>
      <c r="C553" t="s">
        <v>11157</v>
      </c>
      <c r="D553" t="s">
        <v>3176</v>
      </c>
      <c r="E553" t="s">
        <v>3176</v>
      </c>
      <c r="F553" t="s">
        <v>61</v>
      </c>
      <c r="G553" t="s">
        <v>4338</v>
      </c>
    </row>
    <row r="554" spans="1:7" x14ac:dyDescent="0.25">
      <c r="A554">
        <v>105832712</v>
      </c>
      <c r="B554" t="s">
        <v>11707</v>
      </c>
      <c r="C554" t="s">
        <v>11157</v>
      </c>
      <c r="D554" t="s">
        <v>3176</v>
      </c>
      <c r="E554" t="s">
        <v>3176</v>
      </c>
      <c r="F554" t="s">
        <v>61</v>
      </c>
      <c r="G554" t="s">
        <v>4338</v>
      </c>
    </row>
    <row r="555" spans="1:7" x14ac:dyDescent="0.25">
      <c r="A555">
        <v>105832710</v>
      </c>
      <c r="B555" t="s">
        <v>11708</v>
      </c>
      <c r="C555" t="s">
        <v>11157</v>
      </c>
      <c r="D555" t="s">
        <v>3176</v>
      </c>
      <c r="E555" t="s">
        <v>3176</v>
      </c>
      <c r="F555" t="s">
        <v>61</v>
      </c>
      <c r="G555" t="s">
        <v>4338</v>
      </c>
    </row>
    <row r="556" spans="1:7" x14ac:dyDescent="0.25">
      <c r="A556">
        <v>105832708</v>
      </c>
      <c r="B556" t="s">
        <v>11709</v>
      </c>
      <c r="C556" t="s">
        <v>11157</v>
      </c>
      <c r="D556" t="s">
        <v>3176</v>
      </c>
      <c r="E556" t="s">
        <v>3176</v>
      </c>
      <c r="F556" t="s">
        <v>61</v>
      </c>
      <c r="G556" t="s">
        <v>4338</v>
      </c>
    </row>
    <row r="557" spans="1:7" x14ac:dyDescent="0.25">
      <c r="A557">
        <v>105832556</v>
      </c>
      <c r="B557" t="s">
        <v>11710</v>
      </c>
      <c r="C557" t="s">
        <v>11157</v>
      </c>
      <c r="D557" t="s">
        <v>3176</v>
      </c>
      <c r="E557" t="s">
        <v>3176</v>
      </c>
      <c r="F557" t="s">
        <v>61</v>
      </c>
      <c r="G557" t="s">
        <v>4338</v>
      </c>
    </row>
    <row r="558" spans="1:7" x14ac:dyDescent="0.25">
      <c r="A558">
        <v>105832554</v>
      </c>
      <c r="B558" t="s">
        <v>11711</v>
      </c>
      <c r="C558" t="s">
        <v>11157</v>
      </c>
      <c r="D558" t="s">
        <v>3176</v>
      </c>
      <c r="E558" t="s">
        <v>3176</v>
      </c>
      <c r="F558" t="s">
        <v>61</v>
      </c>
      <c r="G558" t="s">
        <v>4338</v>
      </c>
    </row>
    <row r="559" spans="1:7" x14ac:dyDescent="0.25">
      <c r="A559">
        <v>105832552</v>
      </c>
      <c r="B559" t="s">
        <v>11712</v>
      </c>
      <c r="C559" t="s">
        <v>11157</v>
      </c>
      <c r="D559" t="s">
        <v>3176</v>
      </c>
      <c r="E559" t="s">
        <v>3176</v>
      </c>
      <c r="F559" t="s">
        <v>61</v>
      </c>
      <c r="G559" t="s">
        <v>4338</v>
      </c>
    </row>
    <row r="560" spans="1:7" x14ac:dyDescent="0.25">
      <c r="A560">
        <v>105832550</v>
      </c>
      <c r="B560" t="s">
        <v>11713</v>
      </c>
      <c r="C560" t="s">
        <v>11157</v>
      </c>
      <c r="D560" t="s">
        <v>3176</v>
      </c>
      <c r="E560" t="s">
        <v>3176</v>
      </c>
      <c r="F560" t="s">
        <v>61</v>
      </c>
      <c r="G560" t="s">
        <v>4338</v>
      </c>
    </row>
    <row r="561" spans="1:7" x14ac:dyDescent="0.25">
      <c r="A561">
        <v>105832548</v>
      </c>
      <c r="B561" t="s">
        <v>11714</v>
      </c>
      <c r="C561" t="s">
        <v>11157</v>
      </c>
      <c r="D561" t="s">
        <v>3176</v>
      </c>
      <c r="E561" t="s">
        <v>3176</v>
      </c>
      <c r="F561" t="s">
        <v>61</v>
      </c>
      <c r="G561" t="s">
        <v>4338</v>
      </c>
    </row>
    <row r="562" spans="1:7" x14ac:dyDescent="0.25">
      <c r="A562">
        <v>104479362</v>
      </c>
      <c r="B562" t="s">
        <v>11715</v>
      </c>
      <c r="C562" t="s">
        <v>11157</v>
      </c>
      <c r="D562" t="s">
        <v>3176</v>
      </c>
      <c r="E562" t="s">
        <v>3176</v>
      </c>
      <c r="F562" t="s">
        <v>61</v>
      </c>
      <c r="G562" t="s">
        <v>4338</v>
      </c>
    </row>
    <row r="563" spans="1:7" x14ac:dyDescent="0.25">
      <c r="A563">
        <v>104479364</v>
      </c>
      <c r="B563" t="s">
        <v>11716</v>
      </c>
      <c r="C563" t="s">
        <v>11157</v>
      </c>
      <c r="D563" t="s">
        <v>3176</v>
      </c>
      <c r="E563" t="s">
        <v>3176</v>
      </c>
      <c r="F563" t="s">
        <v>61</v>
      </c>
      <c r="G563" t="s">
        <v>4338</v>
      </c>
    </row>
    <row r="564" spans="1:7" x14ac:dyDescent="0.25">
      <c r="A564">
        <v>104479366</v>
      </c>
      <c r="B564" t="s">
        <v>11717</v>
      </c>
      <c r="C564" t="s">
        <v>11157</v>
      </c>
      <c r="D564" t="s">
        <v>3176</v>
      </c>
      <c r="E564" t="s">
        <v>3176</v>
      </c>
      <c r="F564" t="s">
        <v>61</v>
      </c>
      <c r="G564" t="s">
        <v>4338</v>
      </c>
    </row>
    <row r="565" spans="1:7" x14ac:dyDescent="0.25">
      <c r="A565">
        <v>104479368</v>
      </c>
      <c r="B565" t="s">
        <v>11718</v>
      </c>
      <c r="C565" t="s">
        <v>11157</v>
      </c>
      <c r="D565" t="s">
        <v>3176</v>
      </c>
      <c r="E565" t="s">
        <v>3176</v>
      </c>
      <c r="F565" t="s">
        <v>61</v>
      </c>
      <c r="G565" t="s">
        <v>4338</v>
      </c>
    </row>
    <row r="566" spans="1:7" x14ac:dyDescent="0.25">
      <c r="A566">
        <v>104479370</v>
      </c>
      <c r="B566" t="s">
        <v>11719</v>
      </c>
      <c r="C566" t="s">
        <v>11157</v>
      </c>
      <c r="D566" t="s">
        <v>3176</v>
      </c>
      <c r="E566" t="s">
        <v>3176</v>
      </c>
      <c r="F566" t="s">
        <v>61</v>
      </c>
      <c r="G566" t="s">
        <v>4338</v>
      </c>
    </row>
    <row r="567" spans="1:7" x14ac:dyDescent="0.25">
      <c r="A567">
        <v>104479372</v>
      </c>
      <c r="B567" t="s">
        <v>11720</v>
      </c>
      <c r="C567" t="s">
        <v>11157</v>
      </c>
      <c r="D567" t="s">
        <v>3176</v>
      </c>
      <c r="E567" t="s">
        <v>3176</v>
      </c>
      <c r="F567" t="s">
        <v>61</v>
      </c>
      <c r="G567" t="s">
        <v>4338</v>
      </c>
    </row>
    <row r="568" spans="1:7" x14ac:dyDescent="0.25">
      <c r="A568">
        <v>104479584</v>
      </c>
      <c r="B568" t="s">
        <v>11721</v>
      </c>
      <c r="C568" t="s">
        <v>11157</v>
      </c>
      <c r="D568" t="s">
        <v>3176</v>
      </c>
      <c r="E568" t="s">
        <v>3176</v>
      </c>
      <c r="F568" t="s">
        <v>61</v>
      </c>
      <c r="G568" t="s">
        <v>4338</v>
      </c>
    </row>
    <row r="569" spans="1:7" x14ac:dyDescent="0.25">
      <c r="A569">
        <v>104479586</v>
      </c>
      <c r="B569" t="s">
        <v>11722</v>
      </c>
      <c r="C569" t="s">
        <v>11157</v>
      </c>
      <c r="D569" t="s">
        <v>3176</v>
      </c>
      <c r="E569" t="s">
        <v>3176</v>
      </c>
      <c r="F569" t="s">
        <v>61</v>
      </c>
      <c r="G569" t="s">
        <v>4338</v>
      </c>
    </row>
    <row r="570" spans="1:7" x14ac:dyDescent="0.25">
      <c r="A570">
        <v>104479588</v>
      </c>
      <c r="B570" t="s">
        <v>11723</v>
      </c>
      <c r="C570" t="s">
        <v>11157</v>
      </c>
      <c r="D570" t="s">
        <v>3176</v>
      </c>
      <c r="E570" t="s">
        <v>3176</v>
      </c>
      <c r="F570" t="s">
        <v>61</v>
      </c>
      <c r="G570" t="s">
        <v>4338</v>
      </c>
    </row>
    <row r="571" spans="1:7" x14ac:dyDescent="0.25">
      <c r="A571">
        <v>104479590</v>
      </c>
      <c r="B571" t="s">
        <v>11724</v>
      </c>
      <c r="C571" t="s">
        <v>11157</v>
      </c>
      <c r="D571" t="s">
        <v>3176</v>
      </c>
      <c r="E571" t="s">
        <v>3176</v>
      </c>
      <c r="F571" t="s">
        <v>61</v>
      </c>
      <c r="G571" t="s">
        <v>4338</v>
      </c>
    </row>
    <row r="572" spans="1:7" x14ac:dyDescent="0.25">
      <c r="A572">
        <v>104479592</v>
      </c>
      <c r="B572" t="s">
        <v>11725</v>
      </c>
      <c r="C572" t="s">
        <v>11157</v>
      </c>
      <c r="D572" t="s">
        <v>3176</v>
      </c>
      <c r="E572" t="s">
        <v>3176</v>
      </c>
      <c r="F572" t="s">
        <v>61</v>
      </c>
      <c r="G572" t="s">
        <v>4338</v>
      </c>
    </row>
    <row r="573" spans="1:7" x14ac:dyDescent="0.25">
      <c r="A573">
        <v>104479594</v>
      </c>
      <c r="B573" t="s">
        <v>11726</v>
      </c>
      <c r="C573" t="s">
        <v>11157</v>
      </c>
      <c r="D573" t="s">
        <v>3176</v>
      </c>
      <c r="E573" t="s">
        <v>3176</v>
      </c>
      <c r="F573" t="s">
        <v>61</v>
      </c>
      <c r="G573" t="s">
        <v>4338</v>
      </c>
    </row>
    <row r="574" spans="1:7" x14ac:dyDescent="0.25">
      <c r="A574">
        <v>104479596</v>
      </c>
      <c r="B574" t="s">
        <v>11727</v>
      </c>
      <c r="C574" t="s">
        <v>11157</v>
      </c>
      <c r="D574" t="s">
        <v>3176</v>
      </c>
      <c r="E574" t="s">
        <v>3176</v>
      </c>
      <c r="F574" t="s">
        <v>61</v>
      </c>
      <c r="G574" t="s">
        <v>4338</v>
      </c>
    </row>
    <row r="575" spans="1:7" x14ac:dyDescent="0.25">
      <c r="A575">
        <v>104479806</v>
      </c>
      <c r="B575" t="s">
        <v>11728</v>
      </c>
      <c r="C575" t="s">
        <v>11157</v>
      </c>
      <c r="D575" t="s">
        <v>3176</v>
      </c>
      <c r="E575" t="s">
        <v>3176</v>
      </c>
      <c r="F575" t="s">
        <v>61</v>
      </c>
      <c r="G575" t="s">
        <v>4338</v>
      </c>
    </row>
    <row r="576" spans="1:7" x14ac:dyDescent="0.25">
      <c r="A576">
        <v>104479808</v>
      </c>
      <c r="B576" t="s">
        <v>11729</v>
      </c>
      <c r="C576" t="s">
        <v>11157</v>
      </c>
      <c r="D576" t="s">
        <v>3176</v>
      </c>
      <c r="E576" t="s">
        <v>3176</v>
      </c>
      <c r="F576" t="s">
        <v>61</v>
      </c>
      <c r="G576" t="s">
        <v>4338</v>
      </c>
    </row>
    <row r="577" spans="1:7" x14ac:dyDescent="0.25">
      <c r="A577">
        <v>104479810</v>
      </c>
      <c r="B577" t="s">
        <v>11730</v>
      </c>
      <c r="C577" t="s">
        <v>11157</v>
      </c>
      <c r="D577" t="s">
        <v>3176</v>
      </c>
      <c r="E577" t="s">
        <v>3176</v>
      </c>
      <c r="F577" t="s">
        <v>61</v>
      </c>
      <c r="G577" t="s">
        <v>4338</v>
      </c>
    </row>
    <row r="578" spans="1:7" x14ac:dyDescent="0.25">
      <c r="A578">
        <v>104479812</v>
      </c>
      <c r="B578" t="s">
        <v>11731</v>
      </c>
      <c r="C578" t="s">
        <v>11157</v>
      </c>
      <c r="D578" t="s">
        <v>3176</v>
      </c>
      <c r="E578" t="s">
        <v>3176</v>
      </c>
      <c r="F578" t="s">
        <v>61</v>
      </c>
      <c r="G578" t="s">
        <v>4338</v>
      </c>
    </row>
    <row r="579" spans="1:7" x14ac:dyDescent="0.25">
      <c r="A579">
        <v>104479814</v>
      </c>
      <c r="B579" t="s">
        <v>11732</v>
      </c>
      <c r="C579" t="s">
        <v>11157</v>
      </c>
      <c r="D579" t="s">
        <v>3176</v>
      </c>
      <c r="E579" t="s">
        <v>3176</v>
      </c>
      <c r="F579" t="s">
        <v>61</v>
      </c>
      <c r="G579" t="s">
        <v>4338</v>
      </c>
    </row>
    <row r="580" spans="1:7" x14ac:dyDescent="0.25">
      <c r="A580">
        <v>104479816</v>
      </c>
      <c r="B580" t="s">
        <v>11733</v>
      </c>
      <c r="C580" t="s">
        <v>11157</v>
      </c>
      <c r="D580" t="s">
        <v>3176</v>
      </c>
      <c r="E580" t="s">
        <v>3176</v>
      </c>
      <c r="F580" t="s">
        <v>61</v>
      </c>
      <c r="G580" t="s">
        <v>4338</v>
      </c>
    </row>
    <row r="581" spans="1:7" x14ac:dyDescent="0.25">
      <c r="A581">
        <v>104479818</v>
      </c>
      <c r="B581" t="s">
        <v>11734</v>
      </c>
      <c r="C581" t="s">
        <v>11157</v>
      </c>
      <c r="D581" t="s">
        <v>3176</v>
      </c>
      <c r="E581" t="s">
        <v>3176</v>
      </c>
      <c r="F581" t="s">
        <v>61</v>
      </c>
      <c r="G581" t="s">
        <v>4338</v>
      </c>
    </row>
    <row r="582" spans="1:7" x14ac:dyDescent="0.25">
      <c r="A582">
        <v>104480026</v>
      </c>
      <c r="B582" t="s">
        <v>11735</v>
      </c>
      <c r="C582" t="s">
        <v>11157</v>
      </c>
      <c r="D582" t="s">
        <v>3176</v>
      </c>
      <c r="E582" t="s">
        <v>3176</v>
      </c>
      <c r="F582" t="s">
        <v>61</v>
      </c>
      <c r="G582" t="s">
        <v>4338</v>
      </c>
    </row>
    <row r="583" spans="1:7" x14ac:dyDescent="0.25">
      <c r="A583">
        <v>104480028</v>
      </c>
      <c r="B583" t="s">
        <v>11736</v>
      </c>
      <c r="C583" t="s">
        <v>11157</v>
      </c>
      <c r="D583" t="s">
        <v>3176</v>
      </c>
      <c r="E583" t="s">
        <v>3176</v>
      </c>
      <c r="F583" t="s">
        <v>61</v>
      </c>
      <c r="G583" t="s">
        <v>4338</v>
      </c>
    </row>
    <row r="584" spans="1:7" x14ac:dyDescent="0.25">
      <c r="A584">
        <v>104480030</v>
      </c>
      <c r="B584" t="s">
        <v>11737</v>
      </c>
      <c r="C584" t="s">
        <v>11157</v>
      </c>
      <c r="D584" t="s">
        <v>3176</v>
      </c>
      <c r="E584" t="s">
        <v>3176</v>
      </c>
      <c r="F584" t="s">
        <v>61</v>
      </c>
      <c r="G584" t="s">
        <v>4338</v>
      </c>
    </row>
    <row r="585" spans="1:7" x14ac:dyDescent="0.25">
      <c r="A585">
        <v>104480032</v>
      </c>
      <c r="B585" t="s">
        <v>11738</v>
      </c>
      <c r="C585" t="s">
        <v>11157</v>
      </c>
      <c r="D585" t="s">
        <v>3176</v>
      </c>
      <c r="E585" t="s">
        <v>3176</v>
      </c>
      <c r="F585" t="s">
        <v>61</v>
      </c>
      <c r="G585" t="s">
        <v>4338</v>
      </c>
    </row>
    <row r="586" spans="1:7" x14ac:dyDescent="0.25">
      <c r="A586">
        <v>104480034</v>
      </c>
      <c r="B586" t="s">
        <v>11739</v>
      </c>
      <c r="C586" t="s">
        <v>11157</v>
      </c>
      <c r="D586" t="s">
        <v>3176</v>
      </c>
      <c r="E586" t="s">
        <v>3176</v>
      </c>
      <c r="F586" t="s">
        <v>61</v>
      </c>
      <c r="G586" t="s">
        <v>4338</v>
      </c>
    </row>
    <row r="587" spans="1:7" x14ac:dyDescent="0.25">
      <c r="A587">
        <v>104480036</v>
      </c>
      <c r="B587" t="s">
        <v>11740</v>
      </c>
      <c r="C587" t="s">
        <v>11157</v>
      </c>
      <c r="D587" t="s">
        <v>3176</v>
      </c>
      <c r="E587" t="s">
        <v>3176</v>
      </c>
      <c r="F587" t="s">
        <v>61</v>
      </c>
      <c r="G587" t="s">
        <v>4338</v>
      </c>
    </row>
    <row r="588" spans="1:7" x14ac:dyDescent="0.25">
      <c r="A588">
        <v>104480038</v>
      </c>
      <c r="B588" t="s">
        <v>11741</v>
      </c>
      <c r="C588" t="s">
        <v>11157</v>
      </c>
      <c r="D588" t="s">
        <v>3176</v>
      </c>
      <c r="E588" t="s">
        <v>3176</v>
      </c>
      <c r="F588" t="s">
        <v>61</v>
      </c>
      <c r="G588" t="s">
        <v>4338</v>
      </c>
    </row>
    <row r="589" spans="1:7" x14ac:dyDescent="0.25">
      <c r="A589">
        <v>104479148</v>
      </c>
      <c r="B589" t="s">
        <v>11742</v>
      </c>
      <c r="C589" t="s">
        <v>11157</v>
      </c>
      <c r="D589" t="s">
        <v>3176</v>
      </c>
      <c r="E589" t="s">
        <v>3176</v>
      </c>
      <c r="F589" t="s">
        <v>61</v>
      </c>
      <c r="G589" t="s">
        <v>4338</v>
      </c>
    </row>
    <row r="590" spans="1:7" x14ac:dyDescent="0.25">
      <c r="A590">
        <v>104479150</v>
      </c>
      <c r="B590" t="s">
        <v>11743</v>
      </c>
      <c r="C590" t="s">
        <v>11157</v>
      </c>
      <c r="D590" t="s">
        <v>3176</v>
      </c>
      <c r="E590" t="s">
        <v>3176</v>
      </c>
      <c r="F590" t="s">
        <v>61</v>
      </c>
      <c r="G590" t="s">
        <v>4338</v>
      </c>
    </row>
    <row r="591" spans="1:7" x14ac:dyDescent="0.25">
      <c r="A591">
        <v>104479152</v>
      </c>
      <c r="B591" t="s">
        <v>11744</v>
      </c>
      <c r="C591" t="s">
        <v>11157</v>
      </c>
      <c r="D591" t="s">
        <v>3176</v>
      </c>
      <c r="E591" t="s">
        <v>3176</v>
      </c>
      <c r="F591" t="s">
        <v>61</v>
      </c>
      <c r="G591" t="s">
        <v>4338</v>
      </c>
    </row>
    <row r="592" spans="1:7" x14ac:dyDescent="0.25">
      <c r="A592">
        <v>104479154</v>
      </c>
      <c r="B592" t="s">
        <v>11745</v>
      </c>
      <c r="C592" t="s">
        <v>11157</v>
      </c>
      <c r="D592" t="s">
        <v>3176</v>
      </c>
      <c r="E592" t="s">
        <v>3176</v>
      </c>
      <c r="F592" t="s">
        <v>61</v>
      </c>
      <c r="G592" t="s">
        <v>4338</v>
      </c>
    </row>
    <row r="593" spans="1:7" x14ac:dyDescent="0.25">
      <c r="A593">
        <v>104479156</v>
      </c>
      <c r="B593" t="s">
        <v>11746</v>
      </c>
      <c r="C593" t="s">
        <v>11157</v>
      </c>
      <c r="D593" t="s">
        <v>3176</v>
      </c>
      <c r="E593" t="s">
        <v>3176</v>
      </c>
      <c r="F593" t="s">
        <v>61</v>
      </c>
      <c r="G593" t="s">
        <v>4338</v>
      </c>
    </row>
    <row r="594" spans="1:7" x14ac:dyDescent="0.25">
      <c r="A594">
        <v>104479158</v>
      </c>
      <c r="B594" t="s">
        <v>11747</v>
      </c>
      <c r="C594" t="s">
        <v>11157</v>
      </c>
      <c r="D594" t="s">
        <v>3176</v>
      </c>
      <c r="E594" t="s">
        <v>3176</v>
      </c>
      <c r="F594" t="s">
        <v>61</v>
      </c>
      <c r="G594" t="s">
        <v>4338</v>
      </c>
    </row>
    <row r="595" spans="1:7" x14ac:dyDescent="0.25">
      <c r="A595">
        <v>104479160</v>
      </c>
      <c r="B595" t="s">
        <v>11748</v>
      </c>
      <c r="C595" t="s">
        <v>11157</v>
      </c>
      <c r="D595" t="s">
        <v>3176</v>
      </c>
      <c r="E595" t="s">
        <v>3176</v>
      </c>
      <c r="F595" t="s">
        <v>61</v>
      </c>
      <c r="G595" t="s">
        <v>4338</v>
      </c>
    </row>
    <row r="596" spans="1:7" x14ac:dyDescent="0.25">
      <c r="A596">
        <v>104479374</v>
      </c>
      <c r="B596" t="s">
        <v>11749</v>
      </c>
      <c r="C596" t="s">
        <v>11157</v>
      </c>
      <c r="D596" t="s">
        <v>3176</v>
      </c>
      <c r="E596" t="s">
        <v>3176</v>
      </c>
      <c r="F596" t="s">
        <v>61</v>
      </c>
      <c r="G596" t="s">
        <v>4338</v>
      </c>
    </row>
    <row r="597" spans="1:7" x14ac:dyDescent="0.25">
      <c r="A597">
        <v>104479376</v>
      </c>
      <c r="B597" t="s">
        <v>11750</v>
      </c>
      <c r="C597" t="s">
        <v>11157</v>
      </c>
      <c r="D597" t="s">
        <v>3176</v>
      </c>
      <c r="E597" t="s">
        <v>3176</v>
      </c>
      <c r="F597" t="s">
        <v>61</v>
      </c>
      <c r="G597" t="s">
        <v>4338</v>
      </c>
    </row>
    <row r="598" spans="1:7" x14ac:dyDescent="0.25">
      <c r="A598">
        <v>104479378</v>
      </c>
      <c r="B598" t="s">
        <v>11751</v>
      </c>
      <c r="C598" t="s">
        <v>11157</v>
      </c>
      <c r="D598" t="s">
        <v>3176</v>
      </c>
      <c r="E598" t="s">
        <v>3176</v>
      </c>
      <c r="F598" t="s">
        <v>61</v>
      </c>
      <c r="G598" t="s">
        <v>4338</v>
      </c>
    </row>
    <row r="599" spans="1:7" x14ac:dyDescent="0.25">
      <c r="A599">
        <v>104479380</v>
      </c>
      <c r="B599" t="s">
        <v>11752</v>
      </c>
      <c r="C599" t="s">
        <v>11157</v>
      </c>
      <c r="D599" t="s">
        <v>3176</v>
      </c>
      <c r="E599" t="s">
        <v>3176</v>
      </c>
      <c r="F599" t="s">
        <v>61</v>
      </c>
      <c r="G599" t="s">
        <v>4338</v>
      </c>
    </row>
    <row r="600" spans="1:7" x14ac:dyDescent="0.25">
      <c r="A600">
        <v>104479382</v>
      </c>
      <c r="B600" t="s">
        <v>11753</v>
      </c>
      <c r="C600" t="s">
        <v>11157</v>
      </c>
      <c r="D600" t="s">
        <v>3176</v>
      </c>
      <c r="E600" t="s">
        <v>3176</v>
      </c>
      <c r="F600" t="s">
        <v>61</v>
      </c>
      <c r="G600" t="s">
        <v>4338</v>
      </c>
    </row>
    <row r="601" spans="1:7" x14ac:dyDescent="0.25">
      <c r="A601">
        <v>104479384</v>
      </c>
      <c r="B601" t="s">
        <v>11754</v>
      </c>
      <c r="C601" t="s">
        <v>11157</v>
      </c>
      <c r="D601" t="s">
        <v>3176</v>
      </c>
      <c r="E601" t="s">
        <v>3176</v>
      </c>
      <c r="F601" t="s">
        <v>61</v>
      </c>
      <c r="G601" t="s">
        <v>4338</v>
      </c>
    </row>
    <row r="602" spans="1:7" x14ac:dyDescent="0.25">
      <c r="A602">
        <v>104479386</v>
      </c>
      <c r="B602" t="s">
        <v>11755</v>
      </c>
      <c r="C602" t="s">
        <v>11157</v>
      </c>
      <c r="D602" t="s">
        <v>3176</v>
      </c>
      <c r="E602" t="s">
        <v>3176</v>
      </c>
      <c r="F602" t="s">
        <v>61</v>
      </c>
      <c r="G602" t="s">
        <v>4338</v>
      </c>
    </row>
    <row r="603" spans="1:7" x14ac:dyDescent="0.25">
      <c r="A603">
        <v>104479598</v>
      </c>
      <c r="B603" t="s">
        <v>11756</v>
      </c>
      <c r="C603" t="s">
        <v>11157</v>
      </c>
      <c r="D603" t="s">
        <v>3176</v>
      </c>
      <c r="E603" t="s">
        <v>3176</v>
      </c>
      <c r="F603" t="s">
        <v>61</v>
      </c>
      <c r="G603" t="s">
        <v>4338</v>
      </c>
    </row>
    <row r="604" spans="1:7" x14ac:dyDescent="0.25">
      <c r="A604">
        <v>104479600</v>
      </c>
      <c r="B604" t="s">
        <v>11757</v>
      </c>
      <c r="C604" t="s">
        <v>11157</v>
      </c>
      <c r="D604" t="s">
        <v>3176</v>
      </c>
      <c r="E604" t="s">
        <v>3176</v>
      </c>
      <c r="F604" t="s">
        <v>61</v>
      </c>
      <c r="G604" t="s">
        <v>4338</v>
      </c>
    </row>
    <row r="605" spans="1:7" x14ac:dyDescent="0.25">
      <c r="A605">
        <v>104479602</v>
      </c>
      <c r="B605" t="s">
        <v>11758</v>
      </c>
      <c r="C605" t="s">
        <v>11157</v>
      </c>
      <c r="D605" t="s">
        <v>3176</v>
      </c>
      <c r="E605" t="s">
        <v>3176</v>
      </c>
      <c r="F605" t="s">
        <v>61</v>
      </c>
      <c r="G605" t="s">
        <v>4338</v>
      </c>
    </row>
    <row r="606" spans="1:7" x14ac:dyDescent="0.25">
      <c r="A606">
        <v>104479604</v>
      </c>
      <c r="B606" t="s">
        <v>11759</v>
      </c>
      <c r="C606" t="s">
        <v>11157</v>
      </c>
      <c r="D606" t="s">
        <v>3176</v>
      </c>
      <c r="E606" t="s">
        <v>3176</v>
      </c>
      <c r="F606" t="s">
        <v>61</v>
      </c>
      <c r="G606" t="s">
        <v>4338</v>
      </c>
    </row>
    <row r="607" spans="1:7" x14ac:dyDescent="0.25">
      <c r="A607">
        <v>104479606</v>
      </c>
      <c r="B607" t="s">
        <v>11760</v>
      </c>
      <c r="C607" t="s">
        <v>11157</v>
      </c>
      <c r="D607" t="s">
        <v>3176</v>
      </c>
      <c r="E607" t="s">
        <v>3176</v>
      </c>
      <c r="F607" t="s">
        <v>61</v>
      </c>
      <c r="G607" t="s">
        <v>4338</v>
      </c>
    </row>
    <row r="608" spans="1:7" x14ac:dyDescent="0.25">
      <c r="A608">
        <v>104479608</v>
      </c>
      <c r="B608" t="s">
        <v>11761</v>
      </c>
      <c r="C608" t="s">
        <v>11157</v>
      </c>
      <c r="D608" t="s">
        <v>3176</v>
      </c>
      <c r="E608" t="s">
        <v>3176</v>
      </c>
      <c r="F608" t="s">
        <v>61</v>
      </c>
      <c r="G608" t="s">
        <v>4338</v>
      </c>
    </row>
    <row r="609" spans="1:7" x14ac:dyDescent="0.25">
      <c r="A609">
        <v>104479610</v>
      </c>
      <c r="B609" t="s">
        <v>11762</v>
      </c>
      <c r="C609" t="s">
        <v>11157</v>
      </c>
      <c r="D609" t="s">
        <v>3176</v>
      </c>
      <c r="E609" t="s">
        <v>3176</v>
      </c>
      <c r="F609" t="s">
        <v>61</v>
      </c>
      <c r="G609" t="s">
        <v>4338</v>
      </c>
    </row>
    <row r="610" spans="1:7" x14ac:dyDescent="0.25">
      <c r="A610">
        <v>104479820</v>
      </c>
      <c r="B610" t="s">
        <v>11763</v>
      </c>
      <c r="C610" t="s">
        <v>11157</v>
      </c>
      <c r="D610" t="s">
        <v>3176</v>
      </c>
      <c r="E610" t="s">
        <v>3176</v>
      </c>
      <c r="F610" t="s">
        <v>61</v>
      </c>
      <c r="G610" t="s">
        <v>4338</v>
      </c>
    </row>
    <row r="611" spans="1:7" x14ac:dyDescent="0.25">
      <c r="A611">
        <v>104479822</v>
      </c>
      <c r="B611" t="s">
        <v>11764</v>
      </c>
      <c r="C611" t="s">
        <v>11157</v>
      </c>
      <c r="D611" t="s">
        <v>3176</v>
      </c>
      <c r="E611" t="s">
        <v>3176</v>
      </c>
      <c r="F611" t="s">
        <v>61</v>
      </c>
      <c r="G611" t="s">
        <v>4338</v>
      </c>
    </row>
    <row r="612" spans="1:7" x14ac:dyDescent="0.25">
      <c r="A612">
        <v>104479824</v>
      </c>
      <c r="B612" t="s">
        <v>11765</v>
      </c>
      <c r="C612" t="s">
        <v>11157</v>
      </c>
      <c r="D612" t="s">
        <v>3176</v>
      </c>
      <c r="E612" t="s">
        <v>3176</v>
      </c>
      <c r="F612" t="s">
        <v>61</v>
      </c>
      <c r="G612" t="s">
        <v>4338</v>
      </c>
    </row>
    <row r="613" spans="1:7" x14ac:dyDescent="0.25">
      <c r="A613">
        <v>104479826</v>
      </c>
      <c r="B613" t="s">
        <v>11766</v>
      </c>
      <c r="C613" t="s">
        <v>11157</v>
      </c>
      <c r="D613" t="s">
        <v>3176</v>
      </c>
      <c r="E613" t="s">
        <v>3176</v>
      </c>
      <c r="F613" t="s">
        <v>61</v>
      </c>
      <c r="G613" t="s">
        <v>4338</v>
      </c>
    </row>
    <row r="614" spans="1:7" x14ac:dyDescent="0.25">
      <c r="A614">
        <v>104479828</v>
      </c>
      <c r="B614" t="s">
        <v>11767</v>
      </c>
      <c r="C614" t="s">
        <v>11157</v>
      </c>
      <c r="D614" t="s">
        <v>3176</v>
      </c>
      <c r="E614" t="s">
        <v>3176</v>
      </c>
      <c r="F614" t="s">
        <v>61</v>
      </c>
      <c r="G614" t="s">
        <v>4338</v>
      </c>
    </row>
    <row r="615" spans="1:7" x14ac:dyDescent="0.25">
      <c r="A615">
        <v>104479830</v>
      </c>
      <c r="B615" t="s">
        <v>11768</v>
      </c>
      <c r="C615" t="s">
        <v>11157</v>
      </c>
      <c r="D615" t="s">
        <v>3176</v>
      </c>
      <c r="E615" t="s">
        <v>3176</v>
      </c>
      <c r="F615" t="s">
        <v>61</v>
      </c>
      <c r="G615" t="s">
        <v>4338</v>
      </c>
    </row>
    <row r="616" spans="1:7" x14ac:dyDescent="0.25">
      <c r="A616">
        <v>104479832</v>
      </c>
      <c r="B616" t="s">
        <v>11769</v>
      </c>
      <c r="C616" t="s">
        <v>11157</v>
      </c>
      <c r="D616" t="s">
        <v>3176</v>
      </c>
      <c r="E616" t="s">
        <v>3176</v>
      </c>
      <c r="F616" t="s">
        <v>61</v>
      </c>
      <c r="G616" t="s">
        <v>4338</v>
      </c>
    </row>
    <row r="617" spans="1:7" x14ac:dyDescent="0.25">
      <c r="A617">
        <v>104480040</v>
      </c>
      <c r="B617" t="s">
        <v>11770</v>
      </c>
      <c r="C617" t="s">
        <v>11157</v>
      </c>
      <c r="D617" t="s">
        <v>3176</v>
      </c>
      <c r="E617" t="s">
        <v>3176</v>
      </c>
      <c r="F617" t="s">
        <v>61</v>
      </c>
      <c r="G617" t="s">
        <v>4338</v>
      </c>
    </row>
    <row r="618" spans="1:7" x14ac:dyDescent="0.25">
      <c r="A618">
        <v>104480082</v>
      </c>
      <c r="B618" t="s">
        <v>11771</v>
      </c>
      <c r="C618" t="s">
        <v>11157</v>
      </c>
      <c r="D618" t="s">
        <v>3176</v>
      </c>
      <c r="E618" t="s">
        <v>3176</v>
      </c>
      <c r="F618" t="s">
        <v>61</v>
      </c>
      <c r="G618" t="s">
        <v>4338</v>
      </c>
    </row>
    <row r="619" spans="1:7" x14ac:dyDescent="0.25">
      <c r="A619">
        <v>104480084</v>
      </c>
      <c r="B619" t="s">
        <v>11772</v>
      </c>
      <c r="C619" t="s">
        <v>11157</v>
      </c>
      <c r="D619" t="s">
        <v>3176</v>
      </c>
      <c r="E619" t="s">
        <v>3176</v>
      </c>
      <c r="F619" t="s">
        <v>61</v>
      </c>
      <c r="G619" t="s">
        <v>4338</v>
      </c>
    </row>
    <row r="620" spans="1:7" x14ac:dyDescent="0.25">
      <c r="A620">
        <v>104480086</v>
      </c>
      <c r="B620" t="s">
        <v>11773</v>
      </c>
      <c r="C620" t="s">
        <v>11157</v>
      </c>
      <c r="D620" t="s">
        <v>3176</v>
      </c>
      <c r="E620" t="s">
        <v>3176</v>
      </c>
      <c r="F620" t="s">
        <v>61</v>
      </c>
      <c r="G620" t="s">
        <v>4338</v>
      </c>
    </row>
    <row r="621" spans="1:7" x14ac:dyDescent="0.25">
      <c r="A621">
        <v>104480088</v>
      </c>
      <c r="B621" t="s">
        <v>11774</v>
      </c>
      <c r="C621" t="s">
        <v>11157</v>
      </c>
      <c r="D621" t="s">
        <v>3176</v>
      </c>
      <c r="E621" t="s">
        <v>3176</v>
      </c>
      <c r="F621" t="s">
        <v>61</v>
      </c>
      <c r="G621" t="s">
        <v>4338</v>
      </c>
    </row>
    <row r="622" spans="1:7" x14ac:dyDescent="0.25">
      <c r="A622">
        <v>104480090</v>
      </c>
      <c r="B622" t="s">
        <v>11775</v>
      </c>
      <c r="C622" t="s">
        <v>11157</v>
      </c>
      <c r="D622" t="s">
        <v>3176</v>
      </c>
      <c r="E622" t="s">
        <v>3176</v>
      </c>
      <c r="F622" t="s">
        <v>61</v>
      </c>
      <c r="G622" t="s">
        <v>4338</v>
      </c>
    </row>
    <row r="623" spans="1:7" x14ac:dyDescent="0.25">
      <c r="A623">
        <v>104480092</v>
      </c>
      <c r="B623" t="s">
        <v>11776</v>
      </c>
      <c r="C623" t="s">
        <v>11157</v>
      </c>
      <c r="D623" t="s">
        <v>3176</v>
      </c>
      <c r="E623" t="s">
        <v>3176</v>
      </c>
      <c r="F623" t="s">
        <v>61</v>
      </c>
      <c r="G623" t="s">
        <v>4338</v>
      </c>
    </row>
    <row r="624" spans="1:7" x14ac:dyDescent="0.25">
      <c r="A624">
        <v>104479162</v>
      </c>
      <c r="B624" t="s">
        <v>11777</v>
      </c>
      <c r="C624" t="s">
        <v>11157</v>
      </c>
      <c r="D624" t="s">
        <v>3176</v>
      </c>
      <c r="E624" t="s">
        <v>3176</v>
      </c>
      <c r="F624" t="s">
        <v>61</v>
      </c>
      <c r="G624" t="s">
        <v>4338</v>
      </c>
    </row>
    <row r="625" spans="1:7" x14ac:dyDescent="0.25">
      <c r="A625">
        <v>104479164</v>
      </c>
      <c r="B625" t="s">
        <v>11778</v>
      </c>
      <c r="C625" t="s">
        <v>11157</v>
      </c>
      <c r="D625" t="s">
        <v>3176</v>
      </c>
      <c r="E625" t="s">
        <v>3176</v>
      </c>
      <c r="F625" t="s">
        <v>61</v>
      </c>
      <c r="G625" t="s">
        <v>4338</v>
      </c>
    </row>
    <row r="626" spans="1:7" x14ac:dyDescent="0.25">
      <c r="A626">
        <v>104479166</v>
      </c>
      <c r="B626" t="s">
        <v>11779</v>
      </c>
      <c r="C626" t="s">
        <v>11157</v>
      </c>
      <c r="D626" t="s">
        <v>3176</v>
      </c>
      <c r="E626" t="s">
        <v>3176</v>
      </c>
      <c r="F626" t="s">
        <v>61</v>
      </c>
      <c r="G626" t="s">
        <v>4338</v>
      </c>
    </row>
    <row r="627" spans="1:7" x14ac:dyDescent="0.25">
      <c r="A627">
        <v>104479168</v>
      </c>
      <c r="B627" t="s">
        <v>11780</v>
      </c>
      <c r="C627" t="s">
        <v>11157</v>
      </c>
      <c r="D627" t="s">
        <v>3176</v>
      </c>
      <c r="E627" t="s">
        <v>3176</v>
      </c>
      <c r="F627" t="s">
        <v>61</v>
      </c>
      <c r="G627" t="s">
        <v>4338</v>
      </c>
    </row>
    <row r="628" spans="1:7" x14ac:dyDescent="0.25">
      <c r="A628">
        <v>104479170</v>
      </c>
      <c r="B628" t="s">
        <v>11781</v>
      </c>
      <c r="C628" t="s">
        <v>11157</v>
      </c>
      <c r="D628" t="s">
        <v>3176</v>
      </c>
      <c r="E628" t="s">
        <v>3176</v>
      </c>
      <c r="F628" t="s">
        <v>61</v>
      </c>
      <c r="G628" t="s">
        <v>4338</v>
      </c>
    </row>
    <row r="629" spans="1:7" x14ac:dyDescent="0.25">
      <c r="A629">
        <v>104479172</v>
      </c>
      <c r="B629" t="s">
        <v>11782</v>
      </c>
      <c r="C629" t="s">
        <v>11157</v>
      </c>
      <c r="D629" t="s">
        <v>3176</v>
      </c>
      <c r="E629" t="s">
        <v>3176</v>
      </c>
      <c r="F629" t="s">
        <v>61</v>
      </c>
      <c r="G629" t="s">
        <v>4338</v>
      </c>
    </row>
    <row r="630" spans="1:7" x14ac:dyDescent="0.25">
      <c r="A630">
        <v>104479174</v>
      </c>
      <c r="B630" t="s">
        <v>11783</v>
      </c>
      <c r="C630" t="s">
        <v>11157</v>
      </c>
      <c r="D630" t="s">
        <v>3176</v>
      </c>
      <c r="E630" t="s">
        <v>3176</v>
      </c>
      <c r="F630" t="s">
        <v>61</v>
      </c>
      <c r="G630" t="s">
        <v>4338</v>
      </c>
    </row>
    <row r="631" spans="1:7" x14ac:dyDescent="0.25">
      <c r="A631">
        <v>104479388</v>
      </c>
      <c r="B631" t="s">
        <v>11784</v>
      </c>
      <c r="C631" t="s">
        <v>11157</v>
      </c>
      <c r="D631" t="s">
        <v>3176</v>
      </c>
      <c r="E631" t="s">
        <v>3176</v>
      </c>
      <c r="F631" t="s">
        <v>61</v>
      </c>
      <c r="G631" t="s">
        <v>4338</v>
      </c>
    </row>
    <row r="632" spans="1:7" x14ac:dyDescent="0.25">
      <c r="A632">
        <v>104479390</v>
      </c>
      <c r="B632" t="s">
        <v>11785</v>
      </c>
      <c r="C632" t="s">
        <v>11157</v>
      </c>
      <c r="D632" t="s">
        <v>3176</v>
      </c>
      <c r="E632" t="s">
        <v>3176</v>
      </c>
      <c r="F632" t="s">
        <v>61</v>
      </c>
      <c r="G632" t="s">
        <v>4338</v>
      </c>
    </row>
    <row r="633" spans="1:7" x14ac:dyDescent="0.25">
      <c r="A633">
        <v>104479392</v>
      </c>
      <c r="B633" t="s">
        <v>11786</v>
      </c>
      <c r="C633" t="s">
        <v>11157</v>
      </c>
      <c r="D633" t="s">
        <v>3176</v>
      </c>
      <c r="E633" t="s">
        <v>3176</v>
      </c>
      <c r="F633" t="s">
        <v>61</v>
      </c>
      <c r="G633" t="s">
        <v>4338</v>
      </c>
    </row>
    <row r="634" spans="1:7" x14ac:dyDescent="0.25">
      <c r="A634">
        <v>104479394</v>
      </c>
      <c r="B634" t="s">
        <v>11787</v>
      </c>
      <c r="C634" t="s">
        <v>11157</v>
      </c>
      <c r="D634" t="s">
        <v>3176</v>
      </c>
      <c r="E634" t="s">
        <v>3176</v>
      </c>
      <c r="F634" t="s">
        <v>61</v>
      </c>
      <c r="G634" t="s">
        <v>4338</v>
      </c>
    </row>
    <row r="635" spans="1:7" x14ac:dyDescent="0.25">
      <c r="A635">
        <v>104479396</v>
      </c>
      <c r="B635" t="s">
        <v>11788</v>
      </c>
      <c r="C635" t="s">
        <v>11157</v>
      </c>
      <c r="D635" t="s">
        <v>3176</v>
      </c>
      <c r="E635" t="s">
        <v>3176</v>
      </c>
      <c r="F635" t="s">
        <v>61</v>
      </c>
      <c r="G635" t="s">
        <v>4338</v>
      </c>
    </row>
    <row r="636" spans="1:7" x14ac:dyDescent="0.25">
      <c r="A636">
        <v>104479398</v>
      </c>
      <c r="B636" t="s">
        <v>11789</v>
      </c>
      <c r="C636" t="s">
        <v>11157</v>
      </c>
      <c r="D636" t="s">
        <v>3176</v>
      </c>
      <c r="E636" t="s">
        <v>3176</v>
      </c>
      <c r="F636" t="s">
        <v>61</v>
      </c>
      <c r="G636" t="s">
        <v>4338</v>
      </c>
    </row>
    <row r="637" spans="1:7" x14ac:dyDescent="0.25">
      <c r="A637">
        <v>104479400</v>
      </c>
      <c r="B637" t="s">
        <v>11790</v>
      </c>
      <c r="C637" t="s">
        <v>11157</v>
      </c>
      <c r="D637" t="s">
        <v>3176</v>
      </c>
      <c r="E637" t="s">
        <v>3176</v>
      </c>
      <c r="F637" t="s">
        <v>61</v>
      </c>
      <c r="G637" t="s">
        <v>4338</v>
      </c>
    </row>
    <row r="638" spans="1:7" x14ac:dyDescent="0.25">
      <c r="A638">
        <v>104479612</v>
      </c>
      <c r="B638" t="s">
        <v>11791</v>
      </c>
      <c r="C638" t="s">
        <v>11157</v>
      </c>
      <c r="D638" t="s">
        <v>3176</v>
      </c>
      <c r="E638" t="s">
        <v>3176</v>
      </c>
      <c r="F638" t="s">
        <v>61</v>
      </c>
      <c r="G638" t="s">
        <v>4338</v>
      </c>
    </row>
    <row r="639" spans="1:7" x14ac:dyDescent="0.25">
      <c r="A639">
        <v>104479614</v>
      </c>
      <c r="B639" t="s">
        <v>11792</v>
      </c>
      <c r="C639" t="s">
        <v>11157</v>
      </c>
      <c r="D639" t="s">
        <v>3176</v>
      </c>
      <c r="E639" t="s">
        <v>3176</v>
      </c>
      <c r="F639" t="s">
        <v>61</v>
      </c>
      <c r="G639" t="s">
        <v>4338</v>
      </c>
    </row>
    <row r="640" spans="1:7" x14ac:dyDescent="0.25">
      <c r="A640">
        <v>104479616</v>
      </c>
      <c r="B640" t="s">
        <v>11793</v>
      </c>
      <c r="C640" t="s">
        <v>11157</v>
      </c>
      <c r="D640" t="s">
        <v>3176</v>
      </c>
      <c r="E640" t="s">
        <v>3176</v>
      </c>
      <c r="F640" t="s">
        <v>61</v>
      </c>
      <c r="G640" t="s">
        <v>4338</v>
      </c>
    </row>
    <row r="641" spans="1:7" x14ac:dyDescent="0.25">
      <c r="A641">
        <v>104479618</v>
      </c>
      <c r="B641" t="s">
        <v>11794</v>
      </c>
      <c r="C641" t="s">
        <v>11157</v>
      </c>
      <c r="D641" t="s">
        <v>3176</v>
      </c>
      <c r="E641" t="s">
        <v>3176</v>
      </c>
      <c r="F641" t="s">
        <v>61</v>
      </c>
      <c r="G641" t="s">
        <v>4338</v>
      </c>
    </row>
    <row r="642" spans="1:7" x14ac:dyDescent="0.25">
      <c r="A642">
        <v>104479620</v>
      </c>
      <c r="B642" t="s">
        <v>11795</v>
      </c>
      <c r="C642" t="s">
        <v>11157</v>
      </c>
      <c r="D642" t="s">
        <v>3176</v>
      </c>
      <c r="E642" t="s">
        <v>3176</v>
      </c>
      <c r="F642" t="s">
        <v>61</v>
      </c>
      <c r="G642" t="s">
        <v>4338</v>
      </c>
    </row>
    <row r="643" spans="1:7" x14ac:dyDescent="0.25">
      <c r="A643">
        <v>104479622</v>
      </c>
      <c r="B643" t="s">
        <v>11796</v>
      </c>
      <c r="C643" t="s">
        <v>11157</v>
      </c>
      <c r="D643" t="s">
        <v>3176</v>
      </c>
      <c r="E643" t="s">
        <v>3176</v>
      </c>
      <c r="F643" t="s">
        <v>61</v>
      </c>
      <c r="G643" t="s">
        <v>4338</v>
      </c>
    </row>
    <row r="644" spans="1:7" x14ac:dyDescent="0.25">
      <c r="A644">
        <v>104479624</v>
      </c>
      <c r="B644" t="s">
        <v>11797</v>
      </c>
      <c r="C644" t="s">
        <v>11157</v>
      </c>
      <c r="D644" t="s">
        <v>3176</v>
      </c>
      <c r="E644" t="s">
        <v>3176</v>
      </c>
      <c r="F644" t="s">
        <v>61</v>
      </c>
      <c r="G644" t="s">
        <v>4338</v>
      </c>
    </row>
    <row r="645" spans="1:7" x14ac:dyDescent="0.25">
      <c r="A645">
        <v>104479834</v>
      </c>
      <c r="B645" t="s">
        <v>11798</v>
      </c>
      <c r="C645" t="s">
        <v>11157</v>
      </c>
      <c r="D645" t="s">
        <v>3176</v>
      </c>
      <c r="E645" t="s">
        <v>3176</v>
      </c>
      <c r="F645" t="s">
        <v>61</v>
      </c>
      <c r="G645" t="s">
        <v>4338</v>
      </c>
    </row>
    <row r="646" spans="1:7" x14ac:dyDescent="0.25">
      <c r="A646">
        <v>104479836</v>
      </c>
      <c r="B646" t="s">
        <v>11799</v>
      </c>
      <c r="C646" t="s">
        <v>11157</v>
      </c>
      <c r="D646" t="s">
        <v>3176</v>
      </c>
      <c r="E646" t="s">
        <v>3176</v>
      </c>
      <c r="F646" t="s">
        <v>61</v>
      </c>
      <c r="G646" t="s">
        <v>4338</v>
      </c>
    </row>
    <row r="647" spans="1:7" x14ac:dyDescent="0.25">
      <c r="A647">
        <v>104479838</v>
      </c>
      <c r="B647" t="s">
        <v>11800</v>
      </c>
      <c r="C647" t="s">
        <v>11157</v>
      </c>
      <c r="D647" t="s">
        <v>3176</v>
      </c>
      <c r="E647" t="s">
        <v>3176</v>
      </c>
      <c r="F647" t="s">
        <v>61</v>
      </c>
      <c r="G647" t="s">
        <v>4338</v>
      </c>
    </row>
    <row r="648" spans="1:7" x14ac:dyDescent="0.25">
      <c r="A648">
        <v>104479840</v>
      </c>
      <c r="B648" t="s">
        <v>11801</v>
      </c>
      <c r="C648" t="s">
        <v>11157</v>
      </c>
      <c r="D648" t="s">
        <v>3176</v>
      </c>
      <c r="E648" t="s">
        <v>3176</v>
      </c>
      <c r="F648" t="s">
        <v>61</v>
      </c>
      <c r="G648" t="s">
        <v>4338</v>
      </c>
    </row>
    <row r="649" spans="1:7" x14ac:dyDescent="0.25">
      <c r="A649">
        <v>104479842</v>
      </c>
      <c r="B649" t="s">
        <v>11802</v>
      </c>
      <c r="C649" t="s">
        <v>11157</v>
      </c>
      <c r="D649" t="s">
        <v>3176</v>
      </c>
      <c r="E649" t="s">
        <v>3176</v>
      </c>
      <c r="F649" t="s">
        <v>61</v>
      </c>
      <c r="G649" t="s">
        <v>4338</v>
      </c>
    </row>
    <row r="650" spans="1:7" x14ac:dyDescent="0.25">
      <c r="A650">
        <v>104479844</v>
      </c>
      <c r="B650" t="s">
        <v>11803</v>
      </c>
      <c r="C650" t="s">
        <v>11157</v>
      </c>
      <c r="D650" t="s">
        <v>3176</v>
      </c>
      <c r="E650" t="s">
        <v>3176</v>
      </c>
      <c r="F650" t="s">
        <v>61</v>
      </c>
      <c r="G650" t="s">
        <v>4338</v>
      </c>
    </row>
    <row r="651" spans="1:7" x14ac:dyDescent="0.25">
      <c r="A651">
        <v>104480094</v>
      </c>
      <c r="B651" t="s">
        <v>11804</v>
      </c>
      <c r="C651" t="s">
        <v>11157</v>
      </c>
      <c r="D651" t="s">
        <v>3176</v>
      </c>
      <c r="E651" t="s">
        <v>3176</v>
      </c>
      <c r="F651" t="s">
        <v>61</v>
      </c>
      <c r="G651" t="s">
        <v>4338</v>
      </c>
    </row>
    <row r="652" spans="1:7" x14ac:dyDescent="0.25">
      <c r="A652">
        <v>104480166</v>
      </c>
      <c r="B652" t="s">
        <v>11805</v>
      </c>
      <c r="C652" t="s">
        <v>11157</v>
      </c>
      <c r="D652" t="s">
        <v>3176</v>
      </c>
      <c r="E652" t="s">
        <v>3176</v>
      </c>
      <c r="F652" t="s">
        <v>61</v>
      </c>
      <c r="G652" t="s">
        <v>4338</v>
      </c>
    </row>
    <row r="653" spans="1:7" x14ac:dyDescent="0.25">
      <c r="A653">
        <v>104480168</v>
      </c>
      <c r="B653" t="s">
        <v>11806</v>
      </c>
      <c r="C653" t="s">
        <v>11157</v>
      </c>
      <c r="D653" t="s">
        <v>3176</v>
      </c>
      <c r="E653" t="s">
        <v>3176</v>
      </c>
      <c r="F653" t="s">
        <v>61</v>
      </c>
      <c r="G653" t="s">
        <v>4338</v>
      </c>
    </row>
    <row r="654" spans="1:7" x14ac:dyDescent="0.25">
      <c r="A654">
        <v>104480170</v>
      </c>
      <c r="B654" t="s">
        <v>11807</v>
      </c>
      <c r="C654" t="s">
        <v>11157</v>
      </c>
      <c r="D654" t="s">
        <v>3176</v>
      </c>
      <c r="E654" t="s">
        <v>3176</v>
      </c>
      <c r="F654" t="s">
        <v>61</v>
      </c>
      <c r="G654" t="s">
        <v>4338</v>
      </c>
    </row>
    <row r="655" spans="1:7" x14ac:dyDescent="0.25">
      <c r="A655">
        <v>104480172</v>
      </c>
      <c r="B655" t="s">
        <v>11808</v>
      </c>
      <c r="C655" t="s">
        <v>11157</v>
      </c>
      <c r="D655" t="s">
        <v>3176</v>
      </c>
      <c r="E655" t="s">
        <v>3176</v>
      </c>
      <c r="F655" t="s">
        <v>61</v>
      </c>
      <c r="G655" t="s">
        <v>4338</v>
      </c>
    </row>
    <row r="656" spans="1:7" x14ac:dyDescent="0.25">
      <c r="A656">
        <v>104480174</v>
      </c>
      <c r="B656" t="s">
        <v>11809</v>
      </c>
      <c r="C656" t="s">
        <v>11157</v>
      </c>
      <c r="D656" t="s">
        <v>3176</v>
      </c>
      <c r="E656" t="s">
        <v>3176</v>
      </c>
      <c r="F656" t="s">
        <v>61</v>
      </c>
      <c r="G656" t="s">
        <v>4338</v>
      </c>
    </row>
    <row r="657" spans="1:7" x14ac:dyDescent="0.25">
      <c r="A657">
        <v>104480176</v>
      </c>
      <c r="B657" t="s">
        <v>11810</v>
      </c>
      <c r="C657" t="s">
        <v>11157</v>
      </c>
      <c r="D657" t="s">
        <v>3176</v>
      </c>
      <c r="E657" t="s">
        <v>3176</v>
      </c>
      <c r="F657" t="s">
        <v>61</v>
      </c>
      <c r="G657" t="s">
        <v>4338</v>
      </c>
    </row>
    <row r="658" spans="1:7" x14ac:dyDescent="0.25">
      <c r="A658">
        <v>104479176</v>
      </c>
      <c r="B658" t="s">
        <v>11811</v>
      </c>
      <c r="C658" t="s">
        <v>11157</v>
      </c>
      <c r="D658" t="s">
        <v>3176</v>
      </c>
      <c r="E658" t="s">
        <v>3176</v>
      </c>
      <c r="F658" t="s">
        <v>61</v>
      </c>
      <c r="G658" t="s">
        <v>4338</v>
      </c>
    </row>
    <row r="659" spans="1:7" x14ac:dyDescent="0.25">
      <c r="A659">
        <v>104479178</v>
      </c>
      <c r="B659" t="s">
        <v>11812</v>
      </c>
      <c r="C659" t="s">
        <v>11157</v>
      </c>
      <c r="D659" t="s">
        <v>3176</v>
      </c>
      <c r="E659" t="s">
        <v>3176</v>
      </c>
      <c r="F659" t="s">
        <v>61</v>
      </c>
      <c r="G659" t="s">
        <v>4338</v>
      </c>
    </row>
    <row r="660" spans="1:7" x14ac:dyDescent="0.25">
      <c r="A660">
        <v>104479180</v>
      </c>
      <c r="B660" t="s">
        <v>11813</v>
      </c>
      <c r="C660" t="s">
        <v>11157</v>
      </c>
      <c r="D660" t="s">
        <v>3176</v>
      </c>
      <c r="E660" t="s">
        <v>3176</v>
      </c>
      <c r="F660" t="s">
        <v>61</v>
      </c>
      <c r="G660" t="s">
        <v>4338</v>
      </c>
    </row>
    <row r="661" spans="1:7" x14ac:dyDescent="0.25">
      <c r="A661">
        <v>104479182</v>
      </c>
      <c r="B661" t="s">
        <v>11814</v>
      </c>
      <c r="C661" t="s">
        <v>11157</v>
      </c>
      <c r="D661" t="s">
        <v>3176</v>
      </c>
      <c r="E661" t="s">
        <v>3176</v>
      </c>
      <c r="F661" t="s">
        <v>61</v>
      </c>
      <c r="G661" t="s">
        <v>4338</v>
      </c>
    </row>
    <row r="662" spans="1:7" x14ac:dyDescent="0.25">
      <c r="A662">
        <v>104479184</v>
      </c>
      <c r="B662" t="s">
        <v>11815</v>
      </c>
      <c r="C662" t="s">
        <v>11157</v>
      </c>
      <c r="D662" t="s">
        <v>3176</v>
      </c>
      <c r="E662" t="s">
        <v>3176</v>
      </c>
      <c r="F662" t="s">
        <v>61</v>
      </c>
      <c r="G662" t="s">
        <v>4338</v>
      </c>
    </row>
    <row r="663" spans="1:7" x14ac:dyDescent="0.25">
      <c r="A663">
        <v>104479186</v>
      </c>
      <c r="B663" t="s">
        <v>11816</v>
      </c>
      <c r="C663" t="s">
        <v>11157</v>
      </c>
      <c r="D663" t="s">
        <v>3176</v>
      </c>
      <c r="E663" t="s">
        <v>3176</v>
      </c>
      <c r="F663" t="s">
        <v>61</v>
      </c>
      <c r="G663" t="s">
        <v>4338</v>
      </c>
    </row>
    <row r="664" spans="1:7" x14ac:dyDescent="0.25">
      <c r="A664">
        <v>104479188</v>
      </c>
      <c r="B664" t="s">
        <v>11817</v>
      </c>
      <c r="C664" t="s">
        <v>11157</v>
      </c>
      <c r="D664" t="s">
        <v>3176</v>
      </c>
      <c r="E664" t="s">
        <v>3176</v>
      </c>
      <c r="F664" t="s">
        <v>61</v>
      </c>
      <c r="G664" t="s">
        <v>4338</v>
      </c>
    </row>
    <row r="665" spans="1:7" x14ac:dyDescent="0.25">
      <c r="A665">
        <v>104479402</v>
      </c>
      <c r="B665" t="s">
        <v>11818</v>
      </c>
      <c r="C665" t="s">
        <v>11157</v>
      </c>
      <c r="D665" t="s">
        <v>3176</v>
      </c>
      <c r="E665" t="s">
        <v>3176</v>
      </c>
      <c r="F665" t="s">
        <v>61</v>
      </c>
      <c r="G665" t="s">
        <v>4338</v>
      </c>
    </row>
    <row r="666" spans="1:7" x14ac:dyDescent="0.25">
      <c r="A666">
        <v>104479404</v>
      </c>
      <c r="B666" t="s">
        <v>11819</v>
      </c>
      <c r="C666" t="s">
        <v>11157</v>
      </c>
      <c r="D666" t="s">
        <v>3176</v>
      </c>
      <c r="E666" t="s">
        <v>3176</v>
      </c>
      <c r="F666" t="s">
        <v>61</v>
      </c>
      <c r="G666" t="s">
        <v>4338</v>
      </c>
    </row>
    <row r="667" spans="1:7" x14ac:dyDescent="0.25">
      <c r="A667">
        <v>104479406</v>
      </c>
      <c r="B667" t="s">
        <v>11820</v>
      </c>
      <c r="C667" t="s">
        <v>11157</v>
      </c>
      <c r="D667" t="s">
        <v>3176</v>
      </c>
      <c r="E667" t="s">
        <v>3176</v>
      </c>
      <c r="F667" t="s">
        <v>61</v>
      </c>
      <c r="G667" t="s">
        <v>4338</v>
      </c>
    </row>
    <row r="668" spans="1:7" x14ac:dyDescent="0.25">
      <c r="A668">
        <v>104479408</v>
      </c>
      <c r="B668" t="s">
        <v>11821</v>
      </c>
      <c r="C668" t="s">
        <v>11157</v>
      </c>
      <c r="D668" t="s">
        <v>3176</v>
      </c>
      <c r="E668" t="s">
        <v>3176</v>
      </c>
      <c r="F668" t="s">
        <v>61</v>
      </c>
      <c r="G668" t="s">
        <v>4338</v>
      </c>
    </row>
    <row r="669" spans="1:7" x14ac:dyDescent="0.25">
      <c r="A669">
        <v>104479410</v>
      </c>
      <c r="B669" t="s">
        <v>11822</v>
      </c>
      <c r="C669" t="s">
        <v>11157</v>
      </c>
      <c r="D669" t="s">
        <v>3176</v>
      </c>
      <c r="E669" t="s">
        <v>3176</v>
      </c>
      <c r="F669" t="s">
        <v>61</v>
      </c>
      <c r="G669" t="s">
        <v>4338</v>
      </c>
    </row>
    <row r="670" spans="1:7" x14ac:dyDescent="0.25">
      <c r="A670">
        <v>104479412</v>
      </c>
      <c r="B670" t="s">
        <v>11823</v>
      </c>
      <c r="C670" t="s">
        <v>11157</v>
      </c>
      <c r="D670" t="s">
        <v>3176</v>
      </c>
      <c r="E670" t="s">
        <v>3176</v>
      </c>
      <c r="F670" t="s">
        <v>61</v>
      </c>
      <c r="G670" t="s">
        <v>4338</v>
      </c>
    </row>
    <row r="671" spans="1:7" x14ac:dyDescent="0.25">
      <c r="A671">
        <v>104479414</v>
      </c>
      <c r="B671" t="s">
        <v>11824</v>
      </c>
      <c r="C671" t="s">
        <v>11157</v>
      </c>
      <c r="D671" t="s">
        <v>3176</v>
      </c>
      <c r="E671" t="s">
        <v>3176</v>
      </c>
      <c r="F671" t="s">
        <v>61</v>
      </c>
      <c r="G671" t="s">
        <v>4338</v>
      </c>
    </row>
    <row r="672" spans="1:7" x14ac:dyDescent="0.25">
      <c r="A672">
        <v>104479626</v>
      </c>
      <c r="B672" t="s">
        <v>11825</v>
      </c>
      <c r="C672" t="s">
        <v>11157</v>
      </c>
      <c r="D672" t="s">
        <v>3176</v>
      </c>
      <c r="E672" t="s">
        <v>3176</v>
      </c>
      <c r="F672" t="s">
        <v>61</v>
      </c>
      <c r="G672" t="s">
        <v>4338</v>
      </c>
    </row>
    <row r="673" spans="1:7" x14ac:dyDescent="0.25">
      <c r="A673">
        <v>104479628</v>
      </c>
      <c r="B673" t="s">
        <v>11826</v>
      </c>
      <c r="C673" t="s">
        <v>11157</v>
      </c>
      <c r="D673" t="s">
        <v>3176</v>
      </c>
      <c r="E673" t="s">
        <v>3176</v>
      </c>
      <c r="F673" t="s">
        <v>61</v>
      </c>
      <c r="G673" t="s">
        <v>4338</v>
      </c>
    </row>
    <row r="674" spans="1:7" x14ac:dyDescent="0.25">
      <c r="A674">
        <v>104479630</v>
      </c>
      <c r="B674" t="s">
        <v>11827</v>
      </c>
      <c r="C674" t="s">
        <v>11157</v>
      </c>
      <c r="D674" t="s">
        <v>3176</v>
      </c>
      <c r="E674" t="s">
        <v>3176</v>
      </c>
      <c r="F674" t="s">
        <v>61</v>
      </c>
      <c r="G674" t="s">
        <v>4338</v>
      </c>
    </row>
    <row r="675" spans="1:7" x14ac:dyDescent="0.25">
      <c r="A675">
        <v>104479632</v>
      </c>
      <c r="B675" t="s">
        <v>11828</v>
      </c>
      <c r="C675" t="s">
        <v>11157</v>
      </c>
      <c r="D675" t="s">
        <v>3176</v>
      </c>
      <c r="E675" t="s">
        <v>3176</v>
      </c>
      <c r="F675" t="s">
        <v>61</v>
      </c>
      <c r="G675" t="s">
        <v>4338</v>
      </c>
    </row>
    <row r="676" spans="1:7" x14ac:dyDescent="0.25">
      <c r="A676">
        <v>104479634</v>
      </c>
      <c r="B676" t="s">
        <v>11829</v>
      </c>
      <c r="C676" t="s">
        <v>11157</v>
      </c>
      <c r="D676" t="s">
        <v>3176</v>
      </c>
      <c r="E676" t="s">
        <v>3176</v>
      </c>
      <c r="F676" t="s">
        <v>61</v>
      </c>
      <c r="G676" t="s">
        <v>4338</v>
      </c>
    </row>
    <row r="677" spans="1:7" x14ac:dyDescent="0.25">
      <c r="A677">
        <v>104479636</v>
      </c>
      <c r="B677" t="s">
        <v>11830</v>
      </c>
      <c r="C677" t="s">
        <v>11157</v>
      </c>
      <c r="D677" t="s">
        <v>3176</v>
      </c>
      <c r="E677" t="s">
        <v>3176</v>
      </c>
      <c r="F677" t="s">
        <v>61</v>
      </c>
      <c r="G677" t="s">
        <v>4338</v>
      </c>
    </row>
    <row r="678" spans="1:7" x14ac:dyDescent="0.25">
      <c r="A678">
        <v>104479638</v>
      </c>
      <c r="B678" t="s">
        <v>11831</v>
      </c>
      <c r="C678" t="s">
        <v>11157</v>
      </c>
      <c r="D678" t="s">
        <v>3176</v>
      </c>
      <c r="E678" t="s">
        <v>3176</v>
      </c>
      <c r="F678" t="s">
        <v>61</v>
      </c>
      <c r="G678" t="s">
        <v>4338</v>
      </c>
    </row>
    <row r="679" spans="1:7" x14ac:dyDescent="0.25">
      <c r="A679">
        <v>104479846</v>
      </c>
      <c r="B679" t="s">
        <v>11832</v>
      </c>
      <c r="C679" t="s">
        <v>11157</v>
      </c>
      <c r="D679" t="s">
        <v>3176</v>
      </c>
      <c r="E679" t="s">
        <v>3176</v>
      </c>
      <c r="F679" t="s">
        <v>61</v>
      </c>
      <c r="G679" t="s">
        <v>4338</v>
      </c>
    </row>
    <row r="680" spans="1:7" x14ac:dyDescent="0.25">
      <c r="A680">
        <v>104479848</v>
      </c>
      <c r="B680" t="s">
        <v>11833</v>
      </c>
      <c r="C680" t="s">
        <v>11157</v>
      </c>
      <c r="D680" t="s">
        <v>3176</v>
      </c>
      <c r="E680" t="s">
        <v>3176</v>
      </c>
      <c r="F680" t="s">
        <v>61</v>
      </c>
      <c r="G680" t="s">
        <v>4338</v>
      </c>
    </row>
    <row r="681" spans="1:7" x14ac:dyDescent="0.25">
      <c r="A681">
        <v>104479850</v>
      </c>
      <c r="B681" t="s">
        <v>11834</v>
      </c>
      <c r="C681" t="s">
        <v>11157</v>
      </c>
      <c r="D681" t="s">
        <v>3176</v>
      </c>
      <c r="E681" t="s">
        <v>3176</v>
      </c>
      <c r="F681" t="s">
        <v>61</v>
      </c>
      <c r="G681" t="s">
        <v>4338</v>
      </c>
    </row>
    <row r="682" spans="1:7" x14ac:dyDescent="0.25">
      <c r="A682">
        <v>104479852</v>
      </c>
      <c r="B682" t="s">
        <v>11835</v>
      </c>
      <c r="C682" t="s">
        <v>11157</v>
      </c>
      <c r="D682" t="s">
        <v>3176</v>
      </c>
      <c r="E682" t="s">
        <v>3176</v>
      </c>
      <c r="F682" t="s">
        <v>61</v>
      </c>
      <c r="G682" t="s">
        <v>4338</v>
      </c>
    </row>
    <row r="683" spans="1:7" x14ac:dyDescent="0.25">
      <c r="A683">
        <v>104479854</v>
      </c>
      <c r="B683" t="s">
        <v>11836</v>
      </c>
      <c r="C683" t="s">
        <v>11157</v>
      </c>
      <c r="D683" t="s">
        <v>3176</v>
      </c>
      <c r="E683" t="s">
        <v>3176</v>
      </c>
      <c r="F683" t="s">
        <v>61</v>
      </c>
      <c r="G683" t="s">
        <v>4338</v>
      </c>
    </row>
    <row r="684" spans="1:7" x14ac:dyDescent="0.25">
      <c r="A684">
        <v>104479856</v>
      </c>
      <c r="B684" t="s">
        <v>11837</v>
      </c>
      <c r="C684" t="s">
        <v>11157</v>
      </c>
      <c r="D684" t="s">
        <v>3176</v>
      </c>
      <c r="E684" t="s">
        <v>3176</v>
      </c>
      <c r="F684" t="s">
        <v>61</v>
      </c>
      <c r="G684" t="s">
        <v>4338</v>
      </c>
    </row>
    <row r="685" spans="1:7" x14ac:dyDescent="0.25">
      <c r="A685">
        <v>104480180</v>
      </c>
      <c r="B685" t="s">
        <v>11838</v>
      </c>
      <c r="C685" t="s">
        <v>11157</v>
      </c>
      <c r="D685" t="s">
        <v>3176</v>
      </c>
      <c r="E685" t="s">
        <v>3176</v>
      </c>
      <c r="F685" t="s">
        <v>61</v>
      </c>
      <c r="G685" t="s">
        <v>4338</v>
      </c>
    </row>
    <row r="686" spans="1:7" x14ac:dyDescent="0.25">
      <c r="A686">
        <v>104480182</v>
      </c>
      <c r="B686" t="s">
        <v>11839</v>
      </c>
      <c r="C686" t="s">
        <v>11157</v>
      </c>
      <c r="D686" t="s">
        <v>3176</v>
      </c>
      <c r="E686" t="s">
        <v>3176</v>
      </c>
      <c r="F686" t="s">
        <v>61</v>
      </c>
      <c r="G686" t="s">
        <v>4338</v>
      </c>
    </row>
    <row r="687" spans="1:7" x14ac:dyDescent="0.25">
      <c r="A687">
        <v>104480184</v>
      </c>
      <c r="B687" t="s">
        <v>11840</v>
      </c>
      <c r="C687" t="s">
        <v>11157</v>
      </c>
      <c r="D687" t="s">
        <v>3176</v>
      </c>
      <c r="E687" t="s">
        <v>3176</v>
      </c>
      <c r="F687" t="s">
        <v>61</v>
      </c>
      <c r="G687" t="s">
        <v>4338</v>
      </c>
    </row>
    <row r="688" spans="1:7" x14ac:dyDescent="0.25">
      <c r="A688">
        <v>104480186</v>
      </c>
      <c r="B688" t="s">
        <v>11841</v>
      </c>
      <c r="C688" t="s">
        <v>11157</v>
      </c>
      <c r="D688" t="s">
        <v>3176</v>
      </c>
      <c r="E688" t="s">
        <v>3176</v>
      </c>
      <c r="F688" t="s">
        <v>61</v>
      </c>
      <c r="G688" t="s">
        <v>4338</v>
      </c>
    </row>
    <row r="689" spans="1:7" x14ac:dyDescent="0.25">
      <c r="A689">
        <v>104480188</v>
      </c>
      <c r="B689" t="s">
        <v>11842</v>
      </c>
      <c r="C689" t="s">
        <v>11157</v>
      </c>
      <c r="D689" t="s">
        <v>3176</v>
      </c>
      <c r="E689" t="s">
        <v>3176</v>
      </c>
      <c r="F689" t="s">
        <v>61</v>
      </c>
      <c r="G689" t="s">
        <v>4338</v>
      </c>
    </row>
    <row r="690" spans="1:7" x14ac:dyDescent="0.25">
      <c r="A690">
        <v>104480190</v>
      </c>
      <c r="B690" t="s">
        <v>11843</v>
      </c>
      <c r="C690" t="s">
        <v>11157</v>
      </c>
      <c r="D690" t="s">
        <v>3176</v>
      </c>
      <c r="E690" t="s">
        <v>3176</v>
      </c>
      <c r="F690" t="s">
        <v>61</v>
      </c>
      <c r="G690" t="s">
        <v>4338</v>
      </c>
    </row>
    <row r="691" spans="1:7" x14ac:dyDescent="0.25">
      <c r="A691">
        <v>104480192</v>
      </c>
      <c r="B691" t="s">
        <v>11844</v>
      </c>
      <c r="C691" t="s">
        <v>11157</v>
      </c>
      <c r="D691" t="s">
        <v>3176</v>
      </c>
      <c r="E691" t="s">
        <v>3176</v>
      </c>
      <c r="F691" t="s">
        <v>61</v>
      </c>
      <c r="G691" t="s">
        <v>4338</v>
      </c>
    </row>
    <row r="692" spans="1:7" x14ac:dyDescent="0.25">
      <c r="A692">
        <v>104479054</v>
      </c>
      <c r="B692" t="s">
        <v>11845</v>
      </c>
      <c r="C692" t="s">
        <v>11157</v>
      </c>
      <c r="D692" t="s">
        <v>3176</v>
      </c>
      <c r="E692" t="s">
        <v>3176</v>
      </c>
      <c r="F692" t="s">
        <v>61</v>
      </c>
      <c r="G692" t="s">
        <v>4338</v>
      </c>
    </row>
    <row r="693" spans="1:7" x14ac:dyDescent="0.25">
      <c r="A693">
        <v>104479056</v>
      </c>
      <c r="B693" t="s">
        <v>11846</v>
      </c>
      <c r="C693" t="s">
        <v>11157</v>
      </c>
      <c r="D693" t="s">
        <v>3176</v>
      </c>
      <c r="E693" t="s">
        <v>3176</v>
      </c>
      <c r="F693" t="s">
        <v>61</v>
      </c>
      <c r="G693" t="s">
        <v>4338</v>
      </c>
    </row>
    <row r="694" spans="1:7" x14ac:dyDescent="0.25">
      <c r="A694">
        <v>104479190</v>
      </c>
      <c r="B694" t="s">
        <v>11847</v>
      </c>
      <c r="C694" t="s">
        <v>11157</v>
      </c>
      <c r="D694" t="s">
        <v>3176</v>
      </c>
      <c r="E694" t="s">
        <v>3176</v>
      </c>
      <c r="F694" t="s">
        <v>61</v>
      </c>
      <c r="G694" t="s">
        <v>4338</v>
      </c>
    </row>
    <row r="695" spans="1:7" x14ac:dyDescent="0.25">
      <c r="A695">
        <v>104479192</v>
      </c>
      <c r="B695" t="s">
        <v>11848</v>
      </c>
      <c r="C695" t="s">
        <v>11157</v>
      </c>
      <c r="D695" t="s">
        <v>3176</v>
      </c>
      <c r="E695" t="s">
        <v>3176</v>
      </c>
      <c r="F695" t="s">
        <v>61</v>
      </c>
      <c r="G695" t="s">
        <v>4338</v>
      </c>
    </row>
    <row r="696" spans="1:7" x14ac:dyDescent="0.25">
      <c r="A696">
        <v>104479194</v>
      </c>
      <c r="B696" t="s">
        <v>11849</v>
      </c>
      <c r="C696" t="s">
        <v>11157</v>
      </c>
      <c r="D696" t="s">
        <v>3176</v>
      </c>
      <c r="E696" t="s">
        <v>3176</v>
      </c>
      <c r="F696" t="s">
        <v>61</v>
      </c>
      <c r="G696" t="s">
        <v>4338</v>
      </c>
    </row>
    <row r="697" spans="1:7" x14ac:dyDescent="0.25">
      <c r="A697">
        <v>104479196</v>
      </c>
      <c r="B697" t="s">
        <v>11850</v>
      </c>
      <c r="C697" t="s">
        <v>11157</v>
      </c>
      <c r="D697" t="s">
        <v>3176</v>
      </c>
      <c r="E697" t="s">
        <v>3176</v>
      </c>
      <c r="F697" t="s">
        <v>61</v>
      </c>
      <c r="G697" t="s">
        <v>4338</v>
      </c>
    </row>
    <row r="698" spans="1:7" x14ac:dyDescent="0.25">
      <c r="A698">
        <v>104479198</v>
      </c>
      <c r="B698" t="s">
        <v>11851</v>
      </c>
      <c r="C698" t="s">
        <v>11157</v>
      </c>
      <c r="D698" t="s">
        <v>3176</v>
      </c>
      <c r="E698" t="s">
        <v>3176</v>
      </c>
      <c r="F698" t="s">
        <v>61</v>
      </c>
      <c r="G698" t="s">
        <v>4338</v>
      </c>
    </row>
    <row r="699" spans="1:7" x14ac:dyDescent="0.25">
      <c r="A699">
        <v>104479200</v>
      </c>
      <c r="B699" t="s">
        <v>11852</v>
      </c>
      <c r="C699" t="s">
        <v>11157</v>
      </c>
      <c r="D699" t="s">
        <v>3176</v>
      </c>
      <c r="E699" t="s">
        <v>3176</v>
      </c>
      <c r="F699" t="s">
        <v>61</v>
      </c>
      <c r="G699" t="s">
        <v>4338</v>
      </c>
    </row>
    <row r="700" spans="1:7" x14ac:dyDescent="0.25">
      <c r="A700">
        <v>104479202</v>
      </c>
      <c r="B700" t="s">
        <v>11853</v>
      </c>
      <c r="C700" t="s">
        <v>11157</v>
      </c>
      <c r="D700" t="s">
        <v>3176</v>
      </c>
      <c r="E700" t="s">
        <v>3176</v>
      </c>
      <c r="F700" t="s">
        <v>61</v>
      </c>
      <c r="G700" t="s">
        <v>4338</v>
      </c>
    </row>
    <row r="701" spans="1:7" x14ac:dyDescent="0.25">
      <c r="A701">
        <v>104479416</v>
      </c>
      <c r="B701" t="s">
        <v>11854</v>
      </c>
      <c r="C701" t="s">
        <v>11157</v>
      </c>
      <c r="D701" t="s">
        <v>3176</v>
      </c>
      <c r="E701" t="s">
        <v>3176</v>
      </c>
      <c r="F701" t="s">
        <v>61</v>
      </c>
      <c r="G701" t="s">
        <v>4338</v>
      </c>
    </row>
    <row r="702" spans="1:7" x14ac:dyDescent="0.25">
      <c r="A702">
        <v>104479418</v>
      </c>
      <c r="B702" t="s">
        <v>11855</v>
      </c>
      <c r="C702" t="s">
        <v>11157</v>
      </c>
      <c r="D702" t="s">
        <v>3176</v>
      </c>
      <c r="E702" t="s">
        <v>3176</v>
      </c>
      <c r="F702" t="s">
        <v>61</v>
      </c>
      <c r="G702" t="s">
        <v>4338</v>
      </c>
    </row>
    <row r="703" spans="1:7" x14ac:dyDescent="0.25">
      <c r="A703">
        <v>104479420</v>
      </c>
      <c r="B703" t="s">
        <v>11856</v>
      </c>
      <c r="C703" t="s">
        <v>11157</v>
      </c>
      <c r="D703" t="s">
        <v>3176</v>
      </c>
      <c r="E703" t="s">
        <v>3176</v>
      </c>
      <c r="F703" t="s">
        <v>61</v>
      </c>
      <c r="G703" t="s">
        <v>4338</v>
      </c>
    </row>
    <row r="704" spans="1:7" x14ac:dyDescent="0.25">
      <c r="A704">
        <v>104479422</v>
      </c>
      <c r="B704" t="s">
        <v>11857</v>
      </c>
      <c r="C704" t="s">
        <v>11157</v>
      </c>
      <c r="D704" t="s">
        <v>3176</v>
      </c>
      <c r="E704" t="s">
        <v>3176</v>
      </c>
      <c r="F704" t="s">
        <v>61</v>
      </c>
      <c r="G704" t="s">
        <v>4338</v>
      </c>
    </row>
    <row r="705" spans="1:7" x14ac:dyDescent="0.25">
      <c r="A705">
        <v>104479424</v>
      </c>
      <c r="B705" t="s">
        <v>11858</v>
      </c>
      <c r="C705" t="s">
        <v>11157</v>
      </c>
      <c r="D705" t="s">
        <v>3176</v>
      </c>
      <c r="E705" t="s">
        <v>3176</v>
      </c>
      <c r="F705" t="s">
        <v>61</v>
      </c>
      <c r="G705" t="s">
        <v>4338</v>
      </c>
    </row>
    <row r="706" spans="1:7" x14ac:dyDescent="0.25">
      <c r="A706">
        <v>104479426</v>
      </c>
      <c r="B706" t="s">
        <v>11859</v>
      </c>
      <c r="C706" t="s">
        <v>11157</v>
      </c>
      <c r="D706" t="s">
        <v>3176</v>
      </c>
      <c r="E706" t="s">
        <v>3176</v>
      </c>
      <c r="F706" t="s">
        <v>61</v>
      </c>
      <c r="G706" t="s">
        <v>4338</v>
      </c>
    </row>
    <row r="707" spans="1:7" x14ac:dyDescent="0.25">
      <c r="A707">
        <v>104479428</v>
      </c>
      <c r="B707" t="s">
        <v>11860</v>
      </c>
      <c r="C707" t="s">
        <v>11157</v>
      </c>
      <c r="D707" t="s">
        <v>3176</v>
      </c>
      <c r="E707" t="s">
        <v>3176</v>
      </c>
      <c r="F707" t="s">
        <v>61</v>
      </c>
      <c r="G707" t="s">
        <v>4338</v>
      </c>
    </row>
    <row r="708" spans="1:7" x14ac:dyDescent="0.25">
      <c r="A708">
        <v>104479640</v>
      </c>
      <c r="B708" t="s">
        <v>11861</v>
      </c>
      <c r="C708" t="s">
        <v>11157</v>
      </c>
      <c r="D708" t="s">
        <v>3176</v>
      </c>
      <c r="E708" t="s">
        <v>3176</v>
      </c>
      <c r="F708" t="s">
        <v>61</v>
      </c>
      <c r="G708" t="s">
        <v>4338</v>
      </c>
    </row>
    <row r="709" spans="1:7" x14ac:dyDescent="0.25">
      <c r="A709">
        <v>104479642</v>
      </c>
      <c r="B709" t="s">
        <v>11862</v>
      </c>
      <c r="C709" t="s">
        <v>11157</v>
      </c>
      <c r="D709" t="s">
        <v>3176</v>
      </c>
      <c r="E709" t="s">
        <v>3176</v>
      </c>
      <c r="F709" t="s">
        <v>61</v>
      </c>
      <c r="G709" t="s">
        <v>4338</v>
      </c>
    </row>
    <row r="710" spans="1:7" x14ac:dyDescent="0.25">
      <c r="A710">
        <v>104479644</v>
      </c>
      <c r="B710" t="s">
        <v>11863</v>
      </c>
      <c r="C710" t="s">
        <v>11157</v>
      </c>
      <c r="D710" t="s">
        <v>3176</v>
      </c>
      <c r="E710" t="s">
        <v>3176</v>
      </c>
      <c r="F710" t="s">
        <v>61</v>
      </c>
      <c r="G710" t="s">
        <v>4338</v>
      </c>
    </row>
    <row r="711" spans="1:7" x14ac:dyDescent="0.25">
      <c r="A711">
        <v>104479646</v>
      </c>
      <c r="B711" t="s">
        <v>11864</v>
      </c>
      <c r="C711" t="s">
        <v>11157</v>
      </c>
      <c r="D711" t="s">
        <v>3176</v>
      </c>
      <c r="E711" t="s">
        <v>3176</v>
      </c>
      <c r="F711" t="s">
        <v>61</v>
      </c>
      <c r="G711" t="s">
        <v>4338</v>
      </c>
    </row>
    <row r="712" spans="1:7" x14ac:dyDescent="0.25">
      <c r="A712">
        <v>104479648</v>
      </c>
      <c r="B712" t="s">
        <v>11865</v>
      </c>
      <c r="C712" t="s">
        <v>11157</v>
      </c>
      <c r="D712" t="s">
        <v>3176</v>
      </c>
      <c r="E712" t="s">
        <v>3176</v>
      </c>
      <c r="F712" t="s">
        <v>61</v>
      </c>
      <c r="G712" t="s">
        <v>4338</v>
      </c>
    </row>
    <row r="713" spans="1:7" x14ac:dyDescent="0.25">
      <c r="A713">
        <v>104479650</v>
      </c>
      <c r="B713" t="s">
        <v>11866</v>
      </c>
      <c r="C713" t="s">
        <v>11157</v>
      </c>
      <c r="D713" t="s">
        <v>3176</v>
      </c>
      <c r="E713" t="s">
        <v>3176</v>
      </c>
      <c r="F713" t="s">
        <v>61</v>
      </c>
      <c r="G713" t="s">
        <v>4338</v>
      </c>
    </row>
    <row r="714" spans="1:7" x14ac:dyDescent="0.25">
      <c r="A714">
        <v>104479652</v>
      </c>
      <c r="B714" t="s">
        <v>11867</v>
      </c>
      <c r="C714" t="s">
        <v>11157</v>
      </c>
      <c r="D714" t="s">
        <v>3176</v>
      </c>
      <c r="E714" t="s">
        <v>3176</v>
      </c>
      <c r="F714" t="s">
        <v>61</v>
      </c>
      <c r="G714" t="s">
        <v>4338</v>
      </c>
    </row>
    <row r="715" spans="1:7" x14ac:dyDescent="0.25">
      <c r="A715">
        <v>104479858</v>
      </c>
      <c r="B715" t="s">
        <v>11868</v>
      </c>
      <c r="C715" t="s">
        <v>11157</v>
      </c>
      <c r="D715" t="s">
        <v>3176</v>
      </c>
      <c r="E715" t="s">
        <v>3176</v>
      </c>
      <c r="F715" t="s">
        <v>61</v>
      </c>
      <c r="G715" t="s">
        <v>4338</v>
      </c>
    </row>
    <row r="716" spans="1:7" x14ac:dyDescent="0.25">
      <c r="A716">
        <v>104479860</v>
      </c>
      <c r="B716" t="s">
        <v>11869</v>
      </c>
      <c r="C716" t="s">
        <v>11157</v>
      </c>
      <c r="D716" t="s">
        <v>3176</v>
      </c>
      <c r="E716" t="s">
        <v>3176</v>
      </c>
      <c r="F716" t="s">
        <v>61</v>
      </c>
      <c r="G716" t="s">
        <v>4338</v>
      </c>
    </row>
    <row r="717" spans="1:7" x14ac:dyDescent="0.25">
      <c r="A717">
        <v>104479862</v>
      </c>
      <c r="B717" t="s">
        <v>11870</v>
      </c>
      <c r="C717" t="s">
        <v>11157</v>
      </c>
      <c r="D717" t="s">
        <v>3176</v>
      </c>
      <c r="E717" t="s">
        <v>3176</v>
      </c>
      <c r="F717" t="s">
        <v>61</v>
      </c>
      <c r="G717" t="s">
        <v>4338</v>
      </c>
    </row>
    <row r="718" spans="1:7" x14ac:dyDescent="0.25">
      <c r="A718">
        <v>104479864</v>
      </c>
      <c r="B718" t="s">
        <v>11871</v>
      </c>
      <c r="C718" t="s">
        <v>11157</v>
      </c>
      <c r="D718" t="s">
        <v>3176</v>
      </c>
      <c r="E718" t="s">
        <v>3176</v>
      </c>
      <c r="F718" t="s">
        <v>61</v>
      </c>
      <c r="G718" t="s">
        <v>4338</v>
      </c>
    </row>
    <row r="719" spans="1:7" x14ac:dyDescent="0.25">
      <c r="A719">
        <v>104479866</v>
      </c>
      <c r="B719" t="s">
        <v>11872</v>
      </c>
      <c r="C719" t="s">
        <v>11157</v>
      </c>
      <c r="D719" t="s">
        <v>3176</v>
      </c>
      <c r="E719" t="s">
        <v>3176</v>
      </c>
      <c r="F719" t="s">
        <v>61</v>
      </c>
      <c r="G719" t="s">
        <v>4338</v>
      </c>
    </row>
    <row r="720" spans="1:7" x14ac:dyDescent="0.25">
      <c r="A720">
        <v>104479868</v>
      </c>
      <c r="B720" t="s">
        <v>11873</v>
      </c>
      <c r="C720" t="s">
        <v>11157</v>
      </c>
      <c r="D720" t="s">
        <v>3176</v>
      </c>
      <c r="E720" t="s">
        <v>3176</v>
      </c>
      <c r="F720" t="s">
        <v>61</v>
      </c>
      <c r="G720" t="s">
        <v>4338</v>
      </c>
    </row>
    <row r="721" spans="1:7" x14ac:dyDescent="0.25">
      <c r="A721">
        <v>104479870</v>
      </c>
      <c r="B721" t="s">
        <v>11874</v>
      </c>
      <c r="C721" t="s">
        <v>11157</v>
      </c>
      <c r="D721" t="s">
        <v>3176</v>
      </c>
      <c r="E721" t="s">
        <v>3176</v>
      </c>
      <c r="F721" t="s">
        <v>61</v>
      </c>
      <c r="G721" t="s">
        <v>4338</v>
      </c>
    </row>
    <row r="722" spans="1:7" x14ac:dyDescent="0.25">
      <c r="A722">
        <v>104480096</v>
      </c>
      <c r="B722" t="s">
        <v>11875</v>
      </c>
      <c r="C722" t="s">
        <v>11157</v>
      </c>
      <c r="D722" t="s">
        <v>3176</v>
      </c>
      <c r="E722" t="s">
        <v>3176</v>
      </c>
      <c r="F722" t="s">
        <v>61</v>
      </c>
      <c r="G722" t="s">
        <v>4338</v>
      </c>
    </row>
    <row r="723" spans="1:7" x14ac:dyDescent="0.25">
      <c r="A723">
        <v>104480098</v>
      </c>
      <c r="B723" t="s">
        <v>11876</v>
      </c>
      <c r="C723" t="s">
        <v>11157</v>
      </c>
      <c r="D723" t="s">
        <v>3176</v>
      </c>
      <c r="E723" t="s">
        <v>3176</v>
      </c>
      <c r="F723" t="s">
        <v>61</v>
      </c>
      <c r="G723" t="s">
        <v>4338</v>
      </c>
    </row>
    <row r="724" spans="1:7" x14ac:dyDescent="0.25">
      <c r="A724">
        <v>104480100</v>
      </c>
      <c r="B724" t="s">
        <v>11877</v>
      </c>
      <c r="C724" t="s">
        <v>11157</v>
      </c>
      <c r="D724" t="s">
        <v>3176</v>
      </c>
      <c r="E724" t="s">
        <v>3176</v>
      </c>
      <c r="F724" t="s">
        <v>61</v>
      </c>
      <c r="G724" t="s">
        <v>4338</v>
      </c>
    </row>
    <row r="725" spans="1:7" x14ac:dyDescent="0.25">
      <c r="A725">
        <v>104480102</v>
      </c>
      <c r="B725" t="s">
        <v>11878</v>
      </c>
      <c r="C725" t="s">
        <v>11157</v>
      </c>
      <c r="D725" t="s">
        <v>3176</v>
      </c>
      <c r="E725" t="s">
        <v>3176</v>
      </c>
      <c r="F725" t="s">
        <v>61</v>
      </c>
      <c r="G725" t="s">
        <v>4338</v>
      </c>
    </row>
    <row r="726" spans="1:7" x14ac:dyDescent="0.25">
      <c r="A726">
        <v>104480104</v>
      </c>
      <c r="B726" t="s">
        <v>11879</v>
      </c>
      <c r="C726" t="s">
        <v>11157</v>
      </c>
      <c r="D726" t="s">
        <v>3176</v>
      </c>
      <c r="E726" t="s">
        <v>3176</v>
      </c>
      <c r="F726" t="s">
        <v>61</v>
      </c>
      <c r="G726" t="s">
        <v>4338</v>
      </c>
    </row>
    <row r="727" spans="1:7" x14ac:dyDescent="0.25">
      <c r="A727">
        <v>104480106</v>
      </c>
      <c r="B727" t="s">
        <v>11880</v>
      </c>
      <c r="C727" t="s">
        <v>11157</v>
      </c>
      <c r="D727" t="s">
        <v>3176</v>
      </c>
      <c r="E727" t="s">
        <v>3176</v>
      </c>
      <c r="F727" t="s">
        <v>61</v>
      </c>
      <c r="G727" t="s">
        <v>4338</v>
      </c>
    </row>
    <row r="728" spans="1:7" x14ac:dyDescent="0.25">
      <c r="A728">
        <v>104480108</v>
      </c>
      <c r="B728" t="s">
        <v>11881</v>
      </c>
      <c r="C728" t="s">
        <v>11157</v>
      </c>
      <c r="D728" t="s">
        <v>3176</v>
      </c>
      <c r="E728" t="s">
        <v>3176</v>
      </c>
      <c r="F728" t="s">
        <v>61</v>
      </c>
      <c r="G728" t="s">
        <v>4338</v>
      </c>
    </row>
    <row r="729" spans="1:7" x14ac:dyDescent="0.25">
      <c r="A729">
        <v>104479060</v>
      </c>
      <c r="B729" t="s">
        <v>11882</v>
      </c>
      <c r="C729" t="s">
        <v>11157</v>
      </c>
      <c r="D729" t="s">
        <v>3176</v>
      </c>
      <c r="E729" t="s">
        <v>3176</v>
      </c>
      <c r="F729" t="s">
        <v>61</v>
      </c>
      <c r="G729" t="s">
        <v>4338</v>
      </c>
    </row>
    <row r="730" spans="1:7" x14ac:dyDescent="0.25">
      <c r="A730">
        <v>104479062</v>
      </c>
      <c r="B730" t="s">
        <v>11883</v>
      </c>
      <c r="C730" t="s">
        <v>11157</v>
      </c>
      <c r="D730" t="s">
        <v>3176</v>
      </c>
      <c r="E730" t="s">
        <v>3176</v>
      </c>
      <c r="F730" t="s">
        <v>61</v>
      </c>
      <c r="G730" t="s">
        <v>4338</v>
      </c>
    </row>
    <row r="731" spans="1:7" x14ac:dyDescent="0.25">
      <c r="A731">
        <v>104479064</v>
      </c>
      <c r="B731" t="s">
        <v>11884</v>
      </c>
      <c r="C731" t="s">
        <v>11157</v>
      </c>
      <c r="D731" t="s">
        <v>3176</v>
      </c>
      <c r="E731" t="s">
        <v>3176</v>
      </c>
      <c r="F731" t="s">
        <v>61</v>
      </c>
      <c r="G731" t="s">
        <v>4338</v>
      </c>
    </row>
    <row r="732" spans="1:7" x14ac:dyDescent="0.25">
      <c r="A732">
        <v>104479066</v>
      </c>
      <c r="B732" t="s">
        <v>11885</v>
      </c>
      <c r="C732" t="s">
        <v>11157</v>
      </c>
      <c r="D732" t="s">
        <v>3176</v>
      </c>
      <c r="E732" t="s">
        <v>3176</v>
      </c>
      <c r="F732" t="s">
        <v>61</v>
      </c>
      <c r="G732" t="s">
        <v>4338</v>
      </c>
    </row>
    <row r="733" spans="1:7" x14ac:dyDescent="0.25">
      <c r="A733">
        <v>104479068</v>
      </c>
      <c r="B733" t="s">
        <v>11886</v>
      </c>
      <c r="C733" t="s">
        <v>11157</v>
      </c>
      <c r="D733" t="s">
        <v>3176</v>
      </c>
      <c r="E733" t="s">
        <v>3176</v>
      </c>
      <c r="F733" t="s">
        <v>61</v>
      </c>
      <c r="G733" t="s">
        <v>4338</v>
      </c>
    </row>
    <row r="734" spans="1:7" x14ac:dyDescent="0.25">
      <c r="A734">
        <v>104479070</v>
      </c>
      <c r="B734" t="s">
        <v>11887</v>
      </c>
      <c r="C734" t="s">
        <v>11157</v>
      </c>
      <c r="D734" t="s">
        <v>3176</v>
      </c>
      <c r="E734" t="s">
        <v>3176</v>
      </c>
      <c r="F734" t="s">
        <v>61</v>
      </c>
      <c r="G734" t="s">
        <v>4338</v>
      </c>
    </row>
    <row r="735" spans="1:7" x14ac:dyDescent="0.25">
      <c r="A735">
        <v>104479058</v>
      </c>
      <c r="B735" t="s">
        <v>11888</v>
      </c>
      <c r="C735" t="s">
        <v>11157</v>
      </c>
      <c r="D735" t="s">
        <v>3176</v>
      </c>
      <c r="E735" t="s">
        <v>3176</v>
      </c>
      <c r="F735" t="s">
        <v>61</v>
      </c>
      <c r="G735" t="s">
        <v>4338</v>
      </c>
    </row>
    <row r="736" spans="1:7" x14ac:dyDescent="0.25">
      <c r="A736">
        <v>104479204</v>
      </c>
      <c r="B736" t="s">
        <v>11889</v>
      </c>
      <c r="C736" t="s">
        <v>11157</v>
      </c>
      <c r="D736" t="s">
        <v>3176</v>
      </c>
      <c r="E736" t="s">
        <v>3176</v>
      </c>
      <c r="F736" t="s">
        <v>61</v>
      </c>
      <c r="G736" t="s">
        <v>4338</v>
      </c>
    </row>
    <row r="737" spans="1:7" x14ac:dyDescent="0.25">
      <c r="A737">
        <v>104479206</v>
      </c>
      <c r="B737" t="s">
        <v>11890</v>
      </c>
      <c r="C737" t="s">
        <v>11157</v>
      </c>
      <c r="D737" t="s">
        <v>3176</v>
      </c>
      <c r="E737" t="s">
        <v>3176</v>
      </c>
      <c r="F737" t="s">
        <v>61</v>
      </c>
      <c r="G737" t="s">
        <v>4338</v>
      </c>
    </row>
    <row r="738" spans="1:7" x14ac:dyDescent="0.25">
      <c r="A738">
        <v>104479208</v>
      </c>
      <c r="B738" t="s">
        <v>11891</v>
      </c>
      <c r="C738" t="s">
        <v>11157</v>
      </c>
      <c r="D738" t="s">
        <v>3176</v>
      </c>
      <c r="E738" t="s">
        <v>3176</v>
      </c>
      <c r="F738" t="s">
        <v>61</v>
      </c>
      <c r="G738" t="s">
        <v>4338</v>
      </c>
    </row>
    <row r="739" spans="1:7" x14ac:dyDescent="0.25">
      <c r="A739">
        <v>104479210</v>
      </c>
      <c r="B739" t="s">
        <v>11892</v>
      </c>
      <c r="C739" t="s">
        <v>11157</v>
      </c>
      <c r="D739" t="s">
        <v>3176</v>
      </c>
      <c r="E739" t="s">
        <v>3176</v>
      </c>
      <c r="F739" t="s">
        <v>61</v>
      </c>
      <c r="G739" t="s">
        <v>4338</v>
      </c>
    </row>
    <row r="740" spans="1:7" x14ac:dyDescent="0.25">
      <c r="A740">
        <v>104479212</v>
      </c>
      <c r="B740" t="s">
        <v>11893</v>
      </c>
      <c r="C740" t="s">
        <v>11157</v>
      </c>
      <c r="D740" t="s">
        <v>3176</v>
      </c>
      <c r="E740" t="s">
        <v>3176</v>
      </c>
      <c r="F740" t="s">
        <v>61</v>
      </c>
      <c r="G740" t="s">
        <v>4338</v>
      </c>
    </row>
    <row r="741" spans="1:7" x14ac:dyDescent="0.25">
      <c r="A741">
        <v>104479214</v>
      </c>
      <c r="B741" t="s">
        <v>11894</v>
      </c>
      <c r="C741" t="s">
        <v>11157</v>
      </c>
      <c r="D741" t="s">
        <v>3176</v>
      </c>
      <c r="E741" t="s">
        <v>3176</v>
      </c>
      <c r="F741" t="s">
        <v>61</v>
      </c>
      <c r="G741" t="s">
        <v>4338</v>
      </c>
    </row>
    <row r="742" spans="1:7" x14ac:dyDescent="0.25">
      <c r="A742">
        <v>104479216</v>
      </c>
      <c r="B742" t="s">
        <v>11895</v>
      </c>
      <c r="C742" t="s">
        <v>11157</v>
      </c>
      <c r="D742" t="s">
        <v>3176</v>
      </c>
      <c r="E742" t="s">
        <v>3176</v>
      </c>
      <c r="F742" t="s">
        <v>61</v>
      </c>
      <c r="G742" t="s">
        <v>4338</v>
      </c>
    </row>
    <row r="743" spans="1:7" x14ac:dyDescent="0.25">
      <c r="A743">
        <v>104479430</v>
      </c>
      <c r="B743" t="s">
        <v>11896</v>
      </c>
      <c r="C743" t="s">
        <v>11157</v>
      </c>
      <c r="D743" t="s">
        <v>3176</v>
      </c>
      <c r="E743" t="s">
        <v>3176</v>
      </c>
      <c r="F743" t="s">
        <v>61</v>
      </c>
      <c r="G743" t="s">
        <v>4338</v>
      </c>
    </row>
    <row r="744" spans="1:7" x14ac:dyDescent="0.25">
      <c r="A744">
        <v>104479432</v>
      </c>
      <c r="B744" t="s">
        <v>11897</v>
      </c>
      <c r="C744" t="s">
        <v>11157</v>
      </c>
      <c r="D744" t="s">
        <v>3176</v>
      </c>
      <c r="E744" t="s">
        <v>3176</v>
      </c>
      <c r="F744" t="s">
        <v>61</v>
      </c>
      <c r="G744" t="s">
        <v>4338</v>
      </c>
    </row>
    <row r="745" spans="1:7" x14ac:dyDescent="0.25">
      <c r="A745">
        <v>104479434</v>
      </c>
      <c r="B745" t="s">
        <v>11898</v>
      </c>
      <c r="C745" t="s">
        <v>11157</v>
      </c>
      <c r="D745" t="s">
        <v>3176</v>
      </c>
      <c r="E745" t="s">
        <v>3176</v>
      </c>
      <c r="F745" t="s">
        <v>61</v>
      </c>
      <c r="G745" t="s">
        <v>4338</v>
      </c>
    </row>
    <row r="746" spans="1:7" x14ac:dyDescent="0.25">
      <c r="A746">
        <v>104479436</v>
      </c>
      <c r="B746" t="s">
        <v>11899</v>
      </c>
      <c r="C746" t="s">
        <v>11157</v>
      </c>
      <c r="D746" t="s">
        <v>3176</v>
      </c>
      <c r="E746" t="s">
        <v>3176</v>
      </c>
      <c r="F746" t="s">
        <v>61</v>
      </c>
      <c r="G746" t="s">
        <v>4338</v>
      </c>
    </row>
    <row r="747" spans="1:7" x14ac:dyDescent="0.25">
      <c r="A747">
        <v>104479438</v>
      </c>
      <c r="B747" t="s">
        <v>11900</v>
      </c>
      <c r="C747" t="s">
        <v>11157</v>
      </c>
      <c r="D747" t="s">
        <v>3176</v>
      </c>
      <c r="E747" t="s">
        <v>3176</v>
      </c>
      <c r="F747" t="s">
        <v>61</v>
      </c>
      <c r="G747" t="s">
        <v>4338</v>
      </c>
    </row>
    <row r="748" spans="1:7" x14ac:dyDescent="0.25">
      <c r="A748">
        <v>104479440</v>
      </c>
      <c r="B748" t="s">
        <v>11901</v>
      </c>
      <c r="C748" t="s">
        <v>11157</v>
      </c>
      <c r="D748" t="s">
        <v>3176</v>
      </c>
      <c r="E748" t="s">
        <v>3176</v>
      </c>
      <c r="F748" t="s">
        <v>61</v>
      </c>
      <c r="G748" t="s">
        <v>4338</v>
      </c>
    </row>
    <row r="749" spans="1:7" x14ac:dyDescent="0.25">
      <c r="A749">
        <v>104479442</v>
      </c>
      <c r="B749" t="s">
        <v>11902</v>
      </c>
      <c r="C749" t="s">
        <v>11157</v>
      </c>
      <c r="D749" t="s">
        <v>3176</v>
      </c>
      <c r="E749" t="s">
        <v>3176</v>
      </c>
      <c r="F749" t="s">
        <v>61</v>
      </c>
      <c r="G749" t="s">
        <v>4338</v>
      </c>
    </row>
    <row r="750" spans="1:7" x14ac:dyDescent="0.25">
      <c r="A750">
        <v>104479654</v>
      </c>
      <c r="B750" t="s">
        <v>11903</v>
      </c>
      <c r="C750" t="s">
        <v>11157</v>
      </c>
      <c r="D750" t="s">
        <v>3176</v>
      </c>
      <c r="E750" t="s">
        <v>3176</v>
      </c>
      <c r="F750" t="s">
        <v>61</v>
      </c>
      <c r="G750" t="s">
        <v>4338</v>
      </c>
    </row>
    <row r="751" spans="1:7" x14ac:dyDescent="0.25">
      <c r="A751">
        <v>104479656</v>
      </c>
      <c r="B751" t="s">
        <v>11904</v>
      </c>
      <c r="C751" t="s">
        <v>11157</v>
      </c>
      <c r="D751" t="s">
        <v>3176</v>
      </c>
      <c r="E751" t="s">
        <v>3176</v>
      </c>
      <c r="F751" t="s">
        <v>61</v>
      </c>
      <c r="G751" t="s">
        <v>4338</v>
      </c>
    </row>
    <row r="752" spans="1:7" x14ac:dyDescent="0.25">
      <c r="A752">
        <v>104479658</v>
      </c>
      <c r="B752" t="s">
        <v>11905</v>
      </c>
      <c r="C752" t="s">
        <v>11157</v>
      </c>
      <c r="D752" t="s">
        <v>3176</v>
      </c>
      <c r="E752" t="s">
        <v>3176</v>
      </c>
      <c r="F752" t="s">
        <v>61</v>
      </c>
      <c r="G752" t="s">
        <v>4338</v>
      </c>
    </row>
    <row r="753" spans="1:7" x14ac:dyDescent="0.25">
      <c r="A753">
        <v>104479660</v>
      </c>
      <c r="B753" t="s">
        <v>11906</v>
      </c>
      <c r="C753" t="s">
        <v>11157</v>
      </c>
      <c r="D753" t="s">
        <v>3176</v>
      </c>
      <c r="E753" t="s">
        <v>3176</v>
      </c>
      <c r="F753" t="s">
        <v>61</v>
      </c>
      <c r="G753" t="s">
        <v>4338</v>
      </c>
    </row>
    <row r="754" spans="1:7" x14ac:dyDescent="0.25">
      <c r="A754">
        <v>104479662</v>
      </c>
      <c r="B754" t="s">
        <v>11907</v>
      </c>
      <c r="C754" t="s">
        <v>11157</v>
      </c>
      <c r="D754" t="s">
        <v>3176</v>
      </c>
      <c r="E754" t="s">
        <v>3176</v>
      </c>
      <c r="F754" t="s">
        <v>61</v>
      </c>
      <c r="G754" t="s">
        <v>4338</v>
      </c>
    </row>
    <row r="755" spans="1:7" x14ac:dyDescent="0.25">
      <c r="A755">
        <v>104479664</v>
      </c>
      <c r="B755" t="s">
        <v>11908</v>
      </c>
      <c r="C755" t="s">
        <v>11157</v>
      </c>
      <c r="D755" t="s">
        <v>3176</v>
      </c>
      <c r="E755" t="s">
        <v>3176</v>
      </c>
      <c r="F755" t="s">
        <v>61</v>
      </c>
      <c r="G755" t="s">
        <v>4338</v>
      </c>
    </row>
    <row r="756" spans="1:7" x14ac:dyDescent="0.25">
      <c r="A756">
        <v>104479666</v>
      </c>
      <c r="B756" t="s">
        <v>11909</v>
      </c>
      <c r="C756" t="s">
        <v>11157</v>
      </c>
      <c r="D756" t="s">
        <v>3176</v>
      </c>
      <c r="E756" t="s">
        <v>3176</v>
      </c>
      <c r="F756" t="s">
        <v>61</v>
      </c>
      <c r="G756" t="s">
        <v>4338</v>
      </c>
    </row>
    <row r="757" spans="1:7" x14ac:dyDescent="0.25">
      <c r="A757">
        <v>104479872</v>
      </c>
      <c r="B757" t="s">
        <v>11910</v>
      </c>
      <c r="C757" t="s">
        <v>11157</v>
      </c>
      <c r="D757" t="s">
        <v>3176</v>
      </c>
      <c r="E757" t="s">
        <v>3176</v>
      </c>
      <c r="F757" t="s">
        <v>61</v>
      </c>
      <c r="G757" t="s">
        <v>4338</v>
      </c>
    </row>
    <row r="758" spans="1:7" x14ac:dyDescent="0.25">
      <c r="A758">
        <v>104479874</v>
      </c>
      <c r="B758" t="s">
        <v>11911</v>
      </c>
      <c r="C758" t="s">
        <v>11157</v>
      </c>
      <c r="D758" t="s">
        <v>3176</v>
      </c>
      <c r="E758" t="s">
        <v>3176</v>
      </c>
      <c r="F758" t="s">
        <v>61</v>
      </c>
      <c r="G758" t="s">
        <v>4338</v>
      </c>
    </row>
    <row r="759" spans="1:7" x14ac:dyDescent="0.25">
      <c r="A759">
        <v>104479876</v>
      </c>
      <c r="B759" t="s">
        <v>11912</v>
      </c>
      <c r="C759" t="s">
        <v>11157</v>
      </c>
      <c r="D759" t="s">
        <v>3176</v>
      </c>
      <c r="E759" t="s">
        <v>3176</v>
      </c>
      <c r="F759" t="s">
        <v>61</v>
      </c>
      <c r="G759" t="s">
        <v>4338</v>
      </c>
    </row>
    <row r="760" spans="1:7" x14ac:dyDescent="0.25">
      <c r="A760">
        <v>104479878</v>
      </c>
      <c r="B760" t="s">
        <v>11913</v>
      </c>
      <c r="C760" t="s">
        <v>11157</v>
      </c>
      <c r="D760" t="s">
        <v>3176</v>
      </c>
      <c r="E760" t="s">
        <v>3176</v>
      </c>
      <c r="F760" t="s">
        <v>61</v>
      </c>
      <c r="G760" t="s">
        <v>4338</v>
      </c>
    </row>
    <row r="761" spans="1:7" x14ac:dyDescent="0.25">
      <c r="A761">
        <v>104479880</v>
      </c>
      <c r="B761" t="s">
        <v>11914</v>
      </c>
      <c r="C761" t="s">
        <v>11157</v>
      </c>
      <c r="D761" t="s">
        <v>3176</v>
      </c>
      <c r="E761" t="s">
        <v>3176</v>
      </c>
      <c r="F761" t="s">
        <v>61</v>
      </c>
      <c r="G761" t="s">
        <v>4338</v>
      </c>
    </row>
    <row r="762" spans="1:7" x14ac:dyDescent="0.25">
      <c r="A762">
        <v>104479882</v>
      </c>
      <c r="B762" t="s">
        <v>11915</v>
      </c>
      <c r="C762" t="s">
        <v>11157</v>
      </c>
      <c r="D762" t="s">
        <v>3176</v>
      </c>
      <c r="E762" t="s">
        <v>3176</v>
      </c>
      <c r="F762" t="s">
        <v>61</v>
      </c>
      <c r="G762" t="s">
        <v>4338</v>
      </c>
    </row>
    <row r="763" spans="1:7" x14ac:dyDescent="0.25">
      <c r="A763">
        <v>104479884</v>
      </c>
      <c r="B763" t="s">
        <v>11916</v>
      </c>
      <c r="C763" t="s">
        <v>11157</v>
      </c>
      <c r="D763" t="s">
        <v>3176</v>
      </c>
      <c r="E763" t="s">
        <v>3176</v>
      </c>
      <c r="F763" t="s">
        <v>61</v>
      </c>
      <c r="G763" t="s">
        <v>4338</v>
      </c>
    </row>
    <row r="764" spans="1:7" x14ac:dyDescent="0.25">
      <c r="A764">
        <v>104480110</v>
      </c>
      <c r="B764" t="s">
        <v>11917</v>
      </c>
      <c r="C764" t="s">
        <v>11157</v>
      </c>
      <c r="D764" t="s">
        <v>3176</v>
      </c>
      <c r="E764" t="s">
        <v>3176</v>
      </c>
      <c r="F764" t="s">
        <v>61</v>
      </c>
      <c r="G764" t="s">
        <v>4338</v>
      </c>
    </row>
    <row r="765" spans="1:7" x14ac:dyDescent="0.25">
      <c r="A765">
        <v>104480112</v>
      </c>
      <c r="B765" t="s">
        <v>11918</v>
      </c>
      <c r="C765" t="s">
        <v>11157</v>
      </c>
      <c r="D765" t="s">
        <v>3176</v>
      </c>
      <c r="E765" t="s">
        <v>3176</v>
      </c>
      <c r="F765" t="s">
        <v>61</v>
      </c>
      <c r="G765" t="s">
        <v>4338</v>
      </c>
    </row>
    <row r="766" spans="1:7" x14ac:dyDescent="0.25">
      <c r="A766">
        <v>104480114</v>
      </c>
      <c r="B766" t="s">
        <v>11919</v>
      </c>
      <c r="C766" t="s">
        <v>11157</v>
      </c>
      <c r="D766" t="s">
        <v>3176</v>
      </c>
      <c r="E766" t="s">
        <v>3176</v>
      </c>
      <c r="F766" t="s">
        <v>61</v>
      </c>
      <c r="G766" t="s">
        <v>4338</v>
      </c>
    </row>
    <row r="767" spans="1:7" x14ac:dyDescent="0.25">
      <c r="A767">
        <v>104480116</v>
      </c>
      <c r="B767" t="s">
        <v>11920</v>
      </c>
      <c r="C767" t="s">
        <v>11157</v>
      </c>
      <c r="D767" t="s">
        <v>3176</v>
      </c>
      <c r="E767" t="s">
        <v>3176</v>
      </c>
      <c r="F767" t="s">
        <v>61</v>
      </c>
      <c r="G767" t="s">
        <v>4338</v>
      </c>
    </row>
    <row r="768" spans="1:7" x14ac:dyDescent="0.25">
      <c r="A768">
        <v>104480118</v>
      </c>
      <c r="B768" t="s">
        <v>11921</v>
      </c>
      <c r="C768" t="s">
        <v>11157</v>
      </c>
      <c r="D768" t="s">
        <v>3176</v>
      </c>
      <c r="E768" t="s">
        <v>3176</v>
      </c>
      <c r="F768" t="s">
        <v>61</v>
      </c>
      <c r="G768" t="s">
        <v>4338</v>
      </c>
    </row>
    <row r="769" spans="1:7" x14ac:dyDescent="0.25">
      <c r="A769">
        <v>104480120</v>
      </c>
      <c r="B769" t="s">
        <v>11922</v>
      </c>
      <c r="C769" t="s">
        <v>11157</v>
      </c>
      <c r="D769" t="s">
        <v>3176</v>
      </c>
      <c r="E769" t="s">
        <v>3176</v>
      </c>
      <c r="F769" t="s">
        <v>61</v>
      </c>
      <c r="G769" t="s">
        <v>4338</v>
      </c>
    </row>
    <row r="770" spans="1:7" x14ac:dyDescent="0.25">
      <c r="A770">
        <v>104480122</v>
      </c>
      <c r="B770" t="s">
        <v>11923</v>
      </c>
      <c r="C770" t="s">
        <v>11157</v>
      </c>
      <c r="D770" t="s">
        <v>3176</v>
      </c>
      <c r="E770" t="s">
        <v>3176</v>
      </c>
      <c r="F770" t="s">
        <v>61</v>
      </c>
      <c r="G770" t="s">
        <v>4338</v>
      </c>
    </row>
    <row r="771" spans="1:7" x14ac:dyDescent="0.25">
      <c r="A771">
        <v>104479072</v>
      </c>
      <c r="B771" t="s">
        <v>11924</v>
      </c>
      <c r="C771" t="s">
        <v>11157</v>
      </c>
      <c r="D771" t="s">
        <v>3176</v>
      </c>
      <c r="E771" t="s">
        <v>3176</v>
      </c>
      <c r="F771" t="s">
        <v>61</v>
      </c>
      <c r="G771" t="s">
        <v>4338</v>
      </c>
    </row>
    <row r="772" spans="1:7" x14ac:dyDescent="0.25">
      <c r="A772">
        <v>104479074</v>
      </c>
      <c r="B772" t="s">
        <v>11925</v>
      </c>
      <c r="C772" t="s">
        <v>11157</v>
      </c>
      <c r="D772" t="s">
        <v>3176</v>
      </c>
      <c r="E772" t="s">
        <v>3176</v>
      </c>
      <c r="F772" t="s">
        <v>61</v>
      </c>
      <c r="G772" t="s">
        <v>4338</v>
      </c>
    </row>
    <row r="773" spans="1:7" x14ac:dyDescent="0.25">
      <c r="A773">
        <v>104479076</v>
      </c>
      <c r="B773" t="s">
        <v>11926</v>
      </c>
      <c r="C773" t="s">
        <v>11157</v>
      </c>
      <c r="D773" t="s">
        <v>3176</v>
      </c>
      <c r="E773" t="s">
        <v>3176</v>
      </c>
      <c r="F773" t="s">
        <v>61</v>
      </c>
      <c r="G773" t="s">
        <v>4338</v>
      </c>
    </row>
    <row r="774" spans="1:7" x14ac:dyDescent="0.25">
      <c r="A774">
        <v>104479078</v>
      </c>
      <c r="B774" t="s">
        <v>11927</v>
      </c>
      <c r="C774" t="s">
        <v>11157</v>
      </c>
      <c r="D774" t="s">
        <v>3176</v>
      </c>
      <c r="E774" t="s">
        <v>3176</v>
      </c>
      <c r="F774" t="s">
        <v>61</v>
      </c>
      <c r="G774" t="s">
        <v>4338</v>
      </c>
    </row>
    <row r="775" spans="1:7" x14ac:dyDescent="0.25">
      <c r="A775">
        <v>104479080</v>
      </c>
      <c r="B775" t="s">
        <v>11928</v>
      </c>
      <c r="C775" t="s">
        <v>11157</v>
      </c>
      <c r="D775" t="s">
        <v>3176</v>
      </c>
      <c r="E775" t="s">
        <v>3176</v>
      </c>
      <c r="F775" t="s">
        <v>61</v>
      </c>
      <c r="G775" t="s">
        <v>4338</v>
      </c>
    </row>
    <row r="776" spans="1:7" x14ac:dyDescent="0.25">
      <c r="A776">
        <v>104479082</v>
      </c>
      <c r="B776" t="s">
        <v>11929</v>
      </c>
      <c r="C776" t="s">
        <v>11157</v>
      </c>
      <c r="D776" t="s">
        <v>3176</v>
      </c>
      <c r="E776" t="s">
        <v>3176</v>
      </c>
      <c r="F776" t="s">
        <v>61</v>
      </c>
      <c r="G776" t="s">
        <v>4338</v>
      </c>
    </row>
    <row r="777" spans="1:7" x14ac:dyDescent="0.25">
      <c r="A777">
        <v>104479084</v>
      </c>
      <c r="B777" t="s">
        <v>11930</v>
      </c>
      <c r="C777" t="s">
        <v>11157</v>
      </c>
      <c r="D777" t="s">
        <v>3176</v>
      </c>
      <c r="E777" t="s">
        <v>3176</v>
      </c>
      <c r="F777" t="s">
        <v>61</v>
      </c>
      <c r="G777" t="s">
        <v>4338</v>
      </c>
    </row>
    <row r="778" spans="1:7" x14ac:dyDescent="0.25">
      <c r="A778">
        <v>104479218</v>
      </c>
      <c r="B778" t="s">
        <v>11931</v>
      </c>
      <c r="C778" t="s">
        <v>11157</v>
      </c>
      <c r="D778" t="s">
        <v>3176</v>
      </c>
      <c r="E778" t="s">
        <v>3176</v>
      </c>
      <c r="F778" t="s">
        <v>61</v>
      </c>
      <c r="G778" t="s">
        <v>4338</v>
      </c>
    </row>
    <row r="779" spans="1:7" x14ac:dyDescent="0.25">
      <c r="A779">
        <v>104479220</v>
      </c>
      <c r="B779" t="s">
        <v>11932</v>
      </c>
      <c r="C779" t="s">
        <v>11157</v>
      </c>
      <c r="D779" t="s">
        <v>3176</v>
      </c>
      <c r="E779" t="s">
        <v>3176</v>
      </c>
      <c r="F779" t="s">
        <v>61</v>
      </c>
      <c r="G779" t="s">
        <v>4338</v>
      </c>
    </row>
    <row r="780" spans="1:7" x14ac:dyDescent="0.25">
      <c r="A780">
        <v>104479222</v>
      </c>
      <c r="B780" t="s">
        <v>11933</v>
      </c>
      <c r="C780" t="s">
        <v>11157</v>
      </c>
      <c r="D780" t="s">
        <v>3176</v>
      </c>
      <c r="E780" t="s">
        <v>3176</v>
      </c>
      <c r="F780" t="s">
        <v>61</v>
      </c>
      <c r="G780" t="s">
        <v>4338</v>
      </c>
    </row>
    <row r="781" spans="1:7" x14ac:dyDescent="0.25">
      <c r="A781">
        <v>104479224</v>
      </c>
      <c r="B781" t="s">
        <v>11934</v>
      </c>
      <c r="C781" t="s">
        <v>11157</v>
      </c>
      <c r="D781" t="s">
        <v>3176</v>
      </c>
      <c r="E781" t="s">
        <v>3176</v>
      </c>
      <c r="F781" t="s">
        <v>61</v>
      </c>
      <c r="G781" t="s">
        <v>4338</v>
      </c>
    </row>
    <row r="782" spans="1:7" x14ac:dyDescent="0.25">
      <c r="A782">
        <v>104479226</v>
      </c>
      <c r="B782" t="s">
        <v>11935</v>
      </c>
      <c r="C782" t="s">
        <v>11157</v>
      </c>
      <c r="D782" t="s">
        <v>3176</v>
      </c>
      <c r="E782" t="s">
        <v>3176</v>
      </c>
      <c r="F782" t="s">
        <v>61</v>
      </c>
      <c r="G782" t="s">
        <v>4338</v>
      </c>
    </row>
    <row r="783" spans="1:7" x14ac:dyDescent="0.25">
      <c r="A783">
        <v>104479228</v>
      </c>
      <c r="B783" t="s">
        <v>11936</v>
      </c>
      <c r="C783" t="s">
        <v>11157</v>
      </c>
      <c r="D783" t="s">
        <v>3176</v>
      </c>
      <c r="E783" t="s">
        <v>3176</v>
      </c>
      <c r="F783" t="s">
        <v>61</v>
      </c>
      <c r="G783" t="s">
        <v>4338</v>
      </c>
    </row>
    <row r="784" spans="1:7" x14ac:dyDescent="0.25">
      <c r="A784">
        <v>104479230</v>
      </c>
      <c r="B784" t="s">
        <v>11937</v>
      </c>
      <c r="C784" t="s">
        <v>11157</v>
      </c>
      <c r="D784" t="s">
        <v>3176</v>
      </c>
      <c r="E784" t="s">
        <v>3176</v>
      </c>
      <c r="F784" t="s">
        <v>61</v>
      </c>
      <c r="G784" t="s">
        <v>4338</v>
      </c>
    </row>
    <row r="785" spans="1:7" x14ac:dyDescent="0.25">
      <c r="A785">
        <v>104479444</v>
      </c>
      <c r="B785" t="s">
        <v>11938</v>
      </c>
      <c r="C785" t="s">
        <v>11157</v>
      </c>
      <c r="D785" t="s">
        <v>3176</v>
      </c>
      <c r="E785" t="s">
        <v>3176</v>
      </c>
      <c r="F785" t="s">
        <v>61</v>
      </c>
      <c r="G785" t="s">
        <v>4338</v>
      </c>
    </row>
    <row r="786" spans="1:7" x14ac:dyDescent="0.25">
      <c r="A786">
        <v>104479446</v>
      </c>
      <c r="B786" t="s">
        <v>11939</v>
      </c>
      <c r="C786" t="s">
        <v>11157</v>
      </c>
      <c r="D786" t="s">
        <v>3176</v>
      </c>
      <c r="E786" t="s">
        <v>3176</v>
      </c>
      <c r="F786" t="s">
        <v>61</v>
      </c>
      <c r="G786" t="s">
        <v>4338</v>
      </c>
    </row>
    <row r="787" spans="1:7" x14ac:dyDescent="0.25">
      <c r="A787">
        <v>104479448</v>
      </c>
      <c r="B787" t="s">
        <v>11940</v>
      </c>
      <c r="C787" t="s">
        <v>11157</v>
      </c>
      <c r="D787" t="s">
        <v>3176</v>
      </c>
      <c r="E787" t="s">
        <v>3176</v>
      </c>
      <c r="F787" t="s">
        <v>61</v>
      </c>
      <c r="G787" t="s">
        <v>4338</v>
      </c>
    </row>
    <row r="788" spans="1:7" x14ac:dyDescent="0.25">
      <c r="A788">
        <v>104479450</v>
      </c>
      <c r="B788" t="s">
        <v>11941</v>
      </c>
      <c r="C788" t="s">
        <v>11157</v>
      </c>
      <c r="D788" t="s">
        <v>3176</v>
      </c>
      <c r="E788" t="s">
        <v>3176</v>
      </c>
      <c r="F788" t="s">
        <v>61</v>
      </c>
      <c r="G788" t="s">
        <v>4338</v>
      </c>
    </row>
    <row r="789" spans="1:7" x14ac:dyDescent="0.25">
      <c r="A789">
        <v>104479452</v>
      </c>
      <c r="B789" t="s">
        <v>11942</v>
      </c>
      <c r="C789" t="s">
        <v>11157</v>
      </c>
      <c r="D789" t="s">
        <v>3176</v>
      </c>
      <c r="E789" t="s">
        <v>3176</v>
      </c>
      <c r="F789" t="s">
        <v>61</v>
      </c>
      <c r="G789" t="s">
        <v>4338</v>
      </c>
    </row>
    <row r="790" spans="1:7" x14ac:dyDescent="0.25">
      <c r="A790">
        <v>104479454</v>
      </c>
      <c r="B790" t="s">
        <v>11943</v>
      </c>
      <c r="C790" t="s">
        <v>11157</v>
      </c>
      <c r="D790" t="s">
        <v>3176</v>
      </c>
      <c r="E790" t="s">
        <v>3176</v>
      </c>
      <c r="F790" t="s">
        <v>61</v>
      </c>
      <c r="G790" t="s">
        <v>4338</v>
      </c>
    </row>
    <row r="791" spans="1:7" x14ac:dyDescent="0.25">
      <c r="A791">
        <v>104479456</v>
      </c>
      <c r="B791" t="s">
        <v>11944</v>
      </c>
      <c r="C791" t="s">
        <v>11157</v>
      </c>
      <c r="D791" t="s">
        <v>3176</v>
      </c>
      <c r="E791" t="s">
        <v>3176</v>
      </c>
      <c r="F791" t="s">
        <v>61</v>
      </c>
      <c r="G791" t="s">
        <v>4338</v>
      </c>
    </row>
    <row r="792" spans="1:7" x14ac:dyDescent="0.25">
      <c r="A792">
        <v>104479668</v>
      </c>
      <c r="B792" t="s">
        <v>11945</v>
      </c>
      <c r="C792" t="s">
        <v>11157</v>
      </c>
      <c r="D792" t="s">
        <v>3176</v>
      </c>
      <c r="E792" t="s">
        <v>3176</v>
      </c>
      <c r="F792" t="s">
        <v>61</v>
      </c>
      <c r="G792" t="s">
        <v>4338</v>
      </c>
    </row>
    <row r="793" spans="1:7" x14ac:dyDescent="0.25">
      <c r="A793">
        <v>104479670</v>
      </c>
      <c r="B793" t="s">
        <v>11946</v>
      </c>
      <c r="C793" t="s">
        <v>11157</v>
      </c>
      <c r="D793" t="s">
        <v>3176</v>
      </c>
      <c r="E793" t="s">
        <v>3176</v>
      </c>
      <c r="F793" t="s">
        <v>61</v>
      </c>
      <c r="G793" t="s">
        <v>4338</v>
      </c>
    </row>
    <row r="794" spans="1:7" x14ac:dyDescent="0.25">
      <c r="A794">
        <v>104479672</v>
      </c>
      <c r="B794" t="s">
        <v>11947</v>
      </c>
      <c r="C794" t="s">
        <v>11157</v>
      </c>
      <c r="D794" t="s">
        <v>3176</v>
      </c>
      <c r="E794" t="s">
        <v>3176</v>
      </c>
      <c r="F794" t="s">
        <v>61</v>
      </c>
      <c r="G794" t="s">
        <v>4338</v>
      </c>
    </row>
    <row r="795" spans="1:7" x14ac:dyDescent="0.25">
      <c r="A795">
        <v>104479674</v>
      </c>
      <c r="B795" t="s">
        <v>11948</v>
      </c>
      <c r="C795" t="s">
        <v>11157</v>
      </c>
      <c r="D795" t="s">
        <v>3176</v>
      </c>
      <c r="E795" t="s">
        <v>3176</v>
      </c>
      <c r="F795" t="s">
        <v>61</v>
      </c>
      <c r="G795" t="s">
        <v>4338</v>
      </c>
    </row>
    <row r="796" spans="1:7" x14ac:dyDescent="0.25">
      <c r="A796">
        <v>104479676</v>
      </c>
      <c r="B796" t="s">
        <v>11949</v>
      </c>
      <c r="C796" t="s">
        <v>11157</v>
      </c>
      <c r="D796" t="s">
        <v>3176</v>
      </c>
      <c r="E796" t="s">
        <v>3176</v>
      </c>
      <c r="F796" t="s">
        <v>61</v>
      </c>
      <c r="G796" t="s">
        <v>4338</v>
      </c>
    </row>
    <row r="797" spans="1:7" x14ac:dyDescent="0.25">
      <c r="A797">
        <v>104479678</v>
      </c>
      <c r="B797" t="s">
        <v>11950</v>
      </c>
      <c r="C797" t="s">
        <v>11157</v>
      </c>
      <c r="D797" t="s">
        <v>3176</v>
      </c>
      <c r="E797" t="s">
        <v>3176</v>
      </c>
      <c r="F797" t="s">
        <v>61</v>
      </c>
      <c r="G797" t="s">
        <v>4338</v>
      </c>
    </row>
    <row r="798" spans="1:7" x14ac:dyDescent="0.25">
      <c r="A798">
        <v>104479680</v>
      </c>
      <c r="B798" t="s">
        <v>11951</v>
      </c>
      <c r="C798" t="s">
        <v>11157</v>
      </c>
      <c r="D798" t="s">
        <v>3176</v>
      </c>
      <c r="E798" t="s">
        <v>3176</v>
      </c>
      <c r="F798" t="s">
        <v>61</v>
      </c>
      <c r="G798" t="s">
        <v>4338</v>
      </c>
    </row>
    <row r="799" spans="1:7" x14ac:dyDescent="0.25">
      <c r="A799">
        <v>104479886</v>
      </c>
      <c r="B799" t="s">
        <v>11952</v>
      </c>
      <c r="C799" t="s">
        <v>11157</v>
      </c>
      <c r="D799" t="s">
        <v>3176</v>
      </c>
      <c r="E799" t="s">
        <v>3176</v>
      </c>
      <c r="F799" t="s">
        <v>61</v>
      </c>
      <c r="G799" t="s">
        <v>4338</v>
      </c>
    </row>
    <row r="800" spans="1:7" x14ac:dyDescent="0.25">
      <c r="A800">
        <v>104479888</v>
      </c>
      <c r="B800" t="s">
        <v>11953</v>
      </c>
      <c r="C800" t="s">
        <v>11157</v>
      </c>
      <c r="D800" t="s">
        <v>3176</v>
      </c>
      <c r="E800" t="s">
        <v>3176</v>
      </c>
      <c r="F800" t="s">
        <v>61</v>
      </c>
      <c r="G800" t="s">
        <v>4338</v>
      </c>
    </row>
    <row r="801" spans="1:7" x14ac:dyDescent="0.25">
      <c r="A801">
        <v>104479890</v>
      </c>
      <c r="B801" t="s">
        <v>11954</v>
      </c>
      <c r="C801" t="s">
        <v>11157</v>
      </c>
      <c r="D801" t="s">
        <v>3176</v>
      </c>
      <c r="E801" t="s">
        <v>3176</v>
      </c>
      <c r="F801" t="s">
        <v>61</v>
      </c>
      <c r="G801" t="s">
        <v>4338</v>
      </c>
    </row>
    <row r="802" spans="1:7" x14ac:dyDescent="0.25">
      <c r="A802">
        <v>104479892</v>
      </c>
      <c r="B802" t="s">
        <v>11955</v>
      </c>
      <c r="C802" t="s">
        <v>11157</v>
      </c>
      <c r="D802" t="s">
        <v>3176</v>
      </c>
      <c r="E802" t="s">
        <v>3176</v>
      </c>
      <c r="F802" t="s">
        <v>61</v>
      </c>
      <c r="G802" t="s">
        <v>4338</v>
      </c>
    </row>
    <row r="803" spans="1:7" x14ac:dyDescent="0.25">
      <c r="A803">
        <v>104479894</v>
      </c>
      <c r="B803" t="s">
        <v>11956</v>
      </c>
      <c r="C803" t="s">
        <v>11157</v>
      </c>
      <c r="D803" t="s">
        <v>3176</v>
      </c>
      <c r="E803" t="s">
        <v>3176</v>
      </c>
      <c r="F803" t="s">
        <v>61</v>
      </c>
      <c r="G803" t="s">
        <v>4338</v>
      </c>
    </row>
    <row r="804" spans="1:7" x14ac:dyDescent="0.25">
      <c r="A804">
        <v>104479896</v>
      </c>
      <c r="B804" t="s">
        <v>11957</v>
      </c>
      <c r="C804" t="s">
        <v>11157</v>
      </c>
      <c r="D804" t="s">
        <v>3176</v>
      </c>
      <c r="E804" t="s">
        <v>3176</v>
      </c>
      <c r="F804" t="s">
        <v>61</v>
      </c>
      <c r="G804" t="s">
        <v>4338</v>
      </c>
    </row>
    <row r="805" spans="1:7" x14ac:dyDescent="0.25">
      <c r="A805">
        <v>104479898</v>
      </c>
      <c r="B805" t="s">
        <v>11958</v>
      </c>
      <c r="C805" t="s">
        <v>11157</v>
      </c>
      <c r="D805" t="s">
        <v>3176</v>
      </c>
      <c r="E805" t="s">
        <v>3176</v>
      </c>
      <c r="F805" t="s">
        <v>61</v>
      </c>
      <c r="G805" t="s">
        <v>4338</v>
      </c>
    </row>
    <row r="806" spans="1:7" x14ac:dyDescent="0.25">
      <c r="A806">
        <v>104480124</v>
      </c>
      <c r="B806" t="s">
        <v>11959</v>
      </c>
      <c r="C806" t="s">
        <v>11157</v>
      </c>
      <c r="D806" t="s">
        <v>3176</v>
      </c>
      <c r="E806" t="s">
        <v>3176</v>
      </c>
      <c r="F806" t="s">
        <v>61</v>
      </c>
      <c r="G806" t="s">
        <v>4338</v>
      </c>
    </row>
    <row r="807" spans="1:7" x14ac:dyDescent="0.25">
      <c r="A807">
        <v>104480126</v>
      </c>
      <c r="B807" t="s">
        <v>11960</v>
      </c>
      <c r="C807" t="s">
        <v>11157</v>
      </c>
      <c r="D807" t="s">
        <v>3176</v>
      </c>
      <c r="E807" t="s">
        <v>3176</v>
      </c>
      <c r="F807" t="s">
        <v>61</v>
      </c>
      <c r="G807" t="s">
        <v>4338</v>
      </c>
    </row>
    <row r="808" spans="1:7" x14ac:dyDescent="0.25">
      <c r="A808">
        <v>104480128</v>
      </c>
      <c r="B808" t="s">
        <v>11961</v>
      </c>
      <c r="C808" t="s">
        <v>11157</v>
      </c>
      <c r="D808" t="s">
        <v>3176</v>
      </c>
      <c r="E808" t="s">
        <v>3176</v>
      </c>
      <c r="F808" t="s">
        <v>61</v>
      </c>
      <c r="G808" t="s">
        <v>4338</v>
      </c>
    </row>
    <row r="809" spans="1:7" x14ac:dyDescent="0.25">
      <c r="A809">
        <v>104480130</v>
      </c>
      <c r="B809" t="s">
        <v>11962</v>
      </c>
      <c r="C809" t="s">
        <v>11157</v>
      </c>
      <c r="D809" t="s">
        <v>3176</v>
      </c>
      <c r="E809" t="s">
        <v>3176</v>
      </c>
      <c r="F809" t="s">
        <v>61</v>
      </c>
      <c r="G809" t="s">
        <v>4338</v>
      </c>
    </row>
    <row r="810" spans="1:7" x14ac:dyDescent="0.25">
      <c r="A810">
        <v>104480132</v>
      </c>
      <c r="B810" t="s">
        <v>11963</v>
      </c>
      <c r="C810" t="s">
        <v>11157</v>
      </c>
      <c r="D810" t="s">
        <v>3176</v>
      </c>
      <c r="E810" t="s">
        <v>3176</v>
      </c>
      <c r="F810" t="s">
        <v>61</v>
      </c>
      <c r="G810" t="s">
        <v>4338</v>
      </c>
    </row>
    <row r="811" spans="1:7" x14ac:dyDescent="0.25">
      <c r="A811">
        <v>104480134</v>
      </c>
      <c r="B811" t="s">
        <v>11964</v>
      </c>
      <c r="C811" t="s">
        <v>11157</v>
      </c>
      <c r="D811" t="s">
        <v>3176</v>
      </c>
      <c r="E811" t="s">
        <v>3176</v>
      </c>
      <c r="F811" t="s">
        <v>61</v>
      </c>
      <c r="G811" t="s">
        <v>4338</v>
      </c>
    </row>
    <row r="812" spans="1:7" x14ac:dyDescent="0.25">
      <c r="A812">
        <v>104480136</v>
      </c>
      <c r="B812" t="s">
        <v>11965</v>
      </c>
      <c r="C812" t="s">
        <v>11157</v>
      </c>
      <c r="D812" t="s">
        <v>3176</v>
      </c>
      <c r="E812" t="s">
        <v>3176</v>
      </c>
      <c r="F812" t="s">
        <v>61</v>
      </c>
      <c r="G812" t="s">
        <v>4338</v>
      </c>
    </row>
    <row r="813" spans="1:7" x14ac:dyDescent="0.25">
      <c r="A813">
        <v>104479086</v>
      </c>
      <c r="B813" t="s">
        <v>11966</v>
      </c>
      <c r="C813" t="s">
        <v>11157</v>
      </c>
      <c r="D813" t="s">
        <v>3176</v>
      </c>
      <c r="E813" t="s">
        <v>3176</v>
      </c>
      <c r="F813" t="s">
        <v>61</v>
      </c>
      <c r="G813" t="s">
        <v>4338</v>
      </c>
    </row>
    <row r="814" spans="1:7" x14ac:dyDescent="0.25">
      <c r="A814">
        <v>104479088</v>
      </c>
      <c r="B814" t="s">
        <v>11967</v>
      </c>
      <c r="C814" t="s">
        <v>11157</v>
      </c>
      <c r="D814" t="s">
        <v>3176</v>
      </c>
      <c r="E814" t="s">
        <v>3176</v>
      </c>
      <c r="F814" t="s">
        <v>61</v>
      </c>
      <c r="G814" t="s">
        <v>4338</v>
      </c>
    </row>
    <row r="815" spans="1:7" x14ac:dyDescent="0.25">
      <c r="A815">
        <v>104479090</v>
      </c>
      <c r="B815" t="s">
        <v>11968</v>
      </c>
      <c r="C815" t="s">
        <v>11157</v>
      </c>
      <c r="D815" t="s">
        <v>3176</v>
      </c>
      <c r="E815" t="s">
        <v>3176</v>
      </c>
      <c r="F815" t="s">
        <v>61</v>
      </c>
      <c r="G815" t="s">
        <v>4338</v>
      </c>
    </row>
    <row r="816" spans="1:7" x14ac:dyDescent="0.25">
      <c r="A816">
        <v>104479092</v>
      </c>
      <c r="B816" t="s">
        <v>11969</v>
      </c>
      <c r="C816" t="s">
        <v>11157</v>
      </c>
      <c r="D816" t="s">
        <v>3176</v>
      </c>
      <c r="E816" t="s">
        <v>3176</v>
      </c>
      <c r="F816" t="s">
        <v>61</v>
      </c>
      <c r="G816" t="s">
        <v>4338</v>
      </c>
    </row>
    <row r="817" spans="1:7" x14ac:dyDescent="0.25">
      <c r="A817">
        <v>104479094</v>
      </c>
      <c r="B817" t="s">
        <v>11970</v>
      </c>
      <c r="C817" t="s">
        <v>11157</v>
      </c>
      <c r="D817" t="s">
        <v>3176</v>
      </c>
      <c r="E817" t="s">
        <v>3176</v>
      </c>
      <c r="F817" t="s">
        <v>61</v>
      </c>
      <c r="G817" t="s">
        <v>4338</v>
      </c>
    </row>
    <row r="818" spans="1:7" x14ac:dyDescent="0.25">
      <c r="A818">
        <v>104479096</v>
      </c>
      <c r="B818" t="s">
        <v>11971</v>
      </c>
      <c r="C818" t="s">
        <v>11157</v>
      </c>
      <c r="D818" t="s">
        <v>3176</v>
      </c>
      <c r="E818" t="s">
        <v>3176</v>
      </c>
      <c r="F818" t="s">
        <v>61</v>
      </c>
      <c r="G818" t="s">
        <v>4338</v>
      </c>
    </row>
    <row r="819" spans="1:7" x14ac:dyDescent="0.25">
      <c r="A819">
        <v>104479098</v>
      </c>
      <c r="B819" t="s">
        <v>11972</v>
      </c>
      <c r="C819" t="s">
        <v>11157</v>
      </c>
      <c r="D819" t="s">
        <v>3176</v>
      </c>
      <c r="E819" t="s">
        <v>3176</v>
      </c>
      <c r="F819" t="s">
        <v>61</v>
      </c>
      <c r="G819" t="s">
        <v>4338</v>
      </c>
    </row>
    <row r="820" spans="1:7" x14ac:dyDescent="0.25">
      <c r="A820">
        <v>104479232</v>
      </c>
      <c r="B820" t="s">
        <v>11973</v>
      </c>
      <c r="C820" t="s">
        <v>11157</v>
      </c>
      <c r="D820" t="s">
        <v>3176</v>
      </c>
      <c r="E820" t="s">
        <v>3176</v>
      </c>
      <c r="F820" t="s">
        <v>61</v>
      </c>
      <c r="G820" t="s">
        <v>4338</v>
      </c>
    </row>
    <row r="821" spans="1:7" x14ac:dyDescent="0.25">
      <c r="A821">
        <v>104479234</v>
      </c>
      <c r="B821" t="s">
        <v>11974</v>
      </c>
      <c r="C821" t="s">
        <v>11157</v>
      </c>
      <c r="D821" t="s">
        <v>3176</v>
      </c>
      <c r="E821" t="s">
        <v>3176</v>
      </c>
      <c r="F821" t="s">
        <v>61</v>
      </c>
      <c r="G821" t="s">
        <v>4338</v>
      </c>
    </row>
    <row r="822" spans="1:7" x14ac:dyDescent="0.25">
      <c r="A822">
        <v>104479236</v>
      </c>
      <c r="B822" t="s">
        <v>11975</v>
      </c>
      <c r="C822" t="s">
        <v>11157</v>
      </c>
      <c r="D822" t="s">
        <v>3176</v>
      </c>
      <c r="E822" t="s">
        <v>3176</v>
      </c>
      <c r="F822" t="s">
        <v>61</v>
      </c>
      <c r="G822" t="s">
        <v>4338</v>
      </c>
    </row>
    <row r="823" spans="1:7" x14ac:dyDescent="0.25">
      <c r="A823">
        <v>104479238</v>
      </c>
      <c r="B823" t="s">
        <v>11976</v>
      </c>
      <c r="C823" t="s">
        <v>11157</v>
      </c>
      <c r="D823" t="s">
        <v>3176</v>
      </c>
      <c r="E823" t="s">
        <v>3176</v>
      </c>
      <c r="F823" t="s">
        <v>61</v>
      </c>
      <c r="G823" t="s">
        <v>4338</v>
      </c>
    </row>
    <row r="824" spans="1:7" x14ac:dyDescent="0.25">
      <c r="A824">
        <v>104479240</v>
      </c>
      <c r="B824" t="s">
        <v>11977</v>
      </c>
      <c r="C824" t="s">
        <v>11157</v>
      </c>
      <c r="D824" t="s">
        <v>3176</v>
      </c>
      <c r="E824" t="s">
        <v>3176</v>
      </c>
      <c r="F824" t="s">
        <v>61</v>
      </c>
      <c r="G824" t="s">
        <v>4338</v>
      </c>
    </row>
    <row r="825" spans="1:7" x14ac:dyDescent="0.25">
      <c r="A825">
        <v>104479242</v>
      </c>
      <c r="B825" t="s">
        <v>11978</v>
      </c>
      <c r="C825" t="s">
        <v>11157</v>
      </c>
      <c r="D825" t="s">
        <v>3176</v>
      </c>
      <c r="E825" t="s">
        <v>3176</v>
      </c>
      <c r="F825" t="s">
        <v>61</v>
      </c>
      <c r="G825" t="s">
        <v>4338</v>
      </c>
    </row>
    <row r="826" spans="1:7" x14ac:dyDescent="0.25">
      <c r="A826">
        <v>104479244</v>
      </c>
      <c r="B826" t="s">
        <v>11979</v>
      </c>
      <c r="C826" t="s">
        <v>11157</v>
      </c>
      <c r="D826" t="s">
        <v>3176</v>
      </c>
      <c r="E826" t="s">
        <v>3176</v>
      </c>
      <c r="F826" t="s">
        <v>61</v>
      </c>
      <c r="G826" t="s">
        <v>4338</v>
      </c>
    </row>
    <row r="827" spans="1:7" x14ac:dyDescent="0.25">
      <c r="A827">
        <v>104479458</v>
      </c>
      <c r="B827" t="s">
        <v>11980</v>
      </c>
      <c r="C827" t="s">
        <v>11157</v>
      </c>
      <c r="D827" t="s">
        <v>3176</v>
      </c>
      <c r="E827" t="s">
        <v>3176</v>
      </c>
      <c r="F827" t="s">
        <v>61</v>
      </c>
      <c r="G827" t="s">
        <v>4338</v>
      </c>
    </row>
    <row r="828" spans="1:7" x14ac:dyDescent="0.25">
      <c r="A828">
        <v>104479460</v>
      </c>
      <c r="B828" t="s">
        <v>11981</v>
      </c>
      <c r="C828" t="s">
        <v>11157</v>
      </c>
      <c r="D828" t="s">
        <v>3176</v>
      </c>
      <c r="E828" t="s">
        <v>3176</v>
      </c>
      <c r="F828" t="s">
        <v>61</v>
      </c>
      <c r="G828" t="s">
        <v>4338</v>
      </c>
    </row>
    <row r="829" spans="1:7" x14ac:dyDescent="0.25">
      <c r="A829">
        <v>104479462</v>
      </c>
      <c r="B829" t="s">
        <v>11982</v>
      </c>
      <c r="C829" t="s">
        <v>11157</v>
      </c>
      <c r="D829" t="s">
        <v>3176</v>
      </c>
      <c r="E829" t="s">
        <v>3176</v>
      </c>
      <c r="F829" t="s">
        <v>61</v>
      </c>
      <c r="G829" t="s">
        <v>4338</v>
      </c>
    </row>
    <row r="830" spans="1:7" x14ac:dyDescent="0.25">
      <c r="A830">
        <v>104479464</v>
      </c>
      <c r="B830" t="s">
        <v>11983</v>
      </c>
      <c r="C830" t="s">
        <v>11157</v>
      </c>
      <c r="D830" t="s">
        <v>3176</v>
      </c>
      <c r="E830" t="s">
        <v>3176</v>
      </c>
      <c r="F830" t="s">
        <v>61</v>
      </c>
      <c r="G830" t="s">
        <v>4338</v>
      </c>
    </row>
    <row r="831" spans="1:7" x14ac:dyDescent="0.25">
      <c r="A831">
        <v>104479466</v>
      </c>
      <c r="B831" t="s">
        <v>11984</v>
      </c>
      <c r="C831" t="s">
        <v>11157</v>
      </c>
      <c r="D831" t="s">
        <v>3176</v>
      </c>
      <c r="E831" t="s">
        <v>3176</v>
      </c>
      <c r="F831" t="s">
        <v>61</v>
      </c>
      <c r="G831" t="s">
        <v>4338</v>
      </c>
    </row>
    <row r="832" spans="1:7" x14ac:dyDescent="0.25">
      <c r="A832">
        <v>104479468</v>
      </c>
      <c r="B832" t="s">
        <v>11985</v>
      </c>
      <c r="C832" t="s">
        <v>11157</v>
      </c>
      <c r="D832" t="s">
        <v>3176</v>
      </c>
      <c r="E832" t="s">
        <v>3176</v>
      </c>
      <c r="F832" t="s">
        <v>61</v>
      </c>
      <c r="G832" t="s">
        <v>4338</v>
      </c>
    </row>
    <row r="833" spans="1:7" x14ac:dyDescent="0.25">
      <c r="A833">
        <v>104479470</v>
      </c>
      <c r="B833" t="s">
        <v>11986</v>
      </c>
      <c r="C833" t="s">
        <v>11157</v>
      </c>
      <c r="D833" t="s">
        <v>3176</v>
      </c>
      <c r="E833" t="s">
        <v>3176</v>
      </c>
      <c r="F833" t="s">
        <v>61</v>
      </c>
      <c r="G833" t="s">
        <v>4338</v>
      </c>
    </row>
    <row r="834" spans="1:7" x14ac:dyDescent="0.25">
      <c r="A834">
        <v>104479682</v>
      </c>
      <c r="B834" t="s">
        <v>11987</v>
      </c>
      <c r="C834" t="s">
        <v>11157</v>
      </c>
      <c r="D834" t="s">
        <v>3176</v>
      </c>
      <c r="E834" t="s">
        <v>3176</v>
      </c>
      <c r="F834" t="s">
        <v>61</v>
      </c>
      <c r="G834" t="s">
        <v>4338</v>
      </c>
    </row>
    <row r="835" spans="1:7" x14ac:dyDescent="0.25">
      <c r="A835">
        <v>104479684</v>
      </c>
      <c r="B835" t="s">
        <v>11988</v>
      </c>
      <c r="C835" t="s">
        <v>11157</v>
      </c>
      <c r="D835" t="s">
        <v>3176</v>
      </c>
      <c r="E835" t="s">
        <v>3176</v>
      </c>
      <c r="F835" t="s">
        <v>61</v>
      </c>
      <c r="G835" t="s">
        <v>4338</v>
      </c>
    </row>
    <row r="836" spans="1:7" x14ac:dyDescent="0.25">
      <c r="A836">
        <v>104479686</v>
      </c>
      <c r="B836" t="s">
        <v>11989</v>
      </c>
      <c r="C836" t="s">
        <v>11157</v>
      </c>
      <c r="D836" t="s">
        <v>3176</v>
      </c>
      <c r="E836" t="s">
        <v>3176</v>
      </c>
      <c r="F836" t="s">
        <v>61</v>
      </c>
      <c r="G836" t="s">
        <v>4338</v>
      </c>
    </row>
    <row r="837" spans="1:7" x14ac:dyDescent="0.25">
      <c r="A837">
        <v>104479688</v>
      </c>
      <c r="B837" t="s">
        <v>11990</v>
      </c>
      <c r="C837" t="s">
        <v>11157</v>
      </c>
      <c r="D837" t="s">
        <v>3176</v>
      </c>
      <c r="E837" t="s">
        <v>3176</v>
      </c>
      <c r="F837" t="s">
        <v>61</v>
      </c>
      <c r="G837" t="s">
        <v>4338</v>
      </c>
    </row>
    <row r="838" spans="1:7" x14ac:dyDescent="0.25">
      <c r="A838">
        <v>104479690</v>
      </c>
      <c r="B838" t="s">
        <v>11991</v>
      </c>
      <c r="C838" t="s">
        <v>11157</v>
      </c>
      <c r="D838" t="s">
        <v>3176</v>
      </c>
      <c r="E838" t="s">
        <v>3176</v>
      </c>
      <c r="F838" t="s">
        <v>61</v>
      </c>
      <c r="G838" t="s">
        <v>4338</v>
      </c>
    </row>
    <row r="839" spans="1:7" x14ac:dyDescent="0.25">
      <c r="A839">
        <v>104479692</v>
      </c>
      <c r="B839" t="s">
        <v>11992</v>
      </c>
      <c r="C839" t="s">
        <v>11157</v>
      </c>
      <c r="D839" t="s">
        <v>3176</v>
      </c>
      <c r="E839" t="s">
        <v>3176</v>
      </c>
      <c r="F839" t="s">
        <v>61</v>
      </c>
      <c r="G839" t="s">
        <v>4338</v>
      </c>
    </row>
    <row r="840" spans="1:7" x14ac:dyDescent="0.25">
      <c r="A840">
        <v>104479694</v>
      </c>
      <c r="B840" t="s">
        <v>11993</v>
      </c>
      <c r="C840" t="s">
        <v>11157</v>
      </c>
      <c r="D840" t="s">
        <v>3176</v>
      </c>
      <c r="E840" t="s">
        <v>3176</v>
      </c>
      <c r="F840" t="s">
        <v>61</v>
      </c>
      <c r="G840" t="s">
        <v>4338</v>
      </c>
    </row>
    <row r="841" spans="1:7" x14ac:dyDescent="0.25">
      <c r="A841">
        <v>104479900</v>
      </c>
      <c r="B841" t="s">
        <v>11994</v>
      </c>
      <c r="C841" t="s">
        <v>11157</v>
      </c>
      <c r="D841" t="s">
        <v>3176</v>
      </c>
      <c r="E841" t="s">
        <v>3176</v>
      </c>
      <c r="F841" t="s">
        <v>61</v>
      </c>
      <c r="G841" t="s">
        <v>4338</v>
      </c>
    </row>
    <row r="842" spans="1:7" x14ac:dyDescent="0.25">
      <c r="A842">
        <v>104479902</v>
      </c>
      <c r="B842" t="s">
        <v>11995</v>
      </c>
      <c r="C842" t="s">
        <v>11157</v>
      </c>
      <c r="D842" t="s">
        <v>3176</v>
      </c>
      <c r="E842" t="s">
        <v>3176</v>
      </c>
      <c r="F842" t="s">
        <v>61</v>
      </c>
      <c r="G842" t="s">
        <v>4338</v>
      </c>
    </row>
    <row r="843" spans="1:7" x14ac:dyDescent="0.25">
      <c r="A843">
        <v>104479904</v>
      </c>
      <c r="B843" t="s">
        <v>11996</v>
      </c>
      <c r="C843" t="s">
        <v>11157</v>
      </c>
      <c r="D843" t="s">
        <v>3176</v>
      </c>
      <c r="E843" t="s">
        <v>3176</v>
      </c>
      <c r="F843" t="s">
        <v>61</v>
      </c>
      <c r="G843" t="s">
        <v>4338</v>
      </c>
    </row>
    <row r="844" spans="1:7" x14ac:dyDescent="0.25">
      <c r="A844">
        <v>104479906</v>
      </c>
      <c r="B844" t="s">
        <v>11997</v>
      </c>
      <c r="C844" t="s">
        <v>11157</v>
      </c>
      <c r="D844" t="s">
        <v>3176</v>
      </c>
      <c r="E844" t="s">
        <v>3176</v>
      </c>
      <c r="F844" t="s">
        <v>61</v>
      </c>
      <c r="G844" t="s">
        <v>4338</v>
      </c>
    </row>
    <row r="845" spans="1:7" x14ac:dyDescent="0.25">
      <c r="A845">
        <v>104479908</v>
      </c>
      <c r="B845" t="s">
        <v>11998</v>
      </c>
      <c r="C845" t="s">
        <v>11157</v>
      </c>
      <c r="D845" t="s">
        <v>3176</v>
      </c>
      <c r="E845" t="s">
        <v>3176</v>
      </c>
      <c r="F845" t="s">
        <v>61</v>
      </c>
      <c r="G845" t="s">
        <v>4338</v>
      </c>
    </row>
    <row r="846" spans="1:7" x14ac:dyDescent="0.25">
      <c r="A846">
        <v>104479910</v>
      </c>
      <c r="B846" t="s">
        <v>11999</v>
      </c>
      <c r="C846" t="s">
        <v>11157</v>
      </c>
      <c r="D846" t="s">
        <v>3176</v>
      </c>
      <c r="E846" t="s">
        <v>3176</v>
      </c>
      <c r="F846" t="s">
        <v>61</v>
      </c>
      <c r="G846" t="s">
        <v>4338</v>
      </c>
    </row>
    <row r="847" spans="1:7" x14ac:dyDescent="0.25">
      <c r="A847">
        <v>104479912</v>
      </c>
      <c r="B847" t="s">
        <v>12000</v>
      </c>
      <c r="C847" t="s">
        <v>11157</v>
      </c>
      <c r="D847" t="s">
        <v>3176</v>
      </c>
      <c r="E847" t="s">
        <v>3176</v>
      </c>
      <c r="F847" t="s">
        <v>61</v>
      </c>
      <c r="G847" t="s">
        <v>4338</v>
      </c>
    </row>
    <row r="848" spans="1:7" x14ac:dyDescent="0.25">
      <c r="A848">
        <v>104480138</v>
      </c>
      <c r="B848" t="s">
        <v>12001</v>
      </c>
      <c r="C848" t="s">
        <v>11157</v>
      </c>
      <c r="D848" t="s">
        <v>3176</v>
      </c>
      <c r="E848" t="s">
        <v>3176</v>
      </c>
      <c r="F848" t="s">
        <v>61</v>
      </c>
      <c r="G848" t="s">
        <v>4338</v>
      </c>
    </row>
    <row r="849" spans="1:7" x14ac:dyDescent="0.25">
      <c r="A849">
        <v>104480140</v>
      </c>
      <c r="B849" t="s">
        <v>12002</v>
      </c>
      <c r="C849" t="s">
        <v>11157</v>
      </c>
      <c r="D849" t="s">
        <v>3176</v>
      </c>
      <c r="E849" t="s">
        <v>3176</v>
      </c>
      <c r="F849" t="s">
        <v>61</v>
      </c>
      <c r="G849" t="s">
        <v>4338</v>
      </c>
    </row>
    <row r="850" spans="1:7" x14ac:dyDescent="0.25">
      <c r="A850">
        <v>104480142</v>
      </c>
      <c r="B850" t="s">
        <v>12003</v>
      </c>
      <c r="C850" t="s">
        <v>11157</v>
      </c>
      <c r="D850" t="s">
        <v>3176</v>
      </c>
      <c r="E850" t="s">
        <v>3176</v>
      </c>
      <c r="F850" t="s">
        <v>61</v>
      </c>
      <c r="G850" t="s">
        <v>4338</v>
      </c>
    </row>
    <row r="851" spans="1:7" x14ac:dyDescent="0.25">
      <c r="A851">
        <v>104480144</v>
      </c>
      <c r="B851" t="s">
        <v>12004</v>
      </c>
      <c r="C851" t="s">
        <v>11157</v>
      </c>
      <c r="D851" t="s">
        <v>3176</v>
      </c>
      <c r="E851" t="s">
        <v>3176</v>
      </c>
      <c r="F851" t="s">
        <v>61</v>
      </c>
      <c r="G851" t="s">
        <v>4338</v>
      </c>
    </row>
    <row r="852" spans="1:7" x14ac:dyDescent="0.25">
      <c r="A852">
        <v>104480146</v>
      </c>
      <c r="B852" t="s">
        <v>12005</v>
      </c>
      <c r="C852" t="s">
        <v>11157</v>
      </c>
      <c r="D852" t="s">
        <v>3176</v>
      </c>
      <c r="E852" t="s">
        <v>3176</v>
      </c>
      <c r="F852" t="s">
        <v>61</v>
      </c>
      <c r="G852" t="s">
        <v>4338</v>
      </c>
    </row>
    <row r="853" spans="1:7" x14ac:dyDescent="0.25">
      <c r="A853">
        <v>104480148</v>
      </c>
      <c r="B853" t="s">
        <v>12006</v>
      </c>
      <c r="C853" t="s">
        <v>11157</v>
      </c>
      <c r="D853" t="s">
        <v>3176</v>
      </c>
      <c r="E853" t="s">
        <v>3176</v>
      </c>
      <c r="F853" t="s">
        <v>61</v>
      </c>
      <c r="G853" t="s">
        <v>4338</v>
      </c>
    </row>
    <row r="854" spans="1:7" x14ac:dyDescent="0.25">
      <c r="A854">
        <v>104480150</v>
      </c>
      <c r="B854" t="s">
        <v>12007</v>
      </c>
      <c r="C854" t="s">
        <v>11157</v>
      </c>
      <c r="D854" t="s">
        <v>3176</v>
      </c>
      <c r="E854" t="s">
        <v>3176</v>
      </c>
      <c r="F854" t="s">
        <v>61</v>
      </c>
      <c r="G854" t="s">
        <v>4338</v>
      </c>
    </row>
    <row r="855" spans="1:7" x14ac:dyDescent="0.25">
      <c r="A855">
        <v>104479100</v>
      </c>
      <c r="B855" t="s">
        <v>12008</v>
      </c>
      <c r="C855" t="s">
        <v>11157</v>
      </c>
      <c r="D855" t="s">
        <v>3176</v>
      </c>
      <c r="E855" t="s">
        <v>3176</v>
      </c>
      <c r="F855" t="s">
        <v>61</v>
      </c>
      <c r="G855" t="s">
        <v>4338</v>
      </c>
    </row>
    <row r="856" spans="1:7" x14ac:dyDescent="0.25">
      <c r="A856">
        <v>104479102</v>
      </c>
      <c r="B856" t="s">
        <v>12009</v>
      </c>
      <c r="C856" t="s">
        <v>11157</v>
      </c>
      <c r="D856" t="s">
        <v>3176</v>
      </c>
      <c r="E856" t="s">
        <v>3176</v>
      </c>
      <c r="F856" t="s">
        <v>61</v>
      </c>
      <c r="G856" t="s">
        <v>4338</v>
      </c>
    </row>
    <row r="857" spans="1:7" x14ac:dyDescent="0.25">
      <c r="A857">
        <v>104479104</v>
      </c>
      <c r="B857" t="s">
        <v>12010</v>
      </c>
      <c r="C857" t="s">
        <v>11157</v>
      </c>
      <c r="D857" t="s">
        <v>3176</v>
      </c>
      <c r="E857" t="s">
        <v>3176</v>
      </c>
      <c r="F857" t="s">
        <v>61</v>
      </c>
      <c r="G857" t="s">
        <v>4338</v>
      </c>
    </row>
    <row r="858" spans="1:7" x14ac:dyDescent="0.25">
      <c r="A858">
        <v>104479106</v>
      </c>
      <c r="B858" t="s">
        <v>12011</v>
      </c>
      <c r="C858" t="s">
        <v>11157</v>
      </c>
      <c r="D858" t="s">
        <v>3176</v>
      </c>
      <c r="E858" t="s">
        <v>3176</v>
      </c>
      <c r="F858" t="s">
        <v>61</v>
      </c>
      <c r="G858" t="s">
        <v>4338</v>
      </c>
    </row>
    <row r="859" spans="1:7" x14ac:dyDescent="0.25">
      <c r="A859">
        <v>104479108</v>
      </c>
      <c r="B859" t="s">
        <v>12012</v>
      </c>
      <c r="C859" t="s">
        <v>11157</v>
      </c>
      <c r="D859" t="s">
        <v>3176</v>
      </c>
      <c r="E859" t="s">
        <v>3176</v>
      </c>
      <c r="F859" t="s">
        <v>61</v>
      </c>
      <c r="G859" t="s">
        <v>4338</v>
      </c>
    </row>
    <row r="860" spans="1:7" x14ac:dyDescent="0.25">
      <c r="A860">
        <v>104479110</v>
      </c>
      <c r="B860" t="s">
        <v>12013</v>
      </c>
      <c r="C860" t="s">
        <v>11157</v>
      </c>
      <c r="D860" t="s">
        <v>3176</v>
      </c>
      <c r="E860" t="s">
        <v>3176</v>
      </c>
      <c r="F860" t="s">
        <v>61</v>
      </c>
      <c r="G860" t="s">
        <v>4338</v>
      </c>
    </row>
    <row r="861" spans="1:7" x14ac:dyDescent="0.25">
      <c r="A861">
        <v>104479112</v>
      </c>
      <c r="B861" t="s">
        <v>12014</v>
      </c>
      <c r="C861" t="s">
        <v>11157</v>
      </c>
      <c r="D861" t="s">
        <v>3176</v>
      </c>
      <c r="E861" t="s">
        <v>3176</v>
      </c>
      <c r="F861" t="s">
        <v>61</v>
      </c>
      <c r="G861" t="s">
        <v>4338</v>
      </c>
    </row>
    <row r="862" spans="1:7" x14ac:dyDescent="0.25">
      <c r="A862">
        <v>104479246</v>
      </c>
      <c r="B862" t="s">
        <v>12015</v>
      </c>
      <c r="C862" t="s">
        <v>11157</v>
      </c>
      <c r="D862" t="s">
        <v>3176</v>
      </c>
      <c r="E862" t="s">
        <v>3176</v>
      </c>
      <c r="F862" t="s">
        <v>61</v>
      </c>
      <c r="G862" t="s">
        <v>4338</v>
      </c>
    </row>
    <row r="863" spans="1:7" x14ac:dyDescent="0.25">
      <c r="A863">
        <v>104479248</v>
      </c>
      <c r="B863" t="s">
        <v>12016</v>
      </c>
      <c r="C863" t="s">
        <v>11157</v>
      </c>
      <c r="D863" t="s">
        <v>3176</v>
      </c>
      <c r="E863" t="s">
        <v>3176</v>
      </c>
      <c r="F863" t="s">
        <v>61</v>
      </c>
      <c r="G863" t="s">
        <v>4338</v>
      </c>
    </row>
    <row r="864" spans="1:7" x14ac:dyDescent="0.25">
      <c r="A864">
        <v>104479250</v>
      </c>
      <c r="B864" t="s">
        <v>12017</v>
      </c>
      <c r="C864" t="s">
        <v>11157</v>
      </c>
      <c r="D864" t="s">
        <v>3176</v>
      </c>
      <c r="E864" t="s">
        <v>3176</v>
      </c>
      <c r="F864" t="s">
        <v>61</v>
      </c>
      <c r="G864" t="s">
        <v>4338</v>
      </c>
    </row>
    <row r="865" spans="1:7" x14ac:dyDescent="0.25">
      <c r="A865">
        <v>104479252</v>
      </c>
      <c r="B865" t="s">
        <v>12018</v>
      </c>
      <c r="C865" t="s">
        <v>11157</v>
      </c>
      <c r="D865" t="s">
        <v>3176</v>
      </c>
      <c r="E865" t="s">
        <v>3176</v>
      </c>
      <c r="F865" t="s">
        <v>61</v>
      </c>
      <c r="G865" t="s">
        <v>4338</v>
      </c>
    </row>
    <row r="866" spans="1:7" x14ac:dyDescent="0.25">
      <c r="A866">
        <v>104479254</v>
      </c>
      <c r="B866" t="s">
        <v>12019</v>
      </c>
      <c r="C866" t="s">
        <v>11157</v>
      </c>
      <c r="D866" t="s">
        <v>3176</v>
      </c>
      <c r="E866" t="s">
        <v>3176</v>
      </c>
      <c r="F866" t="s">
        <v>61</v>
      </c>
      <c r="G866" t="s">
        <v>4338</v>
      </c>
    </row>
    <row r="867" spans="1:7" x14ac:dyDescent="0.25">
      <c r="A867">
        <v>104479256</v>
      </c>
      <c r="B867" t="s">
        <v>12020</v>
      </c>
      <c r="C867" t="s">
        <v>11157</v>
      </c>
      <c r="D867" t="s">
        <v>3176</v>
      </c>
      <c r="E867" t="s">
        <v>3176</v>
      </c>
      <c r="F867" t="s">
        <v>61</v>
      </c>
      <c r="G867" t="s">
        <v>4338</v>
      </c>
    </row>
    <row r="868" spans="1:7" x14ac:dyDescent="0.25">
      <c r="A868">
        <v>104479258</v>
      </c>
      <c r="B868" t="s">
        <v>12021</v>
      </c>
      <c r="C868" t="s">
        <v>11157</v>
      </c>
      <c r="D868" t="s">
        <v>3176</v>
      </c>
      <c r="E868" t="s">
        <v>3176</v>
      </c>
      <c r="F868" t="s">
        <v>61</v>
      </c>
      <c r="G868" t="s">
        <v>4338</v>
      </c>
    </row>
    <row r="869" spans="1:7" x14ac:dyDescent="0.25">
      <c r="A869">
        <v>104479472</v>
      </c>
      <c r="B869" t="s">
        <v>12022</v>
      </c>
      <c r="C869" t="s">
        <v>11157</v>
      </c>
      <c r="D869" t="s">
        <v>3176</v>
      </c>
      <c r="E869" t="s">
        <v>3176</v>
      </c>
      <c r="F869" t="s">
        <v>61</v>
      </c>
      <c r="G869" t="s">
        <v>4338</v>
      </c>
    </row>
    <row r="870" spans="1:7" x14ac:dyDescent="0.25">
      <c r="A870">
        <v>104479474</v>
      </c>
      <c r="B870" t="s">
        <v>12023</v>
      </c>
      <c r="C870" t="s">
        <v>11157</v>
      </c>
      <c r="D870" t="s">
        <v>3176</v>
      </c>
      <c r="E870" t="s">
        <v>3176</v>
      </c>
      <c r="F870" t="s">
        <v>61</v>
      </c>
      <c r="G870" t="s">
        <v>4338</v>
      </c>
    </row>
    <row r="871" spans="1:7" x14ac:dyDescent="0.25">
      <c r="A871">
        <v>104479476</v>
      </c>
      <c r="B871" t="s">
        <v>12024</v>
      </c>
      <c r="C871" t="s">
        <v>11157</v>
      </c>
      <c r="D871" t="s">
        <v>3176</v>
      </c>
      <c r="E871" t="s">
        <v>3176</v>
      </c>
      <c r="F871" t="s">
        <v>61</v>
      </c>
      <c r="G871" t="s">
        <v>4338</v>
      </c>
    </row>
    <row r="872" spans="1:7" x14ac:dyDescent="0.25">
      <c r="A872">
        <v>104479478</v>
      </c>
      <c r="B872" t="s">
        <v>12025</v>
      </c>
      <c r="C872" t="s">
        <v>11157</v>
      </c>
      <c r="D872" t="s">
        <v>3176</v>
      </c>
      <c r="E872" t="s">
        <v>3176</v>
      </c>
      <c r="F872" t="s">
        <v>61</v>
      </c>
      <c r="G872" t="s">
        <v>4338</v>
      </c>
    </row>
    <row r="873" spans="1:7" x14ac:dyDescent="0.25">
      <c r="A873">
        <v>104479480</v>
      </c>
      <c r="B873" t="s">
        <v>12026</v>
      </c>
      <c r="C873" t="s">
        <v>11157</v>
      </c>
      <c r="D873" t="s">
        <v>3176</v>
      </c>
      <c r="E873" t="s">
        <v>3176</v>
      </c>
      <c r="F873" t="s">
        <v>61</v>
      </c>
      <c r="G873" t="s">
        <v>4338</v>
      </c>
    </row>
    <row r="874" spans="1:7" x14ac:dyDescent="0.25">
      <c r="A874">
        <v>104479482</v>
      </c>
      <c r="B874" t="s">
        <v>12027</v>
      </c>
      <c r="C874" t="s">
        <v>11157</v>
      </c>
      <c r="D874" t="s">
        <v>3176</v>
      </c>
      <c r="E874" t="s">
        <v>3176</v>
      </c>
      <c r="F874" t="s">
        <v>61</v>
      </c>
      <c r="G874" t="s">
        <v>4338</v>
      </c>
    </row>
    <row r="875" spans="1:7" x14ac:dyDescent="0.25">
      <c r="A875">
        <v>104479484</v>
      </c>
      <c r="B875" t="s">
        <v>12028</v>
      </c>
      <c r="C875" t="s">
        <v>11157</v>
      </c>
      <c r="D875" t="s">
        <v>3176</v>
      </c>
      <c r="E875" t="s">
        <v>3176</v>
      </c>
      <c r="F875" t="s">
        <v>61</v>
      </c>
      <c r="G875" t="s">
        <v>4338</v>
      </c>
    </row>
    <row r="876" spans="1:7" x14ac:dyDescent="0.25">
      <c r="A876">
        <v>104479696</v>
      </c>
      <c r="B876" t="s">
        <v>12029</v>
      </c>
      <c r="C876" t="s">
        <v>11157</v>
      </c>
      <c r="D876" t="s">
        <v>3176</v>
      </c>
      <c r="E876" t="s">
        <v>3176</v>
      </c>
      <c r="F876" t="s">
        <v>61</v>
      </c>
      <c r="G876" t="s">
        <v>4338</v>
      </c>
    </row>
    <row r="877" spans="1:7" x14ac:dyDescent="0.25">
      <c r="A877">
        <v>104479698</v>
      </c>
      <c r="B877" t="s">
        <v>12030</v>
      </c>
      <c r="C877" t="s">
        <v>11157</v>
      </c>
      <c r="D877" t="s">
        <v>3176</v>
      </c>
      <c r="E877" t="s">
        <v>3176</v>
      </c>
      <c r="F877" t="s">
        <v>61</v>
      </c>
      <c r="G877" t="s">
        <v>4338</v>
      </c>
    </row>
    <row r="878" spans="1:7" x14ac:dyDescent="0.25">
      <c r="A878">
        <v>104479700</v>
      </c>
      <c r="B878" t="s">
        <v>12031</v>
      </c>
      <c r="C878" t="s">
        <v>11157</v>
      </c>
      <c r="D878" t="s">
        <v>3176</v>
      </c>
      <c r="E878" t="s">
        <v>3176</v>
      </c>
      <c r="F878" t="s">
        <v>61</v>
      </c>
      <c r="G878" t="s">
        <v>4338</v>
      </c>
    </row>
    <row r="879" spans="1:7" x14ac:dyDescent="0.25">
      <c r="A879">
        <v>104479702</v>
      </c>
      <c r="B879" t="s">
        <v>12032</v>
      </c>
      <c r="C879" t="s">
        <v>11157</v>
      </c>
      <c r="D879" t="s">
        <v>3176</v>
      </c>
      <c r="E879" t="s">
        <v>3176</v>
      </c>
      <c r="F879" t="s">
        <v>61</v>
      </c>
      <c r="G879" t="s">
        <v>4338</v>
      </c>
    </row>
    <row r="880" spans="1:7" x14ac:dyDescent="0.25">
      <c r="A880">
        <v>104479704</v>
      </c>
      <c r="B880" t="s">
        <v>12033</v>
      </c>
      <c r="C880" t="s">
        <v>11157</v>
      </c>
      <c r="D880" t="s">
        <v>3176</v>
      </c>
      <c r="E880" t="s">
        <v>3176</v>
      </c>
      <c r="F880" t="s">
        <v>61</v>
      </c>
      <c r="G880" t="s">
        <v>4338</v>
      </c>
    </row>
    <row r="881" spans="1:7" x14ac:dyDescent="0.25">
      <c r="A881">
        <v>104479706</v>
      </c>
      <c r="B881" t="s">
        <v>12034</v>
      </c>
      <c r="C881" t="s">
        <v>11157</v>
      </c>
      <c r="D881" t="s">
        <v>3176</v>
      </c>
      <c r="E881" t="s">
        <v>3176</v>
      </c>
      <c r="F881" t="s">
        <v>61</v>
      </c>
      <c r="G881" t="s">
        <v>4338</v>
      </c>
    </row>
    <row r="882" spans="1:7" x14ac:dyDescent="0.25">
      <c r="A882">
        <v>104479708</v>
      </c>
      <c r="B882" t="s">
        <v>12035</v>
      </c>
      <c r="C882" t="s">
        <v>11157</v>
      </c>
      <c r="D882" t="s">
        <v>3176</v>
      </c>
      <c r="E882" t="s">
        <v>3176</v>
      </c>
      <c r="F882" t="s">
        <v>61</v>
      </c>
      <c r="G882" t="s">
        <v>4338</v>
      </c>
    </row>
    <row r="883" spans="1:7" x14ac:dyDescent="0.25">
      <c r="A883">
        <v>104479916</v>
      </c>
      <c r="B883" t="s">
        <v>12036</v>
      </c>
      <c r="C883" t="s">
        <v>11157</v>
      </c>
      <c r="D883" t="s">
        <v>3176</v>
      </c>
      <c r="E883" t="s">
        <v>3176</v>
      </c>
      <c r="F883" t="s">
        <v>61</v>
      </c>
      <c r="G883" t="s">
        <v>4338</v>
      </c>
    </row>
    <row r="884" spans="1:7" x14ac:dyDescent="0.25">
      <c r="A884">
        <v>104479918</v>
      </c>
      <c r="B884" t="s">
        <v>12037</v>
      </c>
      <c r="C884" t="s">
        <v>11157</v>
      </c>
      <c r="D884" t="s">
        <v>3176</v>
      </c>
      <c r="E884" t="s">
        <v>3176</v>
      </c>
      <c r="F884" t="s">
        <v>61</v>
      </c>
      <c r="G884" t="s">
        <v>4338</v>
      </c>
    </row>
    <row r="885" spans="1:7" x14ac:dyDescent="0.25">
      <c r="A885">
        <v>104479920</v>
      </c>
      <c r="B885" t="s">
        <v>12038</v>
      </c>
      <c r="C885" t="s">
        <v>11157</v>
      </c>
      <c r="D885" t="s">
        <v>3176</v>
      </c>
      <c r="E885" t="s">
        <v>3176</v>
      </c>
      <c r="F885" t="s">
        <v>61</v>
      </c>
      <c r="G885" t="s">
        <v>4338</v>
      </c>
    </row>
    <row r="886" spans="1:7" x14ac:dyDescent="0.25">
      <c r="A886">
        <v>104479922</v>
      </c>
      <c r="B886" t="s">
        <v>12039</v>
      </c>
      <c r="C886" t="s">
        <v>11157</v>
      </c>
      <c r="D886" t="s">
        <v>3176</v>
      </c>
      <c r="E886" t="s">
        <v>3176</v>
      </c>
      <c r="F886" t="s">
        <v>61</v>
      </c>
      <c r="G886" t="s">
        <v>4338</v>
      </c>
    </row>
    <row r="887" spans="1:7" x14ac:dyDescent="0.25">
      <c r="A887">
        <v>104479924</v>
      </c>
      <c r="B887" t="s">
        <v>12040</v>
      </c>
      <c r="C887" t="s">
        <v>11157</v>
      </c>
      <c r="D887" t="s">
        <v>3176</v>
      </c>
      <c r="E887" t="s">
        <v>3176</v>
      </c>
      <c r="F887" t="s">
        <v>61</v>
      </c>
      <c r="G887" t="s">
        <v>4338</v>
      </c>
    </row>
    <row r="888" spans="1:7" x14ac:dyDescent="0.25">
      <c r="A888">
        <v>104479926</v>
      </c>
      <c r="B888" t="s">
        <v>12041</v>
      </c>
      <c r="C888" t="s">
        <v>11157</v>
      </c>
      <c r="D888" t="s">
        <v>3176</v>
      </c>
      <c r="E888" t="s">
        <v>3176</v>
      </c>
      <c r="F888" t="s">
        <v>61</v>
      </c>
      <c r="G888" t="s">
        <v>4338</v>
      </c>
    </row>
    <row r="889" spans="1:7" x14ac:dyDescent="0.25">
      <c r="A889">
        <v>104479914</v>
      </c>
      <c r="B889" t="s">
        <v>12042</v>
      </c>
      <c r="C889" t="s">
        <v>11157</v>
      </c>
      <c r="D889" t="s">
        <v>3176</v>
      </c>
      <c r="E889" t="s">
        <v>3176</v>
      </c>
      <c r="F889" t="s">
        <v>61</v>
      </c>
      <c r="G889" t="s">
        <v>4338</v>
      </c>
    </row>
    <row r="890" spans="1:7" x14ac:dyDescent="0.25">
      <c r="A890">
        <v>104480152</v>
      </c>
      <c r="B890" t="s">
        <v>12043</v>
      </c>
      <c r="C890" t="s">
        <v>11157</v>
      </c>
      <c r="D890" t="s">
        <v>3176</v>
      </c>
      <c r="E890" t="s">
        <v>3176</v>
      </c>
      <c r="F890" t="s">
        <v>61</v>
      </c>
      <c r="G890" t="s">
        <v>4338</v>
      </c>
    </row>
    <row r="891" spans="1:7" x14ac:dyDescent="0.25">
      <c r="A891">
        <v>104480154</v>
      </c>
      <c r="B891" t="s">
        <v>12044</v>
      </c>
      <c r="C891" t="s">
        <v>11157</v>
      </c>
      <c r="D891" t="s">
        <v>3176</v>
      </c>
      <c r="E891" t="s">
        <v>3176</v>
      </c>
      <c r="F891" t="s">
        <v>61</v>
      </c>
      <c r="G891" t="s">
        <v>4338</v>
      </c>
    </row>
    <row r="892" spans="1:7" x14ac:dyDescent="0.25">
      <c r="A892">
        <v>104480156</v>
      </c>
      <c r="B892" t="s">
        <v>12045</v>
      </c>
      <c r="C892" t="s">
        <v>11157</v>
      </c>
      <c r="D892" t="s">
        <v>3176</v>
      </c>
      <c r="E892" t="s">
        <v>3176</v>
      </c>
      <c r="F892" t="s">
        <v>61</v>
      </c>
      <c r="G892" t="s">
        <v>4338</v>
      </c>
    </row>
    <row r="893" spans="1:7" x14ac:dyDescent="0.25">
      <c r="A893">
        <v>104480158</v>
      </c>
      <c r="B893" t="s">
        <v>12046</v>
      </c>
      <c r="C893" t="s">
        <v>11157</v>
      </c>
      <c r="D893" t="s">
        <v>3176</v>
      </c>
      <c r="E893" t="s">
        <v>3176</v>
      </c>
      <c r="F893" t="s">
        <v>61</v>
      </c>
      <c r="G893" t="s">
        <v>4338</v>
      </c>
    </row>
    <row r="894" spans="1:7" x14ac:dyDescent="0.25">
      <c r="A894">
        <v>104480160</v>
      </c>
      <c r="B894" t="s">
        <v>12047</v>
      </c>
      <c r="C894" t="s">
        <v>11157</v>
      </c>
      <c r="D894" t="s">
        <v>3176</v>
      </c>
      <c r="E894" t="s">
        <v>3176</v>
      </c>
      <c r="F894" t="s">
        <v>61</v>
      </c>
      <c r="G894" t="s">
        <v>4338</v>
      </c>
    </row>
    <row r="895" spans="1:7" x14ac:dyDescent="0.25">
      <c r="A895">
        <v>104480162</v>
      </c>
      <c r="B895" t="s">
        <v>12048</v>
      </c>
      <c r="C895" t="s">
        <v>11157</v>
      </c>
      <c r="D895" t="s">
        <v>3176</v>
      </c>
      <c r="E895" t="s">
        <v>3176</v>
      </c>
      <c r="F895" t="s">
        <v>61</v>
      </c>
      <c r="G895" t="s">
        <v>4338</v>
      </c>
    </row>
    <row r="896" spans="1:7" x14ac:dyDescent="0.25">
      <c r="A896">
        <v>104480164</v>
      </c>
      <c r="B896" t="s">
        <v>12049</v>
      </c>
      <c r="C896" t="s">
        <v>11157</v>
      </c>
      <c r="D896" t="s">
        <v>3176</v>
      </c>
      <c r="E896" t="s">
        <v>3176</v>
      </c>
      <c r="F896" t="s">
        <v>61</v>
      </c>
      <c r="G896" t="s">
        <v>4338</v>
      </c>
    </row>
    <row r="897" spans="1:7" x14ac:dyDescent="0.25">
      <c r="A897">
        <v>104479114</v>
      </c>
      <c r="B897" t="s">
        <v>12050</v>
      </c>
      <c r="C897" t="s">
        <v>11157</v>
      </c>
      <c r="D897" t="s">
        <v>3176</v>
      </c>
      <c r="E897" t="s">
        <v>3176</v>
      </c>
      <c r="F897" t="s">
        <v>61</v>
      </c>
      <c r="G897" t="s">
        <v>4338</v>
      </c>
    </row>
    <row r="898" spans="1:7" x14ac:dyDescent="0.25">
      <c r="A898">
        <v>104479116</v>
      </c>
      <c r="B898" t="s">
        <v>12051</v>
      </c>
      <c r="C898" t="s">
        <v>11157</v>
      </c>
      <c r="D898" t="s">
        <v>3176</v>
      </c>
      <c r="E898" t="s">
        <v>3176</v>
      </c>
      <c r="F898" t="s">
        <v>61</v>
      </c>
      <c r="G898" t="s">
        <v>4338</v>
      </c>
    </row>
    <row r="899" spans="1:7" x14ac:dyDescent="0.25">
      <c r="A899">
        <v>104479118</v>
      </c>
      <c r="B899" t="s">
        <v>12052</v>
      </c>
      <c r="C899" t="s">
        <v>11157</v>
      </c>
      <c r="D899" t="s">
        <v>3176</v>
      </c>
      <c r="E899" t="s">
        <v>3176</v>
      </c>
      <c r="F899" t="s">
        <v>61</v>
      </c>
      <c r="G899" t="s">
        <v>4338</v>
      </c>
    </row>
    <row r="900" spans="1:7" x14ac:dyDescent="0.25">
      <c r="A900">
        <v>104479120</v>
      </c>
      <c r="B900" t="s">
        <v>12053</v>
      </c>
      <c r="C900" t="s">
        <v>11157</v>
      </c>
      <c r="D900" t="s">
        <v>3176</v>
      </c>
      <c r="E900" t="s">
        <v>3176</v>
      </c>
      <c r="F900" t="s">
        <v>61</v>
      </c>
      <c r="G900" t="s">
        <v>4338</v>
      </c>
    </row>
    <row r="901" spans="1:7" x14ac:dyDescent="0.25">
      <c r="A901">
        <v>104479122</v>
      </c>
      <c r="B901" t="s">
        <v>12054</v>
      </c>
      <c r="C901" t="s">
        <v>11157</v>
      </c>
      <c r="D901" t="s">
        <v>3176</v>
      </c>
      <c r="E901" t="s">
        <v>3176</v>
      </c>
      <c r="F901" t="s">
        <v>61</v>
      </c>
      <c r="G901" t="s">
        <v>4338</v>
      </c>
    </row>
    <row r="902" spans="1:7" x14ac:dyDescent="0.25">
      <c r="A902">
        <v>104479124</v>
      </c>
      <c r="B902" t="s">
        <v>12055</v>
      </c>
      <c r="C902" t="s">
        <v>11157</v>
      </c>
      <c r="D902" t="s">
        <v>3176</v>
      </c>
      <c r="E902" t="s">
        <v>3176</v>
      </c>
      <c r="F902" t="s">
        <v>61</v>
      </c>
      <c r="G902" t="s">
        <v>4338</v>
      </c>
    </row>
    <row r="903" spans="1:7" x14ac:dyDescent="0.25">
      <c r="A903">
        <v>104479126</v>
      </c>
      <c r="B903" t="s">
        <v>12056</v>
      </c>
      <c r="C903" t="s">
        <v>11157</v>
      </c>
      <c r="D903" t="s">
        <v>3176</v>
      </c>
      <c r="E903" t="s">
        <v>3176</v>
      </c>
      <c r="F903" t="s">
        <v>61</v>
      </c>
      <c r="G903" t="s">
        <v>4338</v>
      </c>
    </row>
    <row r="904" spans="1:7" x14ac:dyDescent="0.25">
      <c r="A904">
        <v>104479260</v>
      </c>
      <c r="B904" t="s">
        <v>12057</v>
      </c>
      <c r="C904" t="s">
        <v>11157</v>
      </c>
      <c r="D904" t="s">
        <v>3176</v>
      </c>
      <c r="E904" t="s">
        <v>3176</v>
      </c>
      <c r="F904" t="s">
        <v>61</v>
      </c>
      <c r="G904" t="s">
        <v>4338</v>
      </c>
    </row>
    <row r="905" spans="1:7" x14ac:dyDescent="0.25">
      <c r="A905">
        <v>104479262</v>
      </c>
      <c r="B905" t="s">
        <v>12058</v>
      </c>
      <c r="C905" t="s">
        <v>11157</v>
      </c>
      <c r="D905" t="s">
        <v>3176</v>
      </c>
      <c r="E905" t="s">
        <v>3176</v>
      </c>
      <c r="F905" t="s">
        <v>61</v>
      </c>
      <c r="G905" t="s">
        <v>4338</v>
      </c>
    </row>
    <row r="906" spans="1:7" x14ac:dyDescent="0.25">
      <c r="A906">
        <v>104479264</v>
      </c>
      <c r="B906" t="s">
        <v>12059</v>
      </c>
      <c r="C906" t="s">
        <v>11157</v>
      </c>
      <c r="D906" t="s">
        <v>3176</v>
      </c>
      <c r="E906" t="s">
        <v>3176</v>
      </c>
      <c r="F906" t="s">
        <v>61</v>
      </c>
      <c r="G906" t="s">
        <v>4338</v>
      </c>
    </row>
    <row r="907" spans="1:7" x14ac:dyDescent="0.25">
      <c r="A907">
        <v>104479266</v>
      </c>
      <c r="B907" t="s">
        <v>12060</v>
      </c>
      <c r="C907" t="s">
        <v>11157</v>
      </c>
      <c r="D907" t="s">
        <v>3176</v>
      </c>
      <c r="E907" t="s">
        <v>3176</v>
      </c>
      <c r="F907" t="s">
        <v>61</v>
      </c>
      <c r="G907" t="s">
        <v>4338</v>
      </c>
    </row>
    <row r="908" spans="1:7" x14ac:dyDescent="0.25">
      <c r="A908">
        <v>104479268</v>
      </c>
      <c r="B908" t="s">
        <v>12061</v>
      </c>
      <c r="C908" t="s">
        <v>11157</v>
      </c>
      <c r="D908" t="s">
        <v>3176</v>
      </c>
      <c r="E908" t="s">
        <v>3176</v>
      </c>
      <c r="F908" t="s">
        <v>61</v>
      </c>
      <c r="G908" t="s">
        <v>4338</v>
      </c>
    </row>
    <row r="909" spans="1:7" x14ac:dyDescent="0.25">
      <c r="A909">
        <v>104479270</v>
      </c>
      <c r="B909" t="s">
        <v>12062</v>
      </c>
      <c r="C909" t="s">
        <v>11157</v>
      </c>
      <c r="D909" t="s">
        <v>3176</v>
      </c>
      <c r="E909" t="s">
        <v>3176</v>
      </c>
      <c r="F909" t="s">
        <v>61</v>
      </c>
      <c r="G909" t="s">
        <v>4338</v>
      </c>
    </row>
    <row r="910" spans="1:7" x14ac:dyDescent="0.25">
      <c r="A910">
        <v>104479272</v>
      </c>
      <c r="B910" t="s">
        <v>12063</v>
      </c>
      <c r="C910" t="s">
        <v>11157</v>
      </c>
      <c r="D910" t="s">
        <v>3176</v>
      </c>
      <c r="E910" t="s">
        <v>3176</v>
      </c>
      <c r="F910" t="s">
        <v>61</v>
      </c>
      <c r="G910" t="s">
        <v>4338</v>
      </c>
    </row>
    <row r="911" spans="1:7" x14ac:dyDescent="0.25">
      <c r="A911">
        <v>104479486</v>
      </c>
      <c r="B911" t="s">
        <v>12064</v>
      </c>
      <c r="C911" t="s">
        <v>11157</v>
      </c>
      <c r="D911" t="s">
        <v>3176</v>
      </c>
      <c r="E911" t="s">
        <v>3176</v>
      </c>
      <c r="F911" t="s">
        <v>61</v>
      </c>
      <c r="G911" t="s">
        <v>4338</v>
      </c>
    </row>
    <row r="912" spans="1:7" x14ac:dyDescent="0.25">
      <c r="A912">
        <v>104479488</v>
      </c>
      <c r="B912" t="s">
        <v>12065</v>
      </c>
      <c r="C912" t="s">
        <v>11157</v>
      </c>
      <c r="D912" t="s">
        <v>3176</v>
      </c>
      <c r="E912" t="s">
        <v>3176</v>
      </c>
      <c r="F912" t="s">
        <v>61</v>
      </c>
      <c r="G912" t="s">
        <v>4338</v>
      </c>
    </row>
    <row r="913" spans="1:7" x14ac:dyDescent="0.25">
      <c r="A913">
        <v>104479490</v>
      </c>
      <c r="B913" t="s">
        <v>12066</v>
      </c>
      <c r="C913" t="s">
        <v>11157</v>
      </c>
      <c r="D913" t="s">
        <v>3176</v>
      </c>
      <c r="E913" t="s">
        <v>3176</v>
      </c>
      <c r="F913" t="s">
        <v>61</v>
      </c>
      <c r="G913" t="s">
        <v>4338</v>
      </c>
    </row>
    <row r="914" spans="1:7" x14ac:dyDescent="0.25">
      <c r="A914">
        <v>104479492</v>
      </c>
      <c r="B914" t="s">
        <v>12067</v>
      </c>
      <c r="C914" t="s">
        <v>11157</v>
      </c>
      <c r="D914" t="s">
        <v>3176</v>
      </c>
      <c r="E914" t="s">
        <v>3176</v>
      </c>
      <c r="F914" t="s">
        <v>61</v>
      </c>
      <c r="G914" t="s">
        <v>4338</v>
      </c>
    </row>
    <row r="915" spans="1:7" x14ac:dyDescent="0.25">
      <c r="A915">
        <v>104479494</v>
      </c>
      <c r="B915" t="s">
        <v>12068</v>
      </c>
      <c r="C915" t="s">
        <v>11157</v>
      </c>
      <c r="D915" t="s">
        <v>3176</v>
      </c>
      <c r="E915" t="s">
        <v>3176</v>
      </c>
      <c r="F915" t="s">
        <v>61</v>
      </c>
      <c r="G915" t="s">
        <v>4338</v>
      </c>
    </row>
    <row r="916" spans="1:7" x14ac:dyDescent="0.25">
      <c r="A916">
        <v>104479496</v>
      </c>
      <c r="B916" t="s">
        <v>12069</v>
      </c>
      <c r="C916" t="s">
        <v>11157</v>
      </c>
      <c r="D916" t="s">
        <v>3176</v>
      </c>
      <c r="E916" t="s">
        <v>3176</v>
      </c>
      <c r="F916" t="s">
        <v>61</v>
      </c>
      <c r="G916" t="s">
        <v>4338</v>
      </c>
    </row>
    <row r="917" spans="1:7" x14ac:dyDescent="0.25">
      <c r="A917">
        <v>104479498</v>
      </c>
      <c r="B917" t="s">
        <v>12070</v>
      </c>
      <c r="C917" t="s">
        <v>11157</v>
      </c>
      <c r="D917" t="s">
        <v>3176</v>
      </c>
      <c r="E917" t="s">
        <v>3176</v>
      </c>
      <c r="F917" t="s">
        <v>61</v>
      </c>
      <c r="G917" t="s">
        <v>4338</v>
      </c>
    </row>
    <row r="918" spans="1:7" x14ac:dyDescent="0.25">
      <c r="A918">
        <v>104479710</v>
      </c>
      <c r="B918" t="s">
        <v>12071</v>
      </c>
      <c r="C918" t="s">
        <v>11157</v>
      </c>
      <c r="D918" t="s">
        <v>3176</v>
      </c>
      <c r="E918" t="s">
        <v>3176</v>
      </c>
      <c r="F918" t="s">
        <v>61</v>
      </c>
      <c r="G918" t="s">
        <v>4338</v>
      </c>
    </row>
    <row r="919" spans="1:7" x14ac:dyDescent="0.25">
      <c r="A919">
        <v>104479712</v>
      </c>
      <c r="B919" t="s">
        <v>12072</v>
      </c>
      <c r="C919" t="s">
        <v>11157</v>
      </c>
      <c r="D919" t="s">
        <v>3176</v>
      </c>
      <c r="E919" t="s">
        <v>3176</v>
      </c>
      <c r="F919" t="s">
        <v>61</v>
      </c>
      <c r="G919" t="s">
        <v>4338</v>
      </c>
    </row>
    <row r="920" spans="1:7" x14ac:dyDescent="0.25">
      <c r="A920">
        <v>104479714</v>
      </c>
      <c r="B920" t="s">
        <v>12073</v>
      </c>
      <c r="C920" t="s">
        <v>11157</v>
      </c>
      <c r="D920" t="s">
        <v>3176</v>
      </c>
      <c r="E920" t="s">
        <v>3176</v>
      </c>
      <c r="F920" t="s">
        <v>61</v>
      </c>
      <c r="G920" t="s">
        <v>4338</v>
      </c>
    </row>
    <row r="921" spans="1:7" x14ac:dyDescent="0.25">
      <c r="A921">
        <v>104479716</v>
      </c>
      <c r="B921" t="s">
        <v>12074</v>
      </c>
      <c r="C921" t="s">
        <v>11157</v>
      </c>
      <c r="D921" t="s">
        <v>3176</v>
      </c>
      <c r="E921" t="s">
        <v>3176</v>
      </c>
      <c r="F921" t="s">
        <v>61</v>
      </c>
      <c r="G921" t="s">
        <v>4338</v>
      </c>
    </row>
    <row r="922" spans="1:7" x14ac:dyDescent="0.25">
      <c r="A922">
        <v>104479718</v>
      </c>
      <c r="B922" t="s">
        <v>12075</v>
      </c>
      <c r="C922" t="s">
        <v>11157</v>
      </c>
      <c r="D922" t="s">
        <v>3176</v>
      </c>
      <c r="E922" t="s">
        <v>3176</v>
      </c>
      <c r="F922" t="s">
        <v>61</v>
      </c>
      <c r="G922" t="s">
        <v>4338</v>
      </c>
    </row>
    <row r="923" spans="1:7" x14ac:dyDescent="0.25">
      <c r="A923">
        <v>104479720</v>
      </c>
      <c r="B923" t="s">
        <v>12076</v>
      </c>
      <c r="C923" t="s">
        <v>11157</v>
      </c>
      <c r="D923" t="s">
        <v>3176</v>
      </c>
      <c r="E923" t="s">
        <v>3176</v>
      </c>
      <c r="F923" t="s">
        <v>61</v>
      </c>
      <c r="G923" t="s">
        <v>4338</v>
      </c>
    </row>
    <row r="924" spans="1:7" x14ac:dyDescent="0.25">
      <c r="A924">
        <v>104479928</v>
      </c>
      <c r="B924" t="s">
        <v>12077</v>
      </c>
      <c r="C924" t="s">
        <v>11157</v>
      </c>
      <c r="D924" t="s">
        <v>3176</v>
      </c>
      <c r="E924" t="s">
        <v>3176</v>
      </c>
      <c r="F924" t="s">
        <v>61</v>
      </c>
      <c r="G924" t="s">
        <v>4338</v>
      </c>
    </row>
    <row r="925" spans="1:7" x14ac:dyDescent="0.25">
      <c r="A925">
        <v>104479930</v>
      </c>
      <c r="B925" t="s">
        <v>12078</v>
      </c>
      <c r="C925" t="s">
        <v>11157</v>
      </c>
      <c r="D925" t="s">
        <v>3176</v>
      </c>
      <c r="E925" t="s">
        <v>3176</v>
      </c>
      <c r="F925" t="s">
        <v>61</v>
      </c>
      <c r="G925" t="s">
        <v>4338</v>
      </c>
    </row>
    <row r="926" spans="1:7" x14ac:dyDescent="0.25">
      <c r="A926">
        <v>104479932</v>
      </c>
      <c r="B926" t="s">
        <v>12079</v>
      </c>
      <c r="C926" t="s">
        <v>11157</v>
      </c>
      <c r="D926" t="s">
        <v>3176</v>
      </c>
      <c r="E926" t="s">
        <v>3176</v>
      </c>
      <c r="F926" t="s">
        <v>61</v>
      </c>
      <c r="G926" t="s">
        <v>4338</v>
      </c>
    </row>
    <row r="927" spans="1:7" x14ac:dyDescent="0.25">
      <c r="A927">
        <v>104479934</v>
      </c>
      <c r="B927" t="s">
        <v>12080</v>
      </c>
      <c r="C927" t="s">
        <v>11157</v>
      </c>
      <c r="D927" t="s">
        <v>3176</v>
      </c>
      <c r="E927" t="s">
        <v>3176</v>
      </c>
      <c r="F927" t="s">
        <v>61</v>
      </c>
      <c r="G927" t="s">
        <v>4338</v>
      </c>
    </row>
    <row r="928" spans="1:7" x14ac:dyDescent="0.25">
      <c r="A928">
        <v>104479936</v>
      </c>
      <c r="B928" t="s">
        <v>12081</v>
      </c>
      <c r="C928" t="s">
        <v>11157</v>
      </c>
      <c r="D928" t="s">
        <v>3176</v>
      </c>
      <c r="E928" t="s">
        <v>3176</v>
      </c>
      <c r="F928" t="s">
        <v>61</v>
      </c>
      <c r="G928" t="s">
        <v>4338</v>
      </c>
    </row>
    <row r="929" spans="1:7" x14ac:dyDescent="0.25">
      <c r="A929">
        <v>104479938</v>
      </c>
      <c r="B929" t="s">
        <v>12082</v>
      </c>
      <c r="C929" t="s">
        <v>11157</v>
      </c>
      <c r="D929" t="s">
        <v>3176</v>
      </c>
      <c r="E929" t="s">
        <v>3176</v>
      </c>
      <c r="F929" t="s">
        <v>61</v>
      </c>
      <c r="G929" t="s">
        <v>4338</v>
      </c>
    </row>
    <row r="930" spans="1:7" x14ac:dyDescent="0.25">
      <c r="A930">
        <v>104479940</v>
      </c>
      <c r="B930" t="s">
        <v>12083</v>
      </c>
      <c r="C930" t="s">
        <v>11157</v>
      </c>
      <c r="D930" t="s">
        <v>3176</v>
      </c>
      <c r="E930" t="s">
        <v>3176</v>
      </c>
      <c r="F930" t="s">
        <v>61</v>
      </c>
      <c r="G930" t="s">
        <v>4338</v>
      </c>
    </row>
    <row r="931" spans="1:7" x14ac:dyDescent="0.25">
      <c r="A931">
        <v>104480178</v>
      </c>
      <c r="B931" t="s">
        <v>12084</v>
      </c>
      <c r="C931" t="s">
        <v>11157</v>
      </c>
      <c r="D931" t="s">
        <v>3176</v>
      </c>
      <c r="E931" t="s">
        <v>3176</v>
      </c>
      <c r="F931" t="s">
        <v>61</v>
      </c>
      <c r="G931" t="s">
        <v>4338</v>
      </c>
    </row>
    <row r="932" spans="1:7" x14ac:dyDescent="0.25">
      <c r="A932">
        <v>104480194</v>
      </c>
      <c r="B932" t="s">
        <v>12085</v>
      </c>
      <c r="C932" t="s">
        <v>11157</v>
      </c>
      <c r="D932" t="s">
        <v>3176</v>
      </c>
      <c r="E932" t="s">
        <v>3176</v>
      </c>
      <c r="F932" t="s">
        <v>61</v>
      </c>
      <c r="G932" t="s">
        <v>4338</v>
      </c>
    </row>
    <row r="933" spans="1:7" x14ac:dyDescent="0.25">
      <c r="A933">
        <v>104479128</v>
      </c>
      <c r="B933" t="s">
        <v>12086</v>
      </c>
      <c r="C933" t="s">
        <v>11157</v>
      </c>
      <c r="D933" t="s">
        <v>3176</v>
      </c>
      <c r="E933" t="s">
        <v>3176</v>
      </c>
      <c r="F933" t="s">
        <v>61</v>
      </c>
      <c r="G933" t="s">
        <v>4338</v>
      </c>
    </row>
    <row r="934" spans="1:7" x14ac:dyDescent="0.25">
      <c r="A934">
        <v>104479130</v>
      </c>
      <c r="B934" t="s">
        <v>12087</v>
      </c>
      <c r="C934" t="s">
        <v>11157</v>
      </c>
      <c r="D934" t="s">
        <v>3176</v>
      </c>
      <c r="E934" t="s">
        <v>3176</v>
      </c>
      <c r="F934" t="s">
        <v>61</v>
      </c>
      <c r="G934" t="s">
        <v>4338</v>
      </c>
    </row>
    <row r="935" spans="1:7" x14ac:dyDescent="0.25">
      <c r="A935">
        <v>104479132</v>
      </c>
      <c r="B935" t="s">
        <v>12088</v>
      </c>
      <c r="C935" t="s">
        <v>11157</v>
      </c>
      <c r="D935" t="s">
        <v>3176</v>
      </c>
      <c r="E935" t="s">
        <v>3176</v>
      </c>
      <c r="F935" t="s">
        <v>61</v>
      </c>
      <c r="G935" t="s">
        <v>4338</v>
      </c>
    </row>
    <row r="936" spans="1:7" x14ac:dyDescent="0.25">
      <c r="A936">
        <v>104479134</v>
      </c>
      <c r="B936" t="s">
        <v>12089</v>
      </c>
      <c r="C936" t="s">
        <v>11157</v>
      </c>
      <c r="D936" t="s">
        <v>3176</v>
      </c>
      <c r="E936" t="s">
        <v>3176</v>
      </c>
      <c r="F936" t="s">
        <v>61</v>
      </c>
      <c r="G936" t="s">
        <v>4338</v>
      </c>
    </row>
    <row r="937" spans="1:7" x14ac:dyDescent="0.25">
      <c r="A937">
        <v>104479136</v>
      </c>
      <c r="B937" t="s">
        <v>12090</v>
      </c>
      <c r="C937" t="s">
        <v>11157</v>
      </c>
      <c r="D937" t="s">
        <v>3176</v>
      </c>
      <c r="E937" t="s">
        <v>3176</v>
      </c>
      <c r="F937" t="s">
        <v>61</v>
      </c>
      <c r="G937" t="s">
        <v>4338</v>
      </c>
    </row>
    <row r="938" spans="1:7" x14ac:dyDescent="0.25">
      <c r="A938">
        <v>104479138</v>
      </c>
      <c r="B938" t="s">
        <v>12091</v>
      </c>
      <c r="C938" t="s">
        <v>11157</v>
      </c>
      <c r="D938" t="s">
        <v>3176</v>
      </c>
      <c r="E938" t="s">
        <v>3176</v>
      </c>
      <c r="F938" t="s">
        <v>61</v>
      </c>
      <c r="G938" t="s">
        <v>4338</v>
      </c>
    </row>
    <row r="939" spans="1:7" x14ac:dyDescent="0.25">
      <c r="A939">
        <v>104479140</v>
      </c>
      <c r="B939" t="s">
        <v>12092</v>
      </c>
      <c r="C939" t="s">
        <v>11157</v>
      </c>
      <c r="D939" t="s">
        <v>3176</v>
      </c>
      <c r="E939" t="s">
        <v>3176</v>
      </c>
      <c r="F939" t="s">
        <v>61</v>
      </c>
      <c r="G939" t="s">
        <v>4338</v>
      </c>
    </row>
    <row r="940" spans="1:7" x14ac:dyDescent="0.25">
      <c r="A940">
        <v>104479274</v>
      </c>
      <c r="B940" t="s">
        <v>12093</v>
      </c>
      <c r="C940" t="s">
        <v>11157</v>
      </c>
      <c r="D940" t="s">
        <v>3176</v>
      </c>
      <c r="E940" t="s">
        <v>3176</v>
      </c>
      <c r="F940" t="s">
        <v>61</v>
      </c>
      <c r="G940" t="s">
        <v>4338</v>
      </c>
    </row>
    <row r="941" spans="1:7" x14ac:dyDescent="0.25">
      <c r="A941">
        <v>104479276</v>
      </c>
      <c r="B941" t="s">
        <v>12094</v>
      </c>
      <c r="C941" t="s">
        <v>11157</v>
      </c>
      <c r="D941" t="s">
        <v>3176</v>
      </c>
      <c r="E941" t="s">
        <v>3176</v>
      </c>
      <c r="F941" t="s">
        <v>61</v>
      </c>
      <c r="G941" t="s">
        <v>4338</v>
      </c>
    </row>
    <row r="942" spans="1:7" x14ac:dyDescent="0.25">
      <c r="A942">
        <v>104479278</v>
      </c>
      <c r="B942" t="s">
        <v>12095</v>
      </c>
      <c r="C942" t="s">
        <v>11157</v>
      </c>
      <c r="D942" t="s">
        <v>3176</v>
      </c>
      <c r="E942" t="s">
        <v>3176</v>
      </c>
      <c r="F942" t="s">
        <v>61</v>
      </c>
      <c r="G942" t="s">
        <v>4338</v>
      </c>
    </row>
    <row r="943" spans="1:7" x14ac:dyDescent="0.25">
      <c r="A943">
        <v>104479280</v>
      </c>
      <c r="B943" t="s">
        <v>12096</v>
      </c>
      <c r="C943" t="s">
        <v>11157</v>
      </c>
      <c r="D943" t="s">
        <v>3176</v>
      </c>
      <c r="E943" t="s">
        <v>3176</v>
      </c>
      <c r="F943" t="s">
        <v>61</v>
      </c>
      <c r="G943" t="s">
        <v>4338</v>
      </c>
    </row>
    <row r="944" spans="1:7" x14ac:dyDescent="0.25">
      <c r="A944">
        <v>104479282</v>
      </c>
      <c r="B944" t="s">
        <v>12097</v>
      </c>
      <c r="C944" t="s">
        <v>11157</v>
      </c>
      <c r="D944" t="s">
        <v>3176</v>
      </c>
      <c r="E944" t="s">
        <v>3176</v>
      </c>
      <c r="F944" t="s">
        <v>61</v>
      </c>
      <c r="G944" t="s">
        <v>4338</v>
      </c>
    </row>
    <row r="945" spans="1:7" x14ac:dyDescent="0.25">
      <c r="A945">
        <v>104479284</v>
      </c>
      <c r="B945" t="s">
        <v>12098</v>
      </c>
      <c r="C945" t="s">
        <v>11157</v>
      </c>
      <c r="D945" t="s">
        <v>3176</v>
      </c>
      <c r="E945" t="s">
        <v>3176</v>
      </c>
      <c r="F945" t="s">
        <v>61</v>
      </c>
      <c r="G945" t="s">
        <v>4338</v>
      </c>
    </row>
    <row r="946" spans="1:7" x14ac:dyDescent="0.25">
      <c r="A946">
        <v>104479286</v>
      </c>
      <c r="B946" t="s">
        <v>12099</v>
      </c>
      <c r="C946" t="s">
        <v>11157</v>
      </c>
      <c r="D946" t="s">
        <v>3176</v>
      </c>
      <c r="E946" t="s">
        <v>3176</v>
      </c>
      <c r="F946" t="s">
        <v>61</v>
      </c>
      <c r="G946" t="s">
        <v>4338</v>
      </c>
    </row>
    <row r="947" spans="1:7" x14ac:dyDescent="0.25">
      <c r="A947">
        <v>104479502</v>
      </c>
      <c r="B947" t="s">
        <v>12100</v>
      </c>
      <c r="C947" t="s">
        <v>11157</v>
      </c>
      <c r="D947" t="s">
        <v>3176</v>
      </c>
      <c r="E947" t="s">
        <v>3176</v>
      </c>
      <c r="F947" t="s">
        <v>61</v>
      </c>
      <c r="G947" t="s">
        <v>4338</v>
      </c>
    </row>
    <row r="948" spans="1:7" x14ac:dyDescent="0.25">
      <c r="A948">
        <v>104479504</v>
      </c>
      <c r="B948" t="s">
        <v>12101</v>
      </c>
      <c r="C948" t="s">
        <v>11157</v>
      </c>
      <c r="D948" t="s">
        <v>3176</v>
      </c>
      <c r="E948" t="s">
        <v>3176</v>
      </c>
      <c r="F948" t="s">
        <v>61</v>
      </c>
      <c r="G948" t="s">
        <v>4338</v>
      </c>
    </row>
    <row r="949" spans="1:7" x14ac:dyDescent="0.25">
      <c r="A949">
        <v>104479506</v>
      </c>
      <c r="B949" t="s">
        <v>12102</v>
      </c>
      <c r="C949" t="s">
        <v>11157</v>
      </c>
      <c r="D949" t="s">
        <v>3176</v>
      </c>
      <c r="E949" t="s">
        <v>3176</v>
      </c>
      <c r="F949" t="s">
        <v>61</v>
      </c>
      <c r="G949" t="s">
        <v>4338</v>
      </c>
    </row>
    <row r="950" spans="1:7" x14ac:dyDescent="0.25">
      <c r="A950">
        <v>104479508</v>
      </c>
      <c r="B950" t="s">
        <v>12103</v>
      </c>
      <c r="C950" t="s">
        <v>11157</v>
      </c>
      <c r="D950" t="s">
        <v>3176</v>
      </c>
      <c r="E950" t="s">
        <v>3176</v>
      </c>
      <c r="F950" t="s">
        <v>61</v>
      </c>
      <c r="G950" t="s">
        <v>4338</v>
      </c>
    </row>
    <row r="951" spans="1:7" x14ac:dyDescent="0.25">
      <c r="A951">
        <v>104479510</v>
      </c>
      <c r="B951" t="s">
        <v>12104</v>
      </c>
      <c r="C951" t="s">
        <v>11157</v>
      </c>
      <c r="D951" t="s">
        <v>3176</v>
      </c>
      <c r="E951" t="s">
        <v>3176</v>
      </c>
      <c r="F951" t="s">
        <v>61</v>
      </c>
      <c r="G951" t="s">
        <v>4338</v>
      </c>
    </row>
    <row r="952" spans="1:7" x14ac:dyDescent="0.25">
      <c r="A952">
        <v>104479512</v>
      </c>
      <c r="B952" t="s">
        <v>12105</v>
      </c>
      <c r="C952" t="s">
        <v>11157</v>
      </c>
      <c r="D952" t="s">
        <v>3176</v>
      </c>
      <c r="E952" t="s">
        <v>3176</v>
      </c>
      <c r="F952" t="s">
        <v>61</v>
      </c>
      <c r="G952" t="s">
        <v>4338</v>
      </c>
    </row>
    <row r="953" spans="1:7" x14ac:dyDescent="0.25">
      <c r="A953">
        <v>104479500</v>
      </c>
      <c r="B953" t="s">
        <v>12106</v>
      </c>
      <c r="C953" t="s">
        <v>11157</v>
      </c>
      <c r="D953" t="s">
        <v>3176</v>
      </c>
      <c r="E953" t="s">
        <v>3176</v>
      </c>
      <c r="F953" t="s">
        <v>61</v>
      </c>
      <c r="G953" t="s">
        <v>4338</v>
      </c>
    </row>
    <row r="954" spans="1:7" x14ac:dyDescent="0.25">
      <c r="A954">
        <v>104479722</v>
      </c>
      <c r="B954" t="s">
        <v>12107</v>
      </c>
      <c r="C954" t="s">
        <v>11157</v>
      </c>
      <c r="D954" t="s">
        <v>3176</v>
      </c>
      <c r="E954" t="s">
        <v>3176</v>
      </c>
      <c r="F954" t="s">
        <v>61</v>
      </c>
      <c r="G954" t="s">
        <v>4338</v>
      </c>
    </row>
    <row r="955" spans="1:7" x14ac:dyDescent="0.25">
      <c r="A955">
        <v>104479724</v>
      </c>
      <c r="B955" t="s">
        <v>12108</v>
      </c>
      <c r="C955" t="s">
        <v>11157</v>
      </c>
      <c r="D955" t="s">
        <v>3176</v>
      </c>
      <c r="E955" t="s">
        <v>3176</v>
      </c>
      <c r="F955" t="s">
        <v>61</v>
      </c>
      <c r="G955" t="s">
        <v>4338</v>
      </c>
    </row>
    <row r="956" spans="1:7" x14ac:dyDescent="0.25">
      <c r="A956">
        <v>104479726</v>
      </c>
      <c r="B956" t="s">
        <v>12109</v>
      </c>
      <c r="C956" t="s">
        <v>11157</v>
      </c>
      <c r="D956" t="s">
        <v>3176</v>
      </c>
      <c r="E956" t="s">
        <v>3176</v>
      </c>
      <c r="F956" t="s">
        <v>61</v>
      </c>
      <c r="G956" t="s">
        <v>4338</v>
      </c>
    </row>
    <row r="957" spans="1:7" x14ac:dyDescent="0.25">
      <c r="A957">
        <v>104479728</v>
      </c>
      <c r="B957" t="s">
        <v>12110</v>
      </c>
      <c r="C957" t="s">
        <v>11157</v>
      </c>
      <c r="D957" t="s">
        <v>3176</v>
      </c>
      <c r="E957" t="s">
        <v>3176</v>
      </c>
      <c r="F957" t="s">
        <v>61</v>
      </c>
      <c r="G957" t="s">
        <v>4338</v>
      </c>
    </row>
    <row r="958" spans="1:7" x14ac:dyDescent="0.25">
      <c r="A958">
        <v>104479730</v>
      </c>
      <c r="B958" t="s">
        <v>12111</v>
      </c>
      <c r="C958" t="s">
        <v>11157</v>
      </c>
      <c r="D958" t="s">
        <v>3176</v>
      </c>
      <c r="E958" t="s">
        <v>3176</v>
      </c>
      <c r="F958" t="s">
        <v>61</v>
      </c>
      <c r="G958" t="s">
        <v>4338</v>
      </c>
    </row>
    <row r="959" spans="1:7" x14ac:dyDescent="0.25">
      <c r="A959">
        <v>104479732</v>
      </c>
      <c r="B959" t="s">
        <v>12112</v>
      </c>
      <c r="C959" t="s">
        <v>11157</v>
      </c>
      <c r="D959" t="s">
        <v>3176</v>
      </c>
      <c r="E959" t="s">
        <v>3176</v>
      </c>
      <c r="F959" t="s">
        <v>61</v>
      </c>
      <c r="G959" t="s">
        <v>4338</v>
      </c>
    </row>
    <row r="960" spans="1:7" x14ac:dyDescent="0.25">
      <c r="A960">
        <v>104479734</v>
      </c>
      <c r="B960" t="s">
        <v>12113</v>
      </c>
      <c r="C960" t="s">
        <v>11157</v>
      </c>
      <c r="D960" t="s">
        <v>3176</v>
      </c>
      <c r="E960" t="s">
        <v>3176</v>
      </c>
      <c r="F960" t="s">
        <v>61</v>
      </c>
      <c r="G960" t="s">
        <v>4338</v>
      </c>
    </row>
    <row r="961" spans="1:7" x14ac:dyDescent="0.25">
      <c r="A961">
        <v>104479942</v>
      </c>
      <c r="B961" t="s">
        <v>12114</v>
      </c>
      <c r="C961" t="s">
        <v>11157</v>
      </c>
      <c r="D961" t="s">
        <v>3176</v>
      </c>
      <c r="E961" t="s">
        <v>3176</v>
      </c>
      <c r="F961" t="s">
        <v>61</v>
      </c>
      <c r="G961" t="s">
        <v>4338</v>
      </c>
    </row>
    <row r="962" spans="1:7" x14ac:dyDescent="0.25">
      <c r="A962">
        <v>104479944</v>
      </c>
      <c r="B962" t="s">
        <v>12115</v>
      </c>
      <c r="C962" t="s">
        <v>11157</v>
      </c>
      <c r="D962" t="s">
        <v>3176</v>
      </c>
      <c r="E962" t="s">
        <v>3176</v>
      </c>
      <c r="F962" t="s">
        <v>61</v>
      </c>
      <c r="G962" t="s">
        <v>4338</v>
      </c>
    </row>
    <row r="963" spans="1:7" x14ac:dyDescent="0.25">
      <c r="A963">
        <v>104479946</v>
      </c>
      <c r="B963" t="s">
        <v>12116</v>
      </c>
      <c r="C963" t="s">
        <v>11157</v>
      </c>
      <c r="D963" t="s">
        <v>3176</v>
      </c>
      <c r="E963" t="s">
        <v>3176</v>
      </c>
      <c r="F963" t="s">
        <v>61</v>
      </c>
      <c r="G963" t="s">
        <v>4338</v>
      </c>
    </row>
    <row r="964" spans="1:7" x14ac:dyDescent="0.25">
      <c r="A964">
        <v>104479948</v>
      </c>
      <c r="B964" t="s">
        <v>12117</v>
      </c>
      <c r="C964" t="s">
        <v>11157</v>
      </c>
      <c r="D964" t="s">
        <v>3176</v>
      </c>
      <c r="E964" t="s">
        <v>3176</v>
      </c>
      <c r="F964" t="s">
        <v>61</v>
      </c>
      <c r="G964" t="s">
        <v>4338</v>
      </c>
    </row>
    <row r="965" spans="1:7" x14ac:dyDescent="0.25">
      <c r="A965">
        <v>104479950</v>
      </c>
      <c r="B965" t="s">
        <v>12118</v>
      </c>
      <c r="C965" t="s">
        <v>11157</v>
      </c>
      <c r="D965" t="s">
        <v>3176</v>
      </c>
      <c r="E965" t="s">
        <v>3176</v>
      </c>
      <c r="F965" t="s">
        <v>61</v>
      </c>
      <c r="G965" t="s">
        <v>4338</v>
      </c>
    </row>
    <row r="966" spans="1:7" x14ac:dyDescent="0.25">
      <c r="A966">
        <v>104479952</v>
      </c>
      <c r="B966" t="s">
        <v>12119</v>
      </c>
      <c r="C966" t="s">
        <v>11157</v>
      </c>
      <c r="D966" t="s">
        <v>3176</v>
      </c>
      <c r="E966" t="s">
        <v>3176</v>
      </c>
      <c r="F966" t="s">
        <v>61</v>
      </c>
      <c r="G966" t="s">
        <v>4338</v>
      </c>
    </row>
    <row r="967" spans="1:7" x14ac:dyDescent="0.25">
      <c r="A967">
        <v>104479954</v>
      </c>
      <c r="B967" t="s">
        <v>12120</v>
      </c>
      <c r="C967" t="s">
        <v>11157</v>
      </c>
      <c r="D967" t="s">
        <v>3176</v>
      </c>
      <c r="E967" t="s">
        <v>3176</v>
      </c>
      <c r="F967" t="s">
        <v>61</v>
      </c>
      <c r="G967" t="s">
        <v>4338</v>
      </c>
    </row>
    <row r="968" spans="1:7" x14ac:dyDescent="0.25">
      <c r="A968">
        <v>104479288</v>
      </c>
      <c r="B968" t="s">
        <v>12121</v>
      </c>
      <c r="C968" t="s">
        <v>11157</v>
      </c>
      <c r="D968" t="s">
        <v>3176</v>
      </c>
      <c r="E968" t="s">
        <v>3176</v>
      </c>
      <c r="F968" t="s">
        <v>61</v>
      </c>
      <c r="G968" t="s">
        <v>4338</v>
      </c>
    </row>
    <row r="969" spans="1:7" x14ac:dyDescent="0.25">
      <c r="A969">
        <v>104479290</v>
      </c>
      <c r="B969" t="s">
        <v>12122</v>
      </c>
      <c r="C969" t="s">
        <v>11157</v>
      </c>
      <c r="D969" t="s">
        <v>3176</v>
      </c>
      <c r="E969" t="s">
        <v>3176</v>
      </c>
      <c r="F969" t="s">
        <v>61</v>
      </c>
      <c r="G969" t="s">
        <v>4338</v>
      </c>
    </row>
    <row r="970" spans="1:7" x14ac:dyDescent="0.25">
      <c r="A970">
        <v>104479292</v>
      </c>
      <c r="B970" t="s">
        <v>12123</v>
      </c>
      <c r="C970" t="s">
        <v>11157</v>
      </c>
      <c r="D970" t="s">
        <v>3176</v>
      </c>
      <c r="E970" t="s">
        <v>3176</v>
      </c>
      <c r="F970" t="s">
        <v>61</v>
      </c>
      <c r="G970" t="s">
        <v>4338</v>
      </c>
    </row>
    <row r="971" spans="1:7" x14ac:dyDescent="0.25">
      <c r="A971">
        <v>104479294</v>
      </c>
      <c r="B971" t="s">
        <v>12124</v>
      </c>
      <c r="C971" t="s">
        <v>11157</v>
      </c>
      <c r="D971" t="s">
        <v>3176</v>
      </c>
      <c r="E971" t="s">
        <v>3176</v>
      </c>
      <c r="F971" t="s">
        <v>61</v>
      </c>
      <c r="G971" t="s">
        <v>4338</v>
      </c>
    </row>
    <row r="972" spans="1:7" x14ac:dyDescent="0.25">
      <c r="A972">
        <v>104479296</v>
      </c>
      <c r="B972" t="s">
        <v>12125</v>
      </c>
      <c r="C972" t="s">
        <v>11157</v>
      </c>
      <c r="D972" t="s">
        <v>3176</v>
      </c>
      <c r="E972" t="s">
        <v>3176</v>
      </c>
      <c r="F972" t="s">
        <v>61</v>
      </c>
      <c r="G972" t="s">
        <v>4338</v>
      </c>
    </row>
    <row r="973" spans="1:7" x14ac:dyDescent="0.25">
      <c r="A973">
        <v>104479298</v>
      </c>
      <c r="B973" t="s">
        <v>12126</v>
      </c>
      <c r="C973" t="s">
        <v>11157</v>
      </c>
      <c r="D973" t="s">
        <v>3176</v>
      </c>
      <c r="E973" t="s">
        <v>3176</v>
      </c>
      <c r="F973" t="s">
        <v>61</v>
      </c>
      <c r="G973" t="s">
        <v>4338</v>
      </c>
    </row>
    <row r="974" spans="1:7" x14ac:dyDescent="0.25">
      <c r="A974">
        <v>104479514</v>
      </c>
      <c r="B974" t="s">
        <v>12127</v>
      </c>
      <c r="C974" t="s">
        <v>11157</v>
      </c>
      <c r="D974" t="s">
        <v>3176</v>
      </c>
      <c r="E974" t="s">
        <v>3176</v>
      </c>
      <c r="F974" t="s">
        <v>61</v>
      </c>
      <c r="G974" t="s">
        <v>4338</v>
      </c>
    </row>
    <row r="975" spans="1:7" x14ac:dyDescent="0.25">
      <c r="A975">
        <v>104479516</v>
      </c>
      <c r="B975" t="s">
        <v>12128</v>
      </c>
      <c r="C975" t="s">
        <v>11157</v>
      </c>
      <c r="D975" t="s">
        <v>3176</v>
      </c>
      <c r="E975" t="s">
        <v>3176</v>
      </c>
      <c r="F975" t="s">
        <v>61</v>
      </c>
      <c r="G975" t="s">
        <v>4338</v>
      </c>
    </row>
    <row r="976" spans="1:7" x14ac:dyDescent="0.25">
      <c r="A976">
        <v>104479518</v>
      </c>
      <c r="B976" t="s">
        <v>12129</v>
      </c>
      <c r="C976" t="s">
        <v>11157</v>
      </c>
      <c r="D976" t="s">
        <v>3176</v>
      </c>
      <c r="E976" t="s">
        <v>3176</v>
      </c>
      <c r="F976" t="s">
        <v>61</v>
      </c>
      <c r="G976" t="s">
        <v>4338</v>
      </c>
    </row>
    <row r="977" spans="1:7" x14ac:dyDescent="0.25">
      <c r="A977">
        <v>104479520</v>
      </c>
      <c r="B977" t="s">
        <v>12130</v>
      </c>
      <c r="C977" t="s">
        <v>11157</v>
      </c>
      <c r="D977" t="s">
        <v>3176</v>
      </c>
      <c r="E977" t="s">
        <v>3176</v>
      </c>
      <c r="F977" t="s">
        <v>61</v>
      </c>
      <c r="G977" t="s">
        <v>4338</v>
      </c>
    </row>
    <row r="978" spans="1:7" x14ac:dyDescent="0.25">
      <c r="A978">
        <v>104479522</v>
      </c>
      <c r="B978" t="s">
        <v>12131</v>
      </c>
      <c r="C978" t="s">
        <v>11157</v>
      </c>
      <c r="D978" t="s">
        <v>3176</v>
      </c>
      <c r="E978" t="s">
        <v>3176</v>
      </c>
      <c r="F978" t="s">
        <v>61</v>
      </c>
      <c r="G978" t="s">
        <v>4338</v>
      </c>
    </row>
    <row r="979" spans="1:7" x14ac:dyDescent="0.25">
      <c r="A979">
        <v>104479524</v>
      </c>
      <c r="B979" t="s">
        <v>12132</v>
      </c>
      <c r="C979" t="s">
        <v>11157</v>
      </c>
      <c r="D979" t="s">
        <v>3176</v>
      </c>
      <c r="E979" t="s">
        <v>3176</v>
      </c>
      <c r="F979" t="s">
        <v>61</v>
      </c>
      <c r="G979" t="s">
        <v>4338</v>
      </c>
    </row>
    <row r="980" spans="1:7" x14ac:dyDescent="0.25">
      <c r="A980">
        <v>104479526</v>
      </c>
      <c r="B980" t="s">
        <v>12133</v>
      </c>
      <c r="C980" t="s">
        <v>11157</v>
      </c>
      <c r="D980" t="s">
        <v>3176</v>
      </c>
      <c r="E980" t="s">
        <v>3176</v>
      </c>
      <c r="F980" t="s">
        <v>61</v>
      </c>
      <c r="G980" t="s">
        <v>4338</v>
      </c>
    </row>
    <row r="981" spans="1:7" x14ac:dyDescent="0.25">
      <c r="A981">
        <v>104479736</v>
      </c>
      <c r="B981" t="s">
        <v>12134</v>
      </c>
      <c r="C981" t="s">
        <v>11157</v>
      </c>
      <c r="D981" t="s">
        <v>3176</v>
      </c>
      <c r="E981" t="s">
        <v>3176</v>
      </c>
      <c r="F981" t="s">
        <v>61</v>
      </c>
      <c r="G981" t="s">
        <v>4338</v>
      </c>
    </row>
    <row r="982" spans="1:7" x14ac:dyDescent="0.25">
      <c r="A982">
        <v>104479738</v>
      </c>
      <c r="B982" t="s">
        <v>12135</v>
      </c>
      <c r="C982" t="s">
        <v>11157</v>
      </c>
      <c r="D982" t="s">
        <v>3176</v>
      </c>
      <c r="E982" t="s">
        <v>3176</v>
      </c>
      <c r="F982" t="s">
        <v>61</v>
      </c>
      <c r="G982" t="s">
        <v>4338</v>
      </c>
    </row>
    <row r="983" spans="1:7" x14ac:dyDescent="0.25">
      <c r="A983">
        <v>104479740</v>
      </c>
      <c r="B983" t="s">
        <v>12136</v>
      </c>
      <c r="C983" t="s">
        <v>11157</v>
      </c>
      <c r="D983" t="s">
        <v>3176</v>
      </c>
      <c r="E983" t="s">
        <v>3176</v>
      </c>
      <c r="F983" t="s">
        <v>61</v>
      </c>
      <c r="G983" t="s">
        <v>4338</v>
      </c>
    </row>
    <row r="984" spans="1:7" x14ac:dyDescent="0.25">
      <c r="A984">
        <v>104479742</v>
      </c>
      <c r="B984" t="s">
        <v>12137</v>
      </c>
      <c r="C984" t="s">
        <v>11157</v>
      </c>
      <c r="D984" t="s">
        <v>3176</v>
      </c>
      <c r="E984" t="s">
        <v>3176</v>
      </c>
      <c r="F984" t="s">
        <v>61</v>
      </c>
      <c r="G984" t="s">
        <v>4338</v>
      </c>
    </row>
    <row r="985" spans="1:7" x14ac:dyDescent="0.25">
      <c r="A985">
        <v>104479744</v>
      </c>
      <c r="B985" t="s">
        <v>12138</v>
      </c>
      <c r="C985" t="s">
        <v>11157</v>
      </c>
      <c r="D985" t="s">
        <v>3176</v>
      </c>
      <c r="E985" t="s">
        <v>3176</v>
      </c>
      <c r="F985" t="s">
        <v>61</v>
      </c>
      <c r="G985" t="s">
        <v>4338</v>
      </c>
    </row>
    <row r="986" spans="1:7" x14ac:dyDescent="0.25">
      <c r="A986">
        <v>104479746</v>
      </c>
      <c r="B986" t="s">
        <v>12139</v>
      </c>
      <c r="C986" t="s">
        <v>11157</v>
      </c>
      <c r="D986" t="s">
        <v>3176</v>
      </c>
      <c r="E986" t="s">
        <v>3176</v>
      </c>
      <c r="F986" t="s">
        <v>61</v>
      </c>
      <c r="G986" t="s">
        <v>4338</v>
      </c>
    </row>
    <row r="987" spans="1:7" x14ac:dyDescent="0.25">
      <c r="A987">
        <v>104479748</v>
      </c>
      <c r="B987" t="s">
        <v>12140</v>
      </c>
      <c r="C987" t="s">
        <v>11157</v>
      </c>
      <c r="D987" t="s">
        <v>3176</v>
      </c>
      <c r="E987" t="s">
        <v>3176</v>
      </c>
      <c r="F987" t="s">
        <v>61</v>
      </c>
      <c r="G987" t="s">
        <v>4338</v>
      </c>
    </row>
    <row r="988" spans="1:7" x14ac:dyDescent="0.25">
      <c r="A988">
        <v>104479956</v>
      </c>
      <c r="B988" t="s">
        <v>12141</v>
      </c>
      <c r="C988" t="s">
        <v>11157</v>
      </c>
      <c r="D988" t="s">
        <v>3176</v>
      </c>
      <c r="E988" t="s">
        <v>3176</v>
      </c>
      <c r="F988" t="s">
        <v>61</v>
      </c>
      <c r="G988" t="s">
        <v>4338</v>
      </c>
    </row>
    <row r="989" spans="1:7" x14ac:dyDescent="0.25">
      <c r="A989">
        <v>104479958</v>
      </c>
      <c r="B989" t="s">
        <v>12142</v>
      </c>
      <c r="C989" t="s">
        <v>11157</v>
      </c>
      <c r="D989" t="s">
        <v>3176</v>
      </c>
      <c r="E989" t="s">
        <v>3176</v>
      </c>
      <c r="F989" t="s">
        <v>61</v>
      </c>
      <c r="G989" t="s">
        <v>4338</v>
      </c>
    </row>
    <row r="990" spans="1:7" x14ac:dyDescent="0.25">
      <c r="A990">
        <v>104479960</v>
      </c>
      <c r="B990" t="s">
        <v>12143</v>
      </c>
      <c r="C990" t="s">
        <v>11157</v>
      </c>
      <c r="D990" t="s">
        <v>3176</v>
      </c>
      <c r="E990" t="s">
        <v>3176</v>
      </c>
      <c r="F990" t="s">
        <v>61</v>
      </c>
      <c r="G990" t="s">
        <v>4338</v>
      </c>
    </row>
    <row r="991" spans="1:7" x14ac:dyDescent="0.25">
      <c r="A991">
        <v>104479962</v>
      </c>
      <c r="B991" t="s">
        <v>12144</v>
      </c>
      <c r="C991" t="s">
        <v>11157</v>
      </c>
      <c r="D991" t="s">
        <v>3176</v>
      </c>
      <c r="E991" t="s">
        <v>3176</v>
      </c>
      <c r="F991" t="s">
        <v>61</v>
      </c>
      <c r="G991" t="s">
        <v>4338</v>
      </c>
    </row>
    <row r="992" spans="1:7" x14ac:dyDescent="0.25">
      <c r="A992">
        <v>104479964</v>
      </c>
      <c r="B992" t="s">
        <v>12145</v>
      </c>
      <c r="C992" t="s">
        <v>11157</v>
      </c>
      <c r="D992" t="s">
        <v>3176</v>
      </c>
      <c r="E992" t="s">
        <v>3176</v>
      </c>
      <c r="F992" t="s">
        <v>61</v>
      </c>
      <c r="G992" t="s">
        <v>4338</v>
      </c>
    </row>
    <row r="993" spans="1:7" x14ac:dyDescent="0.25">
      <c r="A993">
        <v>104479966</v>
      </c>
      <c r="B993" t="s">
        <v>12146</v>
      </c>
      <c r="C993" t="s">
        <v>11157</v>
      </c>
      <c r="D993" t="s">
        <v>3176</v>
      </c>
      <c r="E993" t="s">
        <v>3176</v>
      </c>
      <c r="F993" t="s">
        <v>61</v>
      </c>
      <c r="G993" t="s">
        <v>4338</v>
      </c>
    </row>
    <row r="994" spans="1:7" x14ac:dyDescent="0.25">
      <c r="A994">
        <v>104479968</v>
      </c>
      <c r="B994" t="s">
        <v>12147</v>
      </c>
      <c r="C994" t="s">
        <v>11157</v>
      </c>
      <c r="D994" t="s">
        <v>3176</v>
      </c>
      <c r="E994" t="s">
        <v>3176</v>
      </c>
      <c r="F994" t="s">
        <v>61</v>
      </c>
      <c r="G994" t="s">
        <v>4338</v>
      </c>
    </row>
    <row r="995" spans="1:7" x14ac:dyDescent="0.25">
      <c r="A995">
        <v>104480042</v>
      </c>
      <c r="B995" t="s">
        <v>12148</v>
      </c>
      <c r="C995" t="s">
        <v>11157</v>
      </c>
      <c r="D995" t="s">
        <v>3176</v>
      </c>
      <c r="E995" t="s">
        <v>3176</v>
      </c>
      <c r="F995" t="s">
        <v>61</v>
      </c>
      <c r="G995" t="s">
        <v>4338</v>
      </c>
    </row>
    <row r="996" spans="1:7" x14ac:dyDescent="0.25">
      <c r="A996">
        <v>104480044</v>
      </c>
      <c r="B996" t="s">
        <v>12149</v>
      </c>
      <c r="C996" t="s">
        <v>11157</v>
      </c>
      <c r="D996" t="s">
        <v>3176</v>
      </c>
      <c r="E996" t="s">
        <v>3176</v>
      </c>
      <c r="F996" t="s">
        <v>61</v>
      </c>
      <c r="G996" t="s">
        <v>4338</v>
      </c>
    </row>
    <row r="997" spans="1:7" x14ac:dyDescent="0.25">
      <c r="A997">
        <v>104479300</v>
      </c>
      <c r="B997" t="s">
        <v>12150</v>
      </c>
      <c r="C997" t="s">
        <v>11157</v>
      </c>
      <c r="D997" t="s">
        <v>3176</v>
      </c>
      <c r="E997" t="s">
        <v>3176</v>
      </c>
      <c r="F997" t="s">
        <v>61</v>
      </c>
      <c r="G997" t="s">
        <v>4338</v>
      </c>
    </row>
    <row r="998" spans="1:7" x14ac:dyDescent="0.25">
      <c r="A998">
        <v>104479302</v>
      </c>
      <c r="B998" t="s">
        <v>12151</v>
      </c>
      <c r="C998" t="s">
        <v>11157</v>
      </c>
      <c r="D998" t="s">
        <v>3176</v>
      </c>
      <c r="E998" t="s">
        <v>3176</v>
      </c>
      <c r="F998" t="s">
        <v>61</v>
      </c>
      <c r="G998" t="s">
        <v>4338</v>
      </c>
    </row>
    <row r="999" spans="1:7" x14ac:dyDescent="0.25">
      <c r="A999">
        <v>104479304</v>
      </c>
      <c r="B999" t="s">
        <v>12152</v>
      </c>
      <c r="C999" t="s">
        <v>11157</v>
      </c>
      <c r="D999" t="s">
        <v>3176</v>
      </c>
      <c r="E999" t="s">
        <v>3176</v>
      </c>
      <c r="F999" t="s">
        <v>61</v>
      </c>
      <c r="G999" t="s">
        <v>4338</v>
      </c>
    </row>
    <row r="1000" spans="1:7" x14ac:dyDescent="0.25">
      <c r="A1000">
        <v>104479306</v>
      </c>
      <c r="B1000" t="s">
        <v>12153</v>
      </c>
      <c r="C1000" t="s">
        <v>11157</v>
      </c>
      <c r="D1000" t="s">
        <v>3176</v>
      </c>
      <c r="E1000" t="s">
        <v>3176</v>
      </c>
      <c r="F1000" t="s">
        <v>61</v>
      </c>
      <c r="G1000" t="s">
        <v>4338</v>
      </c>
    </row>
    <row r="1001" spans="1:7" x14ac:dyDescent="0.25">
      <c r="A1001">
        <v>104479308</v>
      </c>
      <c r="B1001" t="s">
        <v>12154</v>
      </c>
      <c r="C1001" t="s">
        <v>11157</v>
      </c>
      <c r="D1001" t="s">
        <v>3176</v>
      </c>
      <c r="E1001" t="s">
        <v>3176</v>
      </c>
      <c r="F1001" t="s">
        <v>61</v>
      </c>
      <c r="G1001" t="s">
        <v>4338</v>
      </c>
    </row>
    <row r="1002" spans="1:7" x14ac:dyDescent="0.25">
      <c r="A1002">
        <v>104479310</v>
      </c>
      <c r="B1002" t="s">
        <v>12155</v>
      </c>
      <c r="C1002" t="s">
        <v>11157</v>
      </c>
      <c r="D1002" t="s">
        <v>3176</v>
      </c>
      <c r="E1002" t="s">
        <v>3176</v>
      </c>
      <c r="F1002" t="s">
        <v>61</v>
      </c>
      <c r="G1002" t="s">
        <v>4338</v>
      </c>
    </row>
    <row r="1003" spans="1:7" x14ac:dyDescent="0.25">
      <c r="A1003">
        <v>104479528</v>
      </c>
      <c r="B1003" t="s">
        <v>12156</v>
      </c>
      <c r="C1003" t="s">
        <v>11157</v>
      </c>
      <c r="D1003" t="s">
        <v>3176</v>
      </c>
      <c r="E1003" t="s">
        <v>3176</v>
      </c>
      <c r="F1003" t="s">
        <v>61</v>
      </c>
      <c r="G1003" t="s">
        <v>4338</v>
      </c>
    </row>
    <row r="1004" spans="1:7" x14ac:dyDescent="0.25">
      <c r="A1004">
        <v>104479530</v>
      </c>
      <c r="B1004" t="s">
        <v>12157</v>
      </c>
      <c r="C1004" t="s">
        <v>11157</v>
      </c>
      <c r="D1004" t="s">
        <v>3176</v>
      </c>
      <c r="E1004" t="s">
        <v>3176</v>
      </c>
      <c r="F1004" t="s">
        <v>61</v>
      </c>
      <c r="G1004" t="s">
        <v>4338</v>
      </c>
    </row>
    <row r="1005" spans="1:7" x14ac:dyDescent="0.25">
      <c r="A1005">
        <v>104479532</v>
      </c>
      <c r="B1005" t="s">
        <v>12158</v>
      </c>
      <c r="C1005" t="s">
        <v>11157</v>
      </c>
      <c r="D1005" t="s">
        <v>3176</v>
      </c>
      <c r="E1005" t="s">
        <v>3176</v>
      </c>
      <c r="F1005" t="s">
        <v>61</v>
      </c>
      <c r="G1005" t="s">
        <v>4338</v>
      </c>
    </row>
    <row r="1006" spans="1:7" x14ac:dyDescent="0.25">
      <c r="A1006">
        <v>104479534</v>
      </c>
      <c r="B1006" t="s">
        <v>12159</v>
      </c>
      <c r="C1006" t="s">
        <v>11157</v>
      </c>
      <c r="D1006" t="s">
        <v>3176</v>
      </c>
      <c r="E1006" t="s">
        <v>3176</v>
      </c>
      <c r="F1006" t="s">
        <v>61</v>
      </c>
      <c r="G1006" t="s">
        <v>4338</v>
      </c>
    </row>
    <row r="1007" spans="1:7" x14ac:dyDescent="0.25">
      <c r="A1007">
        <v>104479536</v>
      </c>
      <c r="B1007" t="s">
        <v>12160</v>
      </c>
      <c r="C1007" t="s">
        <v>11157</v>
      </c>
      <c r="D1007" t="s">
        <v>3176</v>
      </c>
      <c r="E1007" t="s">
        <v>3176</v>
      </c>
      <c r="F1007" t="s">
        <v>61</v>
      </c>
      <c r="G1007" t="s">
        <v>4338</v>
      </c>
    </row>
    <row r="1008" spans="1:7" x14ac:dyDescent="0.25">
      <c r="A1008">
        <v>104479538</v>
      </c>
      <c r="B1008" t="s">
        <v>12161</v>
      </c>
      <c r="C1008" t="s">
        <v>11157</v>
      </c>
      <c r="D1008" t="s">
        <v>3176</v>
      </c>
      <c r="E1008" t="s">
        <v>3176</v>
      </c>
      <c r="F1008" t="s">
        <v>61</v>
      </c>
      <c r="G1008" t="s">
        <v>4338</v>
      </c>
    </row>
    <row r="1009" spans="1:7" x14ac:dyDescent="0.25">
      <c r="A1009">
        <v>104479540</v>
      </c>
      <c r="B1009" t="s">
        <v>12162</v>
      </c>
      <c r="C1009" t="s">
        <v>11157</v>
      </c>
      <c r="D1009" t="s">
        <v>3176</v>
      </c>
      <c r="E1009" t="s">
        <v>3176</v>
      </c>
      <c r="F1009" t="s">
        <v>61</v>
      </c>
      <c r="G1009" t="s">
        <v>4338</v>
      </c>
    </row>
    <row r="1010" spans="1:7" x14ac:dyDescent="0.25">
      <c r="A1010">
        <v>104479750</v>
      </c>
      <c r="B1010" t="s">
        <v>12163</v>
      </c>
      <c r="C1010" t="s">
        <v>11157</v>
      </c>
      <c r="D1010" t="s">
        <v>3176</v>
      </c>
      <c r="E1010" t="s">
        <v>3176</v>
      </c>
      <c r="F1010" t="s">
        <v>61</v>
      </c>
      <c r="G1010" t="s">
        <v>4338</v>
      </c>
    </row>
    <row r="1011" spans="1:7" x14ac:dyDescent="0.25">
      <c r="A1011">
        <v>104479752</v>
      </c>
      <c r="B1011" t="s">
        <v>12164</v>
      </c>
      <c r="C1011" t="s">
        <v>11157</v>
      </c>
      <c r="D1011" t="s">
        <v>3176</v>
      </c>
      <c r="E1011" t="s">
        <v>3176</v>
      </c>
      <c r="F1011" t="s">
        <v>61</v>
      </c>
      <c r="G1011" t="s">
        <v>4338</v>
      </c>
    </row>
    <row r="1012" spans="1:7" x14ac:dyDescent="0.25">
      <c r="A1012">
        <v>104479754</v>
      </c>
      <c r="B1012" t="s">
        <v>12165</v>
      </c>
      <c r="C1012" t="s">
        <v>11157</v>
      </c>
      <c r="D1012" t="s">
        <v>3176</v>
      </c>
      <c r="E1012" t="s">
        <v>3176</v>
      </c>
      <c r="F1012" t="s">
        <v>61</v>
      </c>
      <c r="G1012" t="s">
        <v>4338</v>
      </c>
    </row>
    <row r="1013" spans="1:7" x14ac:dyDescent="0.25">
      <c r="A1013">
        <v>104479756</v>
      </c>
      <c r="B1013" t="s">
        <v>12166</v>
      </c>
      <c r="C1013" t="s">
        <v>11157</v>
      </c>
      <c r="D1013" t="s">
        <v>3176</v>
      </c>
      <c r="E1013" t="s">
        <v>3176</v>
      </c>
      <c r="F1013" t="s">
        <v>61</v>
      </c>
      <c r="G1013" t="s">
        <v>4338</v>
      </c>
    </row>
    <row r="1014" spans="1:7" x14ac:dyDescent="0.25">
      <c r="A1014">
        <v>104479758</v>
      </c>
      <c r="B1014" t="s">
        <v>12167</v>
      </c>
      <c r="C1014" t="s">
        <v>11157</v>
      </c>
      <c r="D1014" t="s">
        <v>3176</v>
      </c>
      <c r="E1014" t="s">
        <v>3176</v>
      </c>
      <c r="F1014" t="s">
        <v>61</v>
      </c>
      <c r="G1014" t="s">
        <v>4338</v>
      </c>
    </row>
    <row r="1015" spans="1:7" x14ac:dyDescent="0.25">
      <c r="A1015">
        <v>104479760</v>
      </c>
      <c r="B1015" t="s">
        <v>12168</v>
      </c>
      <c r="C1015" t="s">
        <v>11157</v>
      </c>
      <c r="D1015" t="s">
        <v>3176</v>
      </c>
      <c r="E1015" t="s">
        <v>3176</v>
      </c>
      <c r="F1015" t="s">
        <v>61</v>
      </c>
      <c r="G1015" t="s">
        <v>4338</v>
      </c>
    </row>
    <row r="1016" spans="1:7" x14ac:dyDescent="0.25">
      <c r="A1016">
        <v>104479762</v>
      </c>
      <c r="B1016" t="s">
        <v>12169</v>
      </c>
      <c r="C1016" t="s">
        <v>11157</v>
      </c>
      <c r="D1016" t="s">
        <v>3176</v>
      </c>
      <c r="E1016" t="s">
        <v>3176</v>
      </c>
      <c r="F1016" t="s">
        <v>61</v>
      </c>
      <c r="G1016" t="s">
        <v>4338</v>
      </c>
    </row>
    <row r="1017" spans="1:7" x14ac:dyDescent="0.25">
      <c r="A1017">
        <v>104479970</v>
      </c>
      <c r="B1017" t="s">
        <v>12170</v>
      </c>
      <c r="C1017" t="s">
        <v>11157</v>
      </c>
      <c r="D1017" t="s">
        <v>3176</v>
      </c>
      <c r="E1017" t="s">
        <v>3176</v>
      </c>
      <c r="F1017" t="s">
        <v>61</v>
      </c>
      <c r="G1017" t="s">
        <v>4338</v>
      </c>
    </row>
    <row r="1018" spans="1:7" x14ac:dyDescent="0.25">
      <c r="A1018">
        <v>104479972</v>
      </c>
      <c r="B1018" t="s">
        <v>12171</v>
      </c>
      <c r="C1018" t="s">
        <v>11157</v>
      </c>
      <c r="D1018" t="s">
        <v>3176</v>
      </c>
      <c r="E1018" t="s">
        <v>3176</v>
      </c>
      <c r="F1018" t="s">
        <v>61</v>
      </c>
      <c r="G1018" t="s">
        <v>4338</v>
      </c>
    </row>
    <row r="1019" spans="1:7" x14ac:dyDescent="0.25">
      <c r="A1019">
        <v>104479974</v>
      </c>
      <c r="B1019" t="s">
        <v>12172</v>
      </c>
      <c r="C1019" t="s">
        <v>11157</v>
      </c>
      <c r="D1019" t="s">
        <v>3176</v>
      </c>
      <c r="E1019" t="s">
        <v>3176</v>
      </c>
      <c r="F1019" t="s">
        <v>61</v>
      </c>
      <c r="G1019" t="s">
        <v>4338</v>
      </c>
    </row>
    <row r="1020" spans="1:7" x14ac:dyDescent="0.25">
      <c r="A1020">
        <v>104479976</v>
      </c>
      <c r="B1020" t="s">
        <v>12173</v>
      </c>
      <c r="C1020" t="s">
        <v>11157</v>
      </c>
      <c r="D1020" t="s">
        <v>3176</v>
      </c>
      <c r="E1020" t="s">
        <v>3176</v>
      </c>
      <c r="F1020" t="s">
        <v>61</v>
      </c>
      <c r="G1020" t="s">
        <v>4338</v>
      </c>
    </row>
    <row r="1021" spans="1:7" x14ac:dyDescent="0.25">
      <c r="A1021">
        <v>104479978</v>
      </c>
      <c r="B1021" t="s">
        <v>12174</v>
      </c>
      <c r="C1021" t="s">
        <v>11157</v>
      </c>
      <c r="D1021" t="s">
        <v>3176</v>
      </c>
      <c r="E1021" t="s">
        <v>3176</v>
      </c>
      <c r="F1021" t="s">
        <v>61</v>
      </c>
      <c r="G1021" t="s">
        <v>4338</v>
      </c>
    </row>
    <row r="1022" spans="1:7" x14ac:dyDescent="0.25">
      <c r="A1022">
        <v>104479980</v>
      </c>
      <c r="B1022" t="s">
        <v>12175</v>
      </c>
      <c r="C1022" t="s">
        <v>11157</v>
      </c>
      <c r="D1022" t="s">
        <v>3176</v>
      </c>
      <c r="E1022" t="s">
        <v>3176</v>
      </c>
      <c r="F1022" t="s">
        <v>61</v>
      </c>
      <c r="G1022" t="s">
        <v>4338</v>
      </c>
    </row>
    <row r="1023" spans="1:7" x14ac:dyDescent="0.25">
      <c r="A1023">
        <v>104479982</v>
      </c>
      <c r="B1023" t="s">
        <v>12176</v>
      </c>
      <c r="C1023" t="s">
        <v>11157</v>
      </c>
      <c r="D1023" t="s">
        <v>3176</v>
      </c>
      <c r="E1023" t="s">
        <v>3176</v>
      </c>
      <c r="F1023" t="s">
        <v>61</v>
      </c>
      <c r="G1023" t="s">
        <v>4338</v>
      </c>
    </row>
    <row r="1024" spans="1:7" x14ac:dyDescent="0.25">
      <c r="A1024">
        <v>104480046</v>
      </c>
      <c r="B1024" t="s">
        <v>12177</v>
      </c>
      <c r="C1024" t="s">
        <v>11157</v>
      </c>
      <c r="D1024" t="s">
        <v>3176</v>
      </c>
      <c r="E1024" t="s">
        <v>3176</v>
      </c>
      <c r="F1024" t="s">
        <v>61</v>
      </c>
      <c r="G1024" t="s">
        <v>4338</v>
      </c>
    </row>
    <row r="1025" spans="1:7" x14ac:dyDescent="0.25">
      <c r="A1025">
        <v>104480048</v>
      </c>
      <c r="B1025" t="s">
        <v>12178</v>
      </c>
      <c r="C1025" t="s">
        <v>11157</v>
      </c>
      <c r="D1025" t="s">
        <v>3176</v>
      </c>
      <c r="E1025" t="s">
        <v>3176</v>
      </c>
      <c r="F1025" t="s">
        <v>61</v>
      </c>
      <c r="G1025" t="s">
        <v>4338</v>
      </c>
    </row>
    <row r="1026" spans="1:7" x14ac:dyDescent="0.25">
      <c r="A1026">
        <v>104480050</v>
      </c>
      <c r="B1026" t="s">
        <v>12179</v>
      </c>
      <c r="C1026" t="s">
        <v>11157</v>
      </c>
      <c r="D1026" t="s">
        <v>3176</v>
      </c>
      <c r="E1026" t="s">
        <v>3176</v>
      </c>
      <c r="F1026" t="s">
        <v>61</v>
      </c>
      <c r="G1026" t="s">
        <v>4338</v>
      </c>
    </row>
    <row r="1027" spans="1:7" x14ac:dyDescent="0.25">
      <c r="A1027">
        <v>104480052</v>
      </c>
      <c r="B1027" t="s">
        <v>12180</v>
      </c>
      <c r="C1027" t="s">
        <v>11157</v>
      </c>
      <c r="D1027" t="s">
        <v>3176</v>
      </c>
      <c r="E1027" t="s">
        <v>3176</v>
      </c>
      <c r="F1027" t="s">
        <v>61</v>
      </c>
      <c r="G1027" t="s">
        <v>4338</v>
      </c>
    </row>
    <row r="1028" spans="1:7" x14ac:dyDescent="0.25">
      <c r="A1028">
        <v>104480054</v>
      </c>
      <c r="B1028" t="s">
        <v>12181</v>
      </c>
      <c r="C1028" t="s">
        <v>11157</v>
      </c>
      <c r="D1028" t="s">
        <v>3176</v>
      </c>
      <c r="E1028" t="s">
        <v>3176</v>
      </c>
      <c r="F1028" t="s">
        <v>61</v>
      </c>
      <c r="G1028" t="s">
        <v>4338</v>
      </c>
    </row>
    <row r="1029" spans="1:7" x14ac:dyDescent="0.25">
      <c r="A1029">
        <v>104480056</v>
      </c>
      <c r="B1029" t="s">
        <v>12182</v>
      </c>
      <c r="C1029" t="s">
        <v>11157</v>
      </c>
      <c r="D1029" t="s">
        <v>3176</v>
      </c>
      <c r="E1029" t="s">
        <v>3176</v>
      </c>
      <c r="F1029" t="s">
        <v>61</v>
      </c>
      <c r="G1029" t="s">
        <v>4338</v>
      </c>
    </row>
    <row r="1030" spans="1:7" x14ac:dyDescent="0.25">
      <c r="A1030">
        <v>104480058</v>
      </c>
      <c r="B1030" t="s">
        <v>12183</v>
      </c>
      <c r="C1030" t="s">
        <v>11157</v>
      </c>
      <c r="D1030" t="s">
        <v>3176</v>
      </c>
      <c r="E1030" t="s">
        <v>3176</v>
      </c>
      <c r="F1030" t="s">
        <v>61</v>
      </c>
      <c r="G1030" t="s">
        <v>4338</v>
      </c>
    </row>
    <row r="1031" spans="1:7" x14ac:dyDescent="0.25">
      <c r="A1031">
        <v>104479312</v>
      </c>
      <c r="B1031" t="s">
        <v>12184</v>
      </c>
      <c r="C1031" t="s">
        <v>11157</v>
      </c>
      <c r="D1031" t="s">
        <v>3176</v>
      </c>
      <c r="E1031" t="s">
        <v>3176</v>
      </c>
      <c r="F1031" t="s">
        <v>61</v>
      </c>
      <c r="G1031" t="s">
        <v>4338</v>
      </c>
    </row>
    <row r="1032" spans="1:7" x14ac:dyDescent="0.25">
      <c r="A1032">
        <v>104479314</v>
      </c>
      <c r="B1032" t="s">
        <v>12185</v>
      </c>
      <c r="C1032" t="s">
        <v>11157</v>
      </c>
      <c r="D1032" t="s">
        <v>3176</v>
      </c>
      <c r="E1032" t="s">
        <v>3176</v>
      </c>
      <c r="F1032" t="s">
        <v>61</v>
      </c>
      <c r="G1032" t="s">
        <v>4338</v>
      </c>
    </row>
    <row r="1033" spans="1:7" x14ac:dyDescent="0.25">
      <c r="A1033">
        <v>104479316</v>
      </c>
      <c r="B1033" t="s">
        <v>12186</v>
      </c>
      <c r="C1033" t="s">
        <v>11157</v>
      </c>
      <c r="D1033" t="s">
        <v>3176</v>
      </c>
      <c r="E1033" t="s">
        <v>3176</v>
      </c>
      <c r="F1033" t="s">
        <v>61</v>
      </c>
      <c r="G1033" t="s">
        <v>4338</v>
      </c>
    </row>
    <row r="1034" spans="1:7" x14ac:dyDescent="0.25">
      <c r="A1034">
        <v>104479318</v>
      </c>
      <c r="B1034" t="s">
        <v>12187</v>
      </c>
      <c r="C1034" t="s">
        <v>11157</v>
      </c>
      <c r="D1034" t="s">
        <v>3176</v>
      </c>
      <c r="E1034" t="s">
        <v>3176</v>
      </c>
      <c r="F1034" t="s">
        <v>61</v>
      </c>
      <c r="G1034" t="s">
        <v>4338</v>
      </c>
    </row>
    <row r="1035" spans="1:7" x14ac:dyDescent="0.25">
      <c r="A1035">
        <v>104479320</v>
      </c>
      <c r="B1035" t="s">
        <v>12188</v>
      </c>
      <c r="C1035" t="s">
        <v>11157</v>
      </c>
      <c r="D1035" t="s">
        <v>3176</v>
      </c>
      <c r="E1035" t="s">
        <v>3176</v>
      </c>
      <c r="F1035" t="s">
        <v>61</v>
      </c>
      <c r="G1035" t="s">
        <v>4338</v>
      </c>
    </row>
    <row r="1036" spans="1:7" x14ac:dyDescent="0.25">
      <c r="A1036">
        <v>104479322</v>
      </c>
      <c r="B1036" t="s">
        <v>12189</v>
      </c>
      <c r="C1036" t="s">
        <v>11157</v>
      </c>
      <c r="D1036" t="s">
        <v>3176</v>
      </c>
      <c r="E1036" t="s">
        <v>3176</v>
      </c>
      <c r="F1036" t="s">
        <v>61</v>
      </c>
      <c r="G1036" t="s">
        <v>4338</v>
      </c>
    </row>
    <row r="1037" spans="1:7" x14ac:dyDescent="0.25">
      <c r="A1037">
        <v>104479324</v>
      </c>
      <c r="B1037" t="s">
        <v>12190</v>
      </c>
      <c r="C1037" t="s">
        <v>11157</v>
      </c>
      <c r="D1037" t="s">
        <v>3176</v>
      </c>
      <c r="E1037" t="s">
        <v>3176</v>
      </c>
      <c r="F1037" t="s">
        <v>61</v>
      </c>
      <c r="G1037" t="s">
        <v>4338</v>
      </c>
    </row>
    <row r="1038" spans="1:7" x14ac:dyDescent="0.25">
      <c r="A1038">
        <v>104479542</v>
      </c>
      <c r="B1038" t="s">
        <v>12191</v>
      </c>
      <c r="C1038" t="s">
        <v>11157</v>
      </c>
      <c r="D1038" t="s">
        <v>3176</v>
      </c>
      <c r="E1038" t="s">
        <v>3176</v>
      </c>
      <c r="F1038" t="s">
        <v>61</v>
      </c>
      <c r="G1038" t="s">
        <v>4338</v>
      </c>
    </row>
    <row r="1039" spans="1:7" x14ac:dyDescent="0.25">
      <c r="A1039">
        <v>104479544</v>
      </c>
      <c r="B1039" t="s">
        <v>12192</v>
      </c>
      <c r="C1039" t="s">
        <v>11157</v>
      </c>
      <c r="D1039" t="s">
        <v>3176</v>
      </c>
      <c r="E1039" t="s">
        <v>3176</v>
      </c>
      <c r="F1039" t="s">
        <v>61</v>
      </c>
      <c r="G1039" t="s">
        <v>4338</v>
      </c>
    </row>
    <row r="1040" spans="1:7" x14ac:dyDescent="0.25">
      <c r="A1040">
        <v>104479546</v>
      </c>
      <c r="B1040" t="s">
        <v>12193</v>
      </c>
      <c r="C1040" t="s">
        <v>11157</v>
      </c>
      <c r="D1040" t="s">
        <v>3176</v>
      </c>
      <c r="E1040" t="s">
        <v>3176</v>
      </c>
      <c r="F1040" t="s">
        <v>61</v>
      </c>
      <c r="G1040" t="s">
        <v>4338</v>
      </c>
    </row>
    <row r="1041" spans="1:7" x14ac:dyDescent="0.25">
      <c r="A1041">
        <v>104479548</v>
      </c>
      <c r="B1041" t="s">
        <v>12194</v>
      </c>
      <c r="C1041" t="s">
        <v>11157</v>
      </c>
      <c r="D1041" t="s">
        <v>3176</v>
      </c>
      <c r="E1041" t="s">
        <v>3176</v>
      </c>
      <c r="F1041" t="s">
        <v>61</v>
      </c>
      <c r="G1041" t="s">
        <v>4338</v>
      </c>
    </row>
    <row r="1042" spans="1:7" x14ac:dyDescent="0.25">
      <c r="A1042">
        <v>104479550</v>
      </c>
      <c r="B1042" t="s">
        <v>12195</v>
      </c>
      <c r="C1042" t="s">
        <v>11157</v>
      </c>
      <c r="D1042" t="s">
        <v>3176</v>
      </c>
      <c r="E1042" t="s">
        <v>3176</v>
      </c>
      <c r="F1042" t="s">
        <v>61</v>
      </c>
      <c r="G1042" t="s">
        <v>4338</v>
      </c>
    </row>
    <row r="1043" spans="1:7" x14ac:dyDescent="0.25">
      <c r="A1043">
        <v>104479552</v>
      </c>
      <c r="B1043" t="s">
        <v>12196</v>
      </c>
      <c r="C1043" t="s">
        <v>11157</v>
      </c>
      <c r="D1043" t="s">
        <v>3176</v>
      </c>
      <c r="E1043" t="s">
        <v>3176</v>
      </c>
      <c r="F1043" t="s">
        <v>61</v>
      </c>
      <c r="G1043" t="s">
        <v>4338</v>
      </c>
    </row>
    <row r="1044" spans="1:7" x14ac:dyDescent="0.25">
      <c r="A1044">
        <v>104479554</v>
      </c>
      <c r="B1044" t="s">
        <v>12197</v>
      </c>
      <c r="C1044" t="s">
        <v>11157</v>
      </c>
      <c r="D1044" t="s">
        <v>3176</v>
      </c>
      <c r="E1044" t="s">
        <v>3176</v>
      </c>
      <c r="F1044" t="s">
        <v>61</v>
      </c>
      <c r="G1044" t="s">
        <v>4338</v>
      </c>
    </row>
    <row r="1045" spans="1:7" x14ac:dyDescent="0.25">
      <c r="A1045">
        <v>104479764</v>
      </c>
      <c r="B1045" t="s">
        <v>12198</v>
      </c>
      <c r="C1045" t="s">
        <v>11157</v>
      </c>
      <c r="D1045" t="s">
        <v>3176</v>
      </c>
      <c r="E1045" t="s">
        <v>3176</v>
      </c>
      <c r="F1045" t="s">
        <v>61</v>
      </c>
      <c r="G1045" t="s">
        <v>4338</v>
      </c>
    </row>
    <row r="1046" spans="1:7" x14ac:dyDescent="0.25">
      <c r="A1046">
        <v>104479766</v>
      </c>
      <c r="B1046" t="s">
        <v>12199</v>
      </c>
      <c r="C1046" t="s">
        <v>11157</v>
      </c>
      <c r="D1046" t="s">
        <v>3176</v>
      </c>
      <c r="E1046" t="s">
        <v>3176</v>
      </c>
      <c r="F1046" t="s">
        <v>61</v>
      </c>
      <c r="G1046" t="s">
        <v>4338</v>
      </c>
    </row>
    <row r="1047" spans="1:7" x14ac:dyDescent="0.25">
      <c r="A1047">
        <v>104479768</v>
      </c>
      <c r="B1047" t="s">
        <v>12200</v>
      </c>
      <c r="C1047" t="s">
        <v>11157</v>
      </c>
      <c r="D1047" t="s">
        <v>3176</v>
      </c>
      <c r="E1047" t="s">
        <v>3176</v>
      </c>
      <c r="F1047" t="s">
        <v>61</v>
      </c>
      <c r="G1047" t="s">
        <v>4338</v>
      </c>
    </row>
    <row r="1048" spans="1:7" x14ac:dyDescent="0.25">
      <c r="A1048">
        <v>104479770</v>
      </c>
      <c r="B1048" t="s">
        <v>12201</v>
      </c>
      <c r="C1048" t="s">
        <v>11157</v>
      </c>
      <c r="D1048" t="s">
        <v>3176</v>
      </c>
      <c r="E1048" t="s">
        <v>3176</v>
      </c>
      <c r="F1048" t="s">
        <v>61</v>
      </c>
      <c r="G1048" t="s">
        <v>4338</v>
      </c>
    </row>
    <row r="1049" spans="1:7" x14ac:dyDescent="0.25">
      <c r="A1049">
        <v>104479772</v>
      </c>
      <c r="B1049" t="s">
        <v>12202</v>
      </c>
      <c r="C1049" t="s">
        <v>11157</v>
      </c>
      <c r="D1049" t="s">
        <v>3176</v>
      </c>
      <c r="E1049" t="s">
        <v>3176</v>
      </c>
      <c r="F1049" t="s">
        <v>61</v>
      </c>
      <c r="G1049" t="s">
        <v>4338</v>
      </c>
    </row>
    <row r="1050" spans="1:7" x14ac:dyDescent="0.25">
      <c r="A1050">
        <v>104479774</v>
      </c>
      <c r="B1050" t="s">
        <v>12203</v>
      </c>
      <c r="C1050" t="s">
        <v>11157</v>
      </c>
      <c r="D1050" t="s">
        <v>3176</v>
      </c>
      <c r="E1050" t="s">
        <v>3176</v>
      </c>
      <c r="F1050" t="s">
        <v>61</v>
      </c>
      <c r="G1050" t="s">
        <v>4338</v>
      </c>
    </row>
    <row r="1051" spans="1:7" x14ac:dyDescent="0.25">
      <c r="A1051">
        <v>104479776</v>
      </c>
      <c r="B1051" t="s">
        <v>12204</v>
      </c>
      <c r="C1051" t="s">
        <v>11157</v>
      </c>
      <c r="D1051" t="s">
        <v>3176</v>
      </c>
      <c r="E1051" t="s">
        <v>3176</v>
      </c>
      <c r="F1051" t="s">
        <v>61</v>
      </c>
      <c r="G1051" t="s">
        <v>4338</v>
      </c>
    </row>
    <row r="1052" spans="1:7" x14ac:dyDescent="0.25">
      <c r="A1052">
        <v>104479984</v>
      </c>
      <c r="B1052" t="s">
        <v>12205</v>
      </c>
      <c r="C1052" t="s">
        <v>11157</v>
      </c>
      <c r="D1052" t="s">
        <v>3176</v>
      </c>
      <c r="E1052" t="s">
        <v>3176</v>
      </c>
      <c r="F1052" t="s">
        <v>61</v>
      </c>
      <c r="G1052" t="s">
        <v>4338</v>
      </c>
    </row>
    <row r="1053" spans="1:7" x14ac:dyDescent="0.25">
      <c r="A1053">
        <v>104479986</v>
      </c>
      <c r="B1053" t="s">
        <v>12206</v>
      </c>
      <c r="C1053" t="s">
        <v>11157</v>
      </c>
      <c r="D1053" t="s">
        <v>3176</v>
      </c>
      <c r="E1053" t="s">
        <v>3176</v>
      </c>
      <c r="F1053" t="s">
        <v>61</v>
      </c>
      <c r="G1053" t="s">
        <v>4338</v>
      </c>
    </row>
    <row r="1054" spans="1:7" x14ac:dyDescent="0.25">
      <c r="A1054">
        <v>104479988</v>
      </c>
      <c r="B1054" t="s">
        <v>12207</v>
      </c>
      <c r="C1054" t="s">
        <v>11157</v>
      </c>
      <c r="D1054" t="s">
        <v>3176</v>
      </c>
      <c r="E1054" t="s">
        <v>3176</v>
      </c>
      <c r="F1054" t="s">
        <v>61</v>
      </c>
      <c r="G1054" t="s">
        <v>4338</v>
      </c>
    </row>
    <row r="1055" spans="1:7" x14ac:dyDescent="0.25">
      <c r="A1055">
        <v>104479990</v>
      </c>
      <c r="B1055" t="s">
        <v>12208</v>
      </c>
      <c r="C1055" t="s">
        <v>11157</v>
      </c>
      <c r="D1055" t="s">
        <v>3176</v>
      </c>
      <c r="E1055" t="s">
        <v>3176</v>
      </c>
      <c r="F1055" t="s">
        <v>61</v>
      </c>
      <c r="G1055" t="s">
        <v>4338</v>
      </c>
    </row>
    <row r="1056" spans="1:7" x14ac:dyDescent="0.25">
      <c r="A1056">
        <v>104479992</v>
      </c>
      <c r="B1056" t="s">
        <v>12209</v>
      </c>
      <c r="C1056" t="s">
        <v>11157</v>
      </c>
      <c r="D1056" t="s">
        <v>3176</v>
      </c>
      <c r="E1056" t="s">
        <v>3176</v>
      </c>
      <c r="F1056" t="s">
        <v>61</v>
      </c>
      <c r="G1056" t="s">
        <v>4338</v>
      </c>
    </row>
    <row r="1057" spans="1:7" x14ac:dyDescent="0.25">
      <c r="A1057">
        <v>104479994</v>
      </c>
      <c r="B1057" t="s">
        <v>12210</v>
      </c>
      <c r="C1057" t="s">
        <v>11157</v>
      </c>
      <c r="D1057" t="s">
        <v>3176</v>
      </c>
      <c r="E1057" t="s">
        <v>3176</v>
      </c>
      <c r="F1057" t="s">
        <v>61</v>
      </c>
      <c r="G1057" t="s">
        <v>4338</v>
      </c>
    </row>
    <row r="1058" spans="1:7" x14ac:dyDescent="0.25">
      <c r="A1058">
        <v>104479996</v>
      </c>
      <c r="B1058" t="s">
        <v>12211</v>
      </c>
      <c r="C1058" t="s">
        <v>11157</v>
      </c>
      <c r="D1058" t="s">
        <v>3176</v>
      </c>
      <c r="E1058" t="s">
        <v>3176</v>
      </c>
      <c r="F1058" t="s">
        <v>61</v>
      </c>
      <c r="G1058" t="s">
        <v>4338</v>
      </c>
    </row>
    <row r="1059" spans="1:7" x14ac:dyDescent="0.25">
      <c r="A1059">
        <v>104480060</v>
      </c>
      <c r="B1059" t="s">
        <v>12212</v>
      </c>
      <c r="C1059" t="s">
        <v>11157</v>
      </c>
      <c r="D1059" t="s">
        <v>3176</v>
      </c>
      <c r="E1059" t="s">
        <v>3176</v>
      </c>
      <c r="F1059" t="s">
        <v>61</v>
      </c>
      <c r="G1059" t="s">
        <v>4338</v>
      </c>
    </row>
    <row r="1060" spans="1:7" x14ac:dyDescent="0.25">
      <c r="A1060">
        <v>104480062</v>
      </c>
      <c r="B1060" t="s">
        <v>12213</v>
      </c>
      <c r="C1060" t="s">
        <v>11157</v>
      </c>
      <c r="D1060" t="s">
        <v>3176</v>
      </c>
      <c r="E1060" t="s">
        <v>3176</v>
      </c>
      <c r="F1060" t="s">
        <v>61</v>
      </c>
      <c r="G1060" t="s">
        <v>4338</v>
      </c>
    </row>
    <row r="1061" spans="1:7" x14ac:dyDescent="0.25">
      <c r="A1061">
        <v>104480064</v>
      </c>
      <c r="B1061" t="s">
        <v>12214</v>
      </c>
      <c r="C1061" t="s">
        <v>11157</v>
      </c>
      <c r="D1061" t="s">
        <v>3176</v>
      </c>
      <c r="E1061" t="s">
        <v>3176</v>
      </c>
      <c r="F1061" t="s">
        <v>61</v>
      </c>
      <c r="G1061" t="s">
        <v>4338</v>
      </c>
    </row>
    <row r="1062" spans="1:7" x14ac:dyDescent="0.25">
      <c r="A1062">
        <v>104480066</v>
      </c>
      <c r="B1062" t="s">
        <v>12215</v>
      </c>
      <c r="C1062" t="s">
        <v>11157</v>
      </c>
      <c r="D1062" t="s">
        <v>3176</v>
      </c>
      <c r="E1062" t="s">
        <v>3176</v>
      </c>
      <c r="F1062" t="s">
        <v>61</v>
      </c>
      <c r="G1062" t="s">
        <v>4338</v>
      </c>
    </row>
    <row r="1063" spans="1:7" x14ac:dyDescent="0.25">
      <c r="A1063">
        <v>104480068</v>
      </c>
      <c r="B1063" t="s">
        <v>12216</v>
      </c>
      <c r="C1063" t="s">
        <v>11157</v>
      </c>
      <c r="D1063" t="s">
        <v>3176</v>
      </c>
      <c r="E1063" t="s">
        <v>3176</v>
      </c>
      <c r="F1063" t="s">
        <v>61</v>
      </c>
      <c r="G1063" t="s">
        <v>4338</v>
      </c>
    </row>
    <row r="1064" spans="1:7" x14ac:dyDescent="0.25">
      <c r="A1064">
        <v>104480070</v>
      </c>
      <c r="B1064" t="s">
        <v>12217</v>
      </c>
      <c r="C1064" t="s">
        <v>11157</v>
      </c>
      <c r="D1064" t="s">
        <v>3176</v>
      </c>
      <c r="E1064" t="s">
        <v>3176</v>
      </c>
      <c r="F1064" t="s">
        <v>61</v>
      </c>
      <c r="G1064" t="s">
        <v>4338</v>
      </c>
    </row>
    <row r="1065" spans="1:7" x14ac:dyDescent="0.25">
      <c r="A1065">
        <v>104480072</v>
      </c>
      <c r="B1065" t="s">
        <v>12218</v>
      </c>
      <c r="C1065" t="s">
        <v>11157</v>
      </c>
      <c r="D1065" t="s">
        <v>3176</v>
      </c>
      <c r="E1065" t="s">
        <v>3176</v>
      </c>
      <c r="F1065" t="s">
        <v>61</v>
      </c>
      <c r="G1065" t="s">
        <v>4338</v>
      </c>
    </row>
    <row r="1066" spans="1:7" x14ac:dyDescent="0.25">
      <c r="A1066">
        <v>104479326</v>
      </c>
      <c r="B1066" t="s">
        <v>12219</v>
      </c>
      <c r="C1066" t="s">
        <v>11157</v>
      </c>
      <c r="D1066" t="s">
        <v>3176</v>
      </c>
      <c r="E1066" t="s">
        <v>3176</v>
      </c>
      <c r="F1066" t="s">
        <v>61</v>
      </c>
      <c r="G1066" t="s">
        <v>4338</v>
      </c>
    </row>
    <row r="1067" spans="1:7" x14ac:dyDescent="0.25">
      <c r="A1067">
        <v>104479328</v>
      </c>
      <c r="B1067" t="s">
        <v>12220</v>
      </c>
      <c r="C1067" t="s">
        <v>11157</v>
      </c>
      <c r="D1067" t="s">
        <v>3176</v>
      </c>
      <c r="E1067" t="s">
        <v>3176</v>
      </c>
      <c r="F1067" t="s">
        <v>61</v>
      </c>
      <c r="G1067" t="s">
        <v>4338</v>
      </c>
    </row>
    <row r="1068" spans="1:7" x14ac:dyDescent="0.25">
      <c r="A1068">
        <v>104479330</v>
      </c>
      <c r="B1068" t="s">
        <v>12221</v>
      </c>
      <c r="C1068" t="s">
        <v>11157</v>
      </c>
      <c r="D1068" t="s">
        <v>3176</v>
      </c>
      <c r="E1068" t="s">
        <v>3176</v>
      </c>
      <c r="F1068" t="s">
        <v>61</v>
      </c>
      <c r="G1068" t="s">
        <v>4338</v>
      </c>
    </row>
    <row r="1069" spans="1:7" x14ac:dyDescent="0.25">
      <c r="A1069">
        <v>104479332</v>
      </c>
      <c r="B1069" t="s">
        <v>12222</v>
      </c>
      <c r="C1069" t="s">
        <v>11157</v>
      </c>
      <c r="D1069" t="s">
        <v>3176</v>
      </c>
      <c r="E1069" t="s">
        <v>3176</v>
      </c>
      <c r="F1069" t="s">
        <v>61</v>
      </c>
      <c r="G1069" t="s">
        <v>4338</v>
      </c>
    </row>
    <row r="1070" spans="1:7" x14ac:dyDescent="0.25">
      <c r="A1070">
        <v>104479334</v>
      </c>
      <c r="B1070" t="s">
        <v>12223</v>
      </c>
      <c r="C1070" t="s">
        <v>11157</v>
      </c>
      <c r="D1070" t="s">
        <v>3176</v>
      </c>
      <c r="E1070" t="s">
        <v>3176</v>
      </c>
      <c r="F1070" t="s">
        <v>61</v>
      </c>
      <c r="G1070" t="s">
        <v>4338</v>
      </c>
    </row>
    <row r="1071" spans="1:7" x14ac:dyDescent="0.25">
      <c r="A1071">
        <v>104479336</v>
      </c>
      <c r="B1071" t="s">
        <v>12224</v>
      </c>
      <c r="C1071" t="s">
        <v>11157</v>
      </c>
      <c r="D1071" t="s">
        <v>3176</v>
      </c>
      <c r="E1071" t="s">
        <v>3176</v>
      </c>
      <c r="F1071" t="s">
        <v>61</v>
      </c>
      <c r="G1071" t="s">
        <v>4338</v>
      </c>
    </row>
    <row r="1072" spans="1:7" x14ac:dyDescent="0.25">
      <c r="A1072">
        <v>104479558</v>
      </c>
      <c r="B1072" t="s">
        <v>12225</v>
      </c>
      <c r="C1072" t="s">
        <v>11157</v>
      </c>
      <c r="D1072" t="s">
        <v>3176</v>
      </c>
      <c r="E1072" t="s">
        <v>3176</v>
      </c>
      <c r="F1072" t="s">
        <v>61</v>
      </c>
      <c r="G1072" t="s">
        <v>4338</v>
      </c>
    </row>
    <row r="1073" spans="1:7" x14ac:dyDescent="0.25">
      <c r="A1073">
        <v>104479560</v>
      </c>
      <c r="B1073" t="s">
        <v>12226</v>
      </c>
      <c r="C1073" t="s">
        <v>11157</v>
      </c>
      <c r="D1073" t="s">
        <v>3176</v>
      </c>
      <c r="E1073" t="s">
        <v>3176</v>
      </c>
      <c r="F1073" t="s">
        <v>61</v>
      </c>
      <c r="G1073" t="s">
        <v>4338</v>
      </c>
    </row>
    <row r="1074" spans="1:7" x14ac:dyDescent="0.25">
      <c r="A1074">
        <v>104479562</v>
      </c>
      <c r="B1074" t="s">
        <v>12227</v>
      </c>
      <c r="C1074" t="s">
        <v>11157</v>
      </c>
      <c r="D1074" t="s">
        <v>3176</v>
      </c>
      <c r="E1074" t="s">
        <v>3176</v>
      </c>
      <c r="F1074" t="s">
        <v>61</v>
      </c>
      <c r="G1074" t="s">
        <v>4338</v>
      </c>
    </row>
    <row r="1075" spans="1:7" x14ac:dyDescent="0.25">
      <c r="A1075">
        <v>104479564</v>
      </c>
      <c r="B1075" t="s">
        <v>12228</v>
      </c>
      <c r="C1075" t="s">
        <v>11157</v>
      </c>
      <c r="D1075" t="s">
        <v>3176</v>
      </c>
      <c r="E1075" t="s">
        <v>3176</v>
      </c>
      <c r="F1075" t="s">
        <v>61</v>
      </c>
      <c r="G1075" t="s">
        <v>4338</v>
      </c>
    </row>
    <row r="1076" spans="1:7" x14ac:dyDescent="0.25">
      <c r="A1076">
        <v>104479566</v>
      </c>
      <c r="B1076" t="s">
        <v>12229</v>
      </c>
      <c r="C1076" t="s">
        <v>11157</v>
      </c>
      <c r="D1076" t="s">
        <v>3176</v>
      </c>
      <c r="E1076" t="s">
        <v>3176</v>
      </c>
      <c r="F1076" t="s">
        <v>61</v>
      </c>
      <c r="G1076" t="s">
        <v>4338</v>
      </c>
    </row>
    <row r="1077" spans="1:7" x14ac:dyDescent="0.25">
      <c r="A1077">
        <v>104479568</v>
      </c>
      <c r="B1077" t="s">
        <v>12230</v>
      </c>
      <c r="C1077" t="s">
        <v>11157</v>
      </c>
      <c r="D1077" t="s">
        <v>3176</v>
      </c>
      <c r="E1077" t="s">
        <v>3176</v>
      </c>
      <c r="F1077" t="s">
        <v>61</v>
      </c>
      <c r="G1077" t="s">
        <v>4338</v>
      </c>
    </row>
    <row r="1078" spans="1:7" x14ac:dyDescent="0.25">
      <c r="A1078">
        <v>104479556</v>
      </c>
      <c r="B1078" t="s">
        <v>12231</v>
      </c>
      <c r="C1078" t="s">
        <v>11157</v>
      </c>
      <c r="D1078" t="s">
        <v>3176</v>
      </c>
      <c r="E1078" t="s">
        <v>3176</v>
      </c>
      <c r="F1078" t="s">
        <v>61</v>
      </c>
      <c r="G1078" t="s">
        <v>4338</v>
      </c>
    </row>
    <row r="1079" spans="1:7" x14ac:dyDescent="0.25">
      <c r="A1079">
        <v>104479778</v>
      </c>
      <c r="B1079" t="s">
        <v>12232</v>
      </c>
      <c r="C1079" t="s">
        <v>11157</v>
      </c>
      <c r="D1079" t="s">
        <v>3176</v>
      </c>
      <c r="E1079" t="s">
        <v>3176</v>
      </c>
      <c r="F1079" t="s">
        <v>61</v>
      </c>
      <c r="G1079" t="s">
        <v>4338</v>
      </c>
    </row>
    <row r="1080" spans="1:7" x14ac:dyDescent="0.25">
      <c r="A1080">
        <v>104479780</v>
      </c>
      <c r="B1080" t="s">
        <v>12233</v>
      </c>
      <c r="C1080" t="s">
        <v>11157</v>
      </c>
      <c r="D1080" t="s">
        <v>3176</v>
      </c>
      <c r="E1080" t="s">
        <v>3176</v>
      </c>
      <c r="F1080" t="s">
        <v>61</v>
      </c>
      <c r="G1080" t="s">
        <v>4338</v>
      </c>
    </row>
    <row r="1081" spans="1:7" x14ac:dyDescent="0.25">
      <c r="A1081">
        <v>104479782</v>
      </c>
      <c r="B1081" t="s">
        <v>12234</v>
      </c>
      <c r="C1081" t="s">
        <v>11157</v>
      </c>
      <c r="D1081" t="s">
        <v>3176</v>
      </c>
      <c r="E1081" t="s">
        <v>3176</v>
      </c>
      <c r="F1081" t="s">
        <v>61</v>
      </c>
      <c r="G1081" t="s">
        <v>4338</v>
      </c>
    </row>
    <row r="1082" spans="1:7" x14ac:dyDescent="0.25">
      <c r="A1082">
        <v>104479784</v>
      </c>
      <c r="B1082" t="s">
        <v>12235</v>
      </c>
      <c r="C1082" t="s">
        <v>11157</v>
      </c>
      <c r="D1082" t="s">
        <v>3176</v>
      </c>
      <c r="E1082" t="s">
        <v>3176</v>
      </c>
      <c r="F1082" t="s">
        <v>61</v>
      </c>
      <c r="G1082" t="s">
        <v>4338</v>
      </c>
    </row>
    <row r="1083" spans="1:7" x14ac:dyDescent="0.25">
      <c r="A1083">
        <v>104479786</v>
      </c>
      <c r="B1083" t="s">
        <v>12236</v>
      </c>
      <c r="C1083" t="s">
        <v>11157</v>
      </c>
      <c r="D1083" t="s">
        <v>3176</v>
      </c>
      <c r="E1083" t="s">
        <v>3176</v>
      </c>
      <c r="F1083" t="s">
        <v>61</v>
      </c>
      <c r="G1083" t="s">
        <v>4338</v>
      </c>
    </row>
    <row r="1084" spans="1:7" x14ac:dyDescent="0.25">
      <c r="A1084">
        <v>104479788</v>
      </c>
      <c r="B1084" t="s">
        <v>12237</v>
      </c>
      <c r="C1084" t="s">
        <v>11157</v>
      </c>
      <c r="D1084" t="s">
        <v>3176</v>
      </c>
      <c r="E1084" t="s">
        <v>3176</v>
      </c>
      <c r="F1084" t="s">
        <v>61</v>
      </c>
      <c r="G1084" t="s">
        <v>4338</v>
      </c>
    </row>
    <row r="1085" spans="1:7" x14ac:dyDescent="0.25">
      <c r="A1085">
        <v>104479790</v>
      </c>
      <c r="B1085" t="s">
        <v>12238</v>
      </c>
      <c r="C1085" t="s">
        <v>11157</v>
      </c>
      <c r="D1085" t="s">
        <v>3176</v>
      </c>
      <c r="E1085" t="s">
        <v>3176</v>
      </c>
      <c r="F1085" t="s">
        <v>61</v>
      </c>
      <c r="G1085" t="s">
        <v>4338</v>
      </c>
    </row>
    <row r="1086" spans="1:7" x14ac:dyDescent="0.25">
      <c r="A1086">
        <v>104479998</v>
      </c>
      <c r="B1086" t="s">
        <v>12239</v>
      </c>
      <c r="C1086" t="s">
        <v>11157</v>
      </c>
      <c r="D1086" t="s">
        <v>3176</v>
      </c>
      <c r="E1086" t="s">
        <v>3176</v>
      </c>
      <c r="F1086" t="s">
        <v>61</v>
      </c>
      <c r="G1086" t="s">
        <v>4338</v>
      </c>
    </row>
    <row r="1087" spans="1:7" x14ac:dyDescent="0.25">
      <c r="A1087">
        <v>104480000</v>
      </c>
      <c r="B1087" t="s">
        <v>12240</v>
      </c>
      <c r="C1087" t="s">
        <v>11157</v>
      </c>
      <c r="D1087" t="s">
        <v>3176</v>
      </c>
      <c r="E1087" t="s">
        <v>3176</v>
      </c>
      <c r="F1087" t="s">
        <v>61</v>
      </c>
      <c r="G1087" t="s">
        <v>4338</v>
      </c>
    </row>
    <row r="1088" spans="1:7" x14ac:dyDescent="0.25">
      <c r="A1088">
        <v>104480002</v>
      </c>
      <c r="B1088" t="s">
        <v>12241</v>
      </c>
      <c r="C1088" t="s">
        <v>11157</v>
      </c>
      <c r="D1088" t="s">
        <v>3176</v>
      </c>
      <c r="E1088" t="s">
        <v>3176</v>
      </c>
      <c r="F1088" t="s">
        <v>61</v>
      </c>
      <c r="G1088" t="s">
        <v>4338</v>
      </c>
    </row>
    <row r="1089" spans="1:7" x14ac:dyDescent="0.25">
      <c r="A1089">
        <v>104480004</v>
      </c>
      <c r="B1089" t="s">
        <v>12242</v>
      </c>
      <c r="C1089" t="s">
        <v>11157</v>
      </c>
      <c r="D1089" t="s">
        <v>3176</v>
      </c>
      <c r="E1089" t="s">
        <v>3176</v>
      </c>
      <c r="F1089" t="s">
        <v>61</v>
      </c>
      <c r="G1089" t="s">
        <v>4338</v>
      </c>
    </row>
    <row r="1090" spans="1:7" x14ac:dyDescent="0.25">
      <c r="A1090">
        <v>104480006</v>
      </c>
      <c r="B1090" t="s">
        <v>12243</v>
      </c>
      <c r="C1090" t="s">
        <v>11157</v>
      </c>
      <c r="D1090" t="s">
        <v>3176</v>
      </c>
      <c r="E1090" t="s">
        <v>3176</v>
      </c>
      <c r="F1090" t="s">
        <v>61</v>
      </c>
      <c r="G1090" t="s">
        <v>4338</v>
      </c>
    </row>
    <row r="1091" spans="1:7" x14ac:dyDescent="0.25">
      <c r="A1091">
        <v>104480008</v>
      </c>
      <c r="B1091" t="s">
        <v>12244</v>
      </c>
      <c r="C1091" t="s">
        <v>11157</v>
      </c>
      <c r="D1091" t="s">
        <v>3176</v>
      </c>
      <c r="E1091" t="s">
        <v>3176</v>
      </c>
      <c r="F1091" t="s">
        <v>61</v>
      </c>
      <c r="G1091" t="s">
        <v>4338</v>
      </c>
    </row>
    <row r="1092" spans="1:7" x14ac:dyDescent="0.25">
      <c r="A1092">
        <v>104480010</v>
      </c>
      <c r="B1092" t="s">
        <v>12245</v>
      </c>
      <c r="C1092" t="s">
        <v>11157</v>
      </c>
      <c r="D1092" t="s">
        <v>3176</v>
      </c>
      <c r="E1092" t="s">
        <v>3176</v>
      </c>
      <c r="F1092" t="s">
        <v>61</v>
      </c>
      <c r="G1092" t="s">
        <v>4338</v>
      </c>
    </row>
    <row r="1093" spans="1:7" x14ac:dyDescent="0.25">
      <c r="A1093">
        <v>104480074</v>
      </c>
      <c r="B1093" t="s">
        <v>12246</v>
      </c>
      <c r="C1093" t="s">
        <v>11157</v>
      </c>
      <c r="D1093" t="s">
        <v>3176</v>
      </c>
      <c r="E1093" t="s">
        <v>3176</v>
      </c>
      <c r="F1093" t="s">
        <v>61</v>
      </c>
      <c r="G1093" t="s">
        <v>4338</v>
      </c>
    </row>
    <row r="1094" spans="1:7" x14ac:dyDescent="0.25">
      <c r="A1094">
        <v>104480076</v>
      </c>
      <c r="B1094" t="s">
        <v>12247</v>
      </c>
      <c r="C1094" t="s">
        <v>11157</v>
      </c>
      <c r="D1094" t="s">
        <v>3176</v>
      </c>
      <c r="E1094" t="s">
        <v>3176</v>
      </c>
      <c r="F1094" t="s">
        <v>61</v>
      </c>
      <c r="G1094" t="s">
        <v>4338</v>
      </c>
    </row>
    <row r="1095" spans="1:7" x14ac:dyDescent="0.25">
      <c r="A1095">
        <v>104480078</v>
      </c>
      <c r="B1095" t="s">
        <v>12248</v>
      </c>
      <c r="C1095" t="s">
        <v>11157</v>
      </c>
      <c r="D1095" t="s">
        <v>3176</v>
      </c>
      <c r="E1095" t="s">
        <v>3176</v>
      </c>
      <c r="F1095" t="s">
        <v>61</v>
      </c>
      <c r="G1095" t="s">
        <v>4338</v>
      </c>
    </row>
    <row r="1096" spans="1:7" x14ac:dyDescent="0.25">
      <c r="A1096">
        <v>104480080</v>
      </c>
      <c r="B1096" t="s">
        <v>12249</v>
      </c>
      <c r="C1096" t="s">
        <v>11157</v>
      </c>
      <c r="D1096" t="s">
        <v>3176</v>
      </c>
      <c r="E1096" t="s">
        <v>3176</v>
      </c>
      <c r="F1096" t="s">
        <v>61</v>
      </c>
      <c r="G1096" t="s">
        <v>4338</v>
      </c>
    </row>
    <row r="1097" spans="1:7" x14ac:dyDescent="0.25">
      <c r="A1097">
        <v>104479338</v>
      </c>
      <c r="B1097" t="s">
        <v>12250</v>
      </c>
      <c r="C1097" t="s">
        <v>11157</v>
      </c>
      <c r="D1097" t="s">
        <v>3176</v>
      </c>
      <c r="E1097" t="s">
        <v>3176</v>
      </c>
      <c r="F1097" t="s">
        <v>61</v>
      </c>
      <c r="G1097" t="s">
        <v>4338</v>
      </c>
    </row>
    <row r="1098" spans="1:7" x14ac:dyDescent="0.25">
      <c r="A1098">
        <v>104479340</v>
      </c>
      <c r="B1098" t="s">
        <v>12251</v>
      </c>
      <c r="C1098" t="s">
        <v>11157</v>
      </c>
      <c r="D1098" t="s">
        <v>3176</v>
      </c>
      <c r="E1098" t="s">
        <v>3176</v>
      </c>
      <c r="F1098" t="s">
        <v>61</v>
      </c>
      <c r="G1098" t="s">
        <v>4338</v>
      </c>
    </row>
    <row r="1099" spans="1:7" x14ac:dyDescent="0.25">
      <c r="A1099">
        <v>104479342</v>
      </c>
      <c r="B1099" t="s">
        <v>12252</v>
      </c>
      <c r="C1099" t="s">
        <v>11157</v>
      </c>
      <c r="D1099" t="s">
        <v>3176</v>
      </c>
      <c r="E1099" t="s">
        <v>3176</v>
      </c>
      <c r="F1099" t="s">
        <v>61</v>
      </c>
      <c r="G1099" t="s">
        <v>4338</v>
      </c>
    </row>
    <row r="1100" spans="1:7" x14ac:dyDescent="0.25">
      <c r="A1100">
        <v>104479344</v>
      </c>
      <c r="B1100" t="s">
        <v>12253</v>
      </c>
      <c r="C1100" t="s">
        <v>11157</v>
      </c>
      <c r="D1100" t="s">
        <v>3176</v>
      </c>
      <c r="E1100" t="s">
        <v>3176</v>
      </c>
      <c r="F1100" t="s">
        <v>61</v>
      </c>
      <c r="G1100" t="s">
        <v>4338</v>
      </c>
    </row>
    <row r="1101" spans="1:7" x14ac:dyDescent="0.25">
      <c r="A1101">
        <v>104479346</v>
      </c>
      <c r="B1101" t="s">
        <v>12254</v>
      </c>
      <c r="C1101" t="s">
        <v>11157</v>
      </c>
      <c r="D1101" t="s">
        <v>3176</v>
      </c>
      <c r="E1101" t="s">
        <v>3176</v>
      </c>
      <c r="F1101" t="s">
        <v>61</v>
      </c>
      <c r="G1101" t="s">
        <v>4338</v>
      </c>
    </row>
    <row r="1102" spans="1:7" x14ac:dyDescent="0.25">
      <c r="A1102">
        <v>104479348</v>
      </c>
      <c r="B1102" t="s">
        <v>12255</v>
      </c>
      <c r="C1102" t="s">
        <v>11157</v>
      </c>
      <c r="D1102" t="s">
        <v>3176</v>
      </c>
      <c r="E1102" t="s">
        <v>3176</v>
      </c>
      <c r="F1102" t="s">
        <v>61</v>
      </c>
      <c r="G1102" t="s">
        <v>4338</v>
      </c>
    </row>
    <row r="1103" spans="1:7" x14ac:dyDescent="0.25">
      <c r="A1103">
        <v>104479570</v>
      </c>
      <c r="B1103" t="s">
        <v>12256</v>
      </c>
      <c r="C1103" t="s">
        <v>11157</v>
      </c>
      <c r="D1103" t="s">
        <v>3176</v>
      </c>
      <c r="E1103" t="s">
        <v>3176</v>
      </c>
      <c r="F1103" t="s">
        <v>61</v>
      </c>
      <c r="G1103" t="s">
        <v>4338</v>
      </c>
    </row>
    <row r="1104" spans="1:7" x14ac:dyDescent="0.25">
      <c r="A1104">
        <v>104479572</v>
      </c>
      <c r="B1104" t="s">
        <v>12257</v>
      </c>
      <c r="C1104" t="s">
        <v>11157</v>
      </c>
      <c r="D1104" t="s">
        <v>3176</v>
      </c>
      <c r="E1104" t="s">
        <v>3176</v>
      </c>
      <c r="F1104" t="s">
        <v>61</v>
      </c>
      <c r="G1104" t="s">
        <v>4338</v>
      </c>
    </row>
    <row r="1105" spans="1:7" x14ac:dyDescent="0.25">
      <c r="A1105">
        <v>104479574</v>
      </c>
      <c r="B1105" t="s">
        <v>12258</v>
      </c>
      <c r="C1105" t="s">
        <v>11157</v>
      </c>
      <c r="D1105" t="s">
        <v>3176</v>
      </c>
      <c r="E1105" t="s">
        <v>3176</v>
      </c>
      <c r="F1105" t="s">
        <v>61</v>
      </c>
      <c r="G1105" t="s">
        <v>4338</v>
      </c>
    </row>
    <row r="1106" spans="1:7" x14ac:dyDescent="0.25">
      <c r="A1106">
        <v>104479576</v>
      </c>
      <c r="B1106" t="s">
        <v>12259</v>
      </c>
      <c r="C1106" t="s">
        <v>11157</v>
      </c>
      <c r="D1106" t="s">
        <v>3176</v>
      </c>
      <c r="E1106" t="s">
        <v>3176</v>
      </c>
      <c r="F1106" t="s">
        <v>61</v>
      </c>
      <c r="G1106" t="s">
        <v>4338</v>
      </c>
    </row>
    <row r="1107" spans="1:7" x14ac:dyDescent="0.25">
      <c r="A1107">
        <v>104479578</v>
      </c>
      <c r="B1107" t="s">
        <v>12260</v>
      </c>
      <c r="C1107" t="s">
        <v>11157</v>
      </c>
      <c r="D1107" t="s">
        <v>3176</v>
      </c>
      <c r="E1107" t="s">
        <v>3176</v>
      </c>
      <c r="F1107" t="s">
        <v>61</v>
      </c>
      <c r="G1107" t="s">
        <v>4338</v>
      </c>
    </row>
    <row r="1108" spans="1:7" x14ac:dyDescent="0.25">
      <c r="A1108">
        <v>104479580</v>
      </c>
      <c r="B1108" t="s">
        <v>12261</v>
      </c>
      <c r="C1108" t="s">
        <v>11157</v>
      </c>
      <c r="D1108" t="s">
        <v>3176</v>
      </c>
      <c r="E1108" t="s">
        <v>3176</v>
      </c>
      <c r="F1108" t="s">
        <v>61</v>
      </c>
      <c r="G1108" t="s">
        <v>4338</v>
      </c>
    </row>
    <row r="1109" spans="1:7" x14ac:dyDescent="0.25">
      <c r="A1109">
        <v>104479582</v>
      </c>
      <c r="B1109" t="s">
        <v>12262</v>
      </c>
      <c r="C1109" t="s">
        <v>11157</v>
      </c>
      <c r="D1109" t="s">
        <v>3176</v>
      </c>
      <c r="E1109" t="s">
        <v>3176</v>
      </c>
      <c r="F1109" t="s">
        <v>61</v>
      </c>
      <c r="G1109" t="s">
        <v>4338</v>
      </c>
    </row>
    <row r="1110" spans="1:7" x14ac:dyDescent="0.25">
      <c r="A1110">
        <v>104479792</v>
      </c>
      <c r="B1110" t="s">
        <v>12263</v>
      </c>
      <c r="C1110" t="s">
        <v>11157</v>
      </c>
      <c r="D1110" t="s">
        <v>3176</v>
      </c>
      <c r="E1110" t="s">
        <v>3176</v>
      </c>
      <c r="F1110" t="s">
        <v>61</v>
      </c>
      <c r="G1110" t="s">
        <v>4338</v>
      </c>
    </row>
    <row r="1111" spans="1:7" x14ac:dyDescent="0.25">
      <c r="A1111">
        <v>104479794</v>
      </c>
      <c r="B1111" t="s">
        <v>12264</v>
      </c>
      <c r="C1111" t="s">
        <v>11157</v>
      </c>
      <c r="D1111" t="s">
        <v>3176</v>
      </c>
      <c r="E1111" t="s">
        <v>3176</v>
      </c>
      <c r="F1111" t="s">
        <v>61</v>
      </c>
      <c r="G1111" t="s">
        <v>4338</v>
      </c>
    </row>
    <row r="1112" spans="1:7" x14ac:dyDescent="0.25">
      <c r="A1112">
        <v>104479796</v>
      </c>
      <c r="B1112" t="s">
        <v>12265</v>
      </c>
      <c r="C1112" t="s">
        <v>11157</v>
      </c>
      <c r="D1112" t="s">
        <v>3176</v>
      </c>
      <c r="E1112" t="s">
        <v>3176</v>
      </c>
      <c r="F1112" t="s">
        <v>61</v>
      </c>
      <c r="G1112" t="s">
        <v>4338</v>
      </c>
    </row>
    <row r="1113" spans="1:7" x14ac:dyDescent="0.25">
      <c r="A1113">
        <v>104479798</v>
      </c>
      <c r="B1113" t="s">
        <v>12266</v>
      </c>
      <c r="C1113" t="s">
        <v>11157</v>
      </c>
      <c r="D1113" t="s">
        <v>3176</v>
      </c>
      <c r="E1113" t="s">
        <v>3176</v>
      </c>
      <c r="F1113" t="s">
        <v>61</v>
      </c>
      <c r="G1113" t="s">
        <v>4338</v>
      </c>
    </row>
    <row r="1114" spans="1:7" x14ac:dyDescent="0.25">
      <c r="A1114">
        <v>104479800</v>
      </c>
      <c r="B1114" t="s">
        <v>12267</v>
      </c>
      <c r="C1114" t="s">
        <v>11157</v>
      </c>
      <c r="D1114" t="s">
        <v>3176</v>
      </c>
      <c r="E1114" t="s">
        <v>3176</v>
      </c>
      <c r="F1114" t="s">
        <v>61</v>
      </c>
      <c r="G1114" t="s">
        <v>4338</v>
      </c>
    </row>
    <row r="1115" spans="1:7" x14ac:dyDescent="0.25">
      <c r="A1115">
        <v>104479802</v>
      </c>
      <c r="B1115" t="s">
        <v>12268</v>
      </c>
      <c r="C1115" t="s">
        <v>11157</v>
      </c>
      <c r="D1115" t="s">
        <v>3176</v>
      </c>
      <c r="E1115" t="s">
        <v>3176</v>
      </c>
      <c r="F1115" t="s">
        <v>61</v>
      </c>
      <c r="G1115" t="s">
        <v>4338</v>
      </c>
    </row>
    <row r="1116" spans="1:7" x14ac:dyDescent="0.25">
      <c r="A1116">
        <v>104479804</v>
      </c>
      <c r="B1116" t="s">
        <v>12269</v>
      </c>
      <c r="C1116" t="s">
        <v>11157</v>
      </c>
      <c r="D1116" t="s">
        <v>3176</v>
      </c>
      <c r="E1116" t="s">
        <v>3176</v>
      </c>
      <c r="F1116" t="s">
        <v>61</v>
      </c>
      <c r="G1116" t="s">
        <v>4338</v>
      </c>
    </row>
    <row r="1117" spans="1:7" x14ac:dyDescent="0.25">
      <c r="A1117">
        <v>104480012</v>
      </c>
      <c r="B1117" t="s">
        <v>12270</v>
      </c>
      <c r="C1117" t="s">
        <v>11157</v>
      </c>
      <c r="D1117" t="s">
        <v>3176</v>
      </c>
      <c r="E1117" t="s">
        <v>3176</v>
      </c>
      <c r="F1117" t="s">
        <v>61</v>
      </c>
      <c r="G1117" t="s">
        <v>4338</v>
      </c>
    </row>
    <row r="1118" spans="1:7" x14ac:dyDescent="0.25">
      <c r="A1118">
        <v>104480014</v>
      </c>
      <c r="B1118" t="s">
        <v>12271</v>
      </c>
      <c r="C1118" t="s">
        <v>11157</v>
      </c>
      <c r="D1118" t="s">
        <v>3176</v>
      </c>
      <c r="E1118" t="s">
        <v>3176</v>
      </c>
      <c r="F1118" t="s">
        <v>61</v>
      </c>
      <c r="G1118" t="s">
        <v>4338</v>
      </c>
    </row>
    <row r="1119" spans="1:7" x14ac:dyDescent="0.25">
      <c r="A1119">
        <v>104480016</v>
      </c>
      <c r="B1119" t="s">
        <v>12272</v>
      </c>
      <c r="C1119" t="s">
        <v>11157</v>
      </c>
      <c r="D1119" t="s">
        <v>3176</v>
      </c>
      <c r="E1119" t="s">
        <v>3176</v>
      </c>
      <c r="F1119" t="s">
        <v>61</v>
      </c>
      <c r="G1119" t="s">
        <v>4338</v>
      </c>
    </row>
    <row r="1120" spans="1:7" x14ac:dyDescent="0.25">
      <c r="A1120">
        <v>104480018</v>
      </c>
      <c r="B1120" t="s">
        <v>12273</v>
      </c>
      <c r="C1120" t="s">
        <v>11157</v>
      </c>
      <c r="D1120" t="s">
        <v>3176</v>
      </c>
      <c r="E1120" t="s">
        <v>3176</v>
      </c>
      <c r="F1120" t="s">
        <v>61</v>
      </c>
      <c r="G1120" t="s">
        <v>4338</v>
      </c>
    </row>
    <row r="1121" spans="1:7" x14ac:dyDescent="0.25">
      <c r="A1121">
        <v>104480020</v>
      </c>
      <c r="B1121" t="s">
        <v>12274</v>
      </c>
      <c r="C1121" t="s">
        <v>11157</v>
      </c>
      <c r="D1121" t="s">
        <v>3176</v>
      </c>
      <c r="E1121" t="s">
        <v>3176</v>
      </c>
      <c r="F1121" t="s">
        <v>61</v>
      </c>
      <c r="G1121" t="s">
        <v>4338</v>
      </c>
    </row>
    <row r="1122" spans="1:7" x14ac:dyDescent="0.25">
      <c r="A1122">
        <v>104480022</v>
      </c>
      <c r="B1122" t="s">
        <v>12275</v>
      </c>
      <c r="C1122" t="s">
        <v>11157</v>
      </c>
      <c r="D1122" t="s">
        <v>3176</v>
      </c>
      <c r="E1122" t="s">
        <v>3176</v>
      </c>
      <c r="F1122" t="s">
        <v>61</v>
      </c>
      <c r="G1122" t="s">
        <v>4338</v>
      </c>
    </row>
    <row r="1123" spans="1:7" x14ac:dyDescent="0.25">
      <c r="A1123">
        <v>104480024</v>
      </c>
      <c r="B1123" t="s">
        <v>12276</v>
      </c>
      <c r="C1123" t="s">
        <v>11157</v>
      </c>
      <c r="D1123" t="s">
        <v>3176</v>
      </c>
      <c r="E1123" t="s">
        <v>3176</v>
      </c>
      <c r="F1123" t="s">
        <v>61</v>
      </c>
      <c r="G1123" t="s">
        <v>4338</v>
      </c>
    </row>
    <row r="1124" spans="1:7" x14ac:dyDescent="0.25">
      <c r="A1124">
        <v>104479142</v>
      </c>
      <c r="B1124" t="s">
        <v>12277</v>
      </c>
      <c r="C1124" t="s">
        <v>11157</v>
      </c>
      <c r="D1124" t="s">
        <v>3176</v>
      </c>
      <c r="E1124" t="s">
        <v>3176</v>
      </c>
      <c r="F1124" t="s">
        <v>61</v>
      </c>
      <c r="G1124" t="s">
        <v>4338</v>
      </c>
    </row>
    <row r="1125" spans="1:7" x14ac:dyDescent="0.25">
      <c r="A1125">
        <v>104479144</v>
      </c>
      <c r="B1125" t="s">
        <v>12278</v>
      </c>
      <c r="C1125" t="s">
        <v>11157</v>
      </c>
      <c r="D1125" t="s">
        <v>3176</v>
      </c>
      <c r="E1125" t="s">
        <v>3176</v>
      </c>
      <c r="F1125" t="s">
        <v>61</v>
      </c>
      <c r="G1125" t="s">
        <v>4338</v>
      </c>
    </row>
    <row r="1126" spans="1:7" x14ac:dyDescent="0.25">
      <c r="A1126">
        <v>104479146</v>
      </c>
      <c r="B1126" t="s">
        <v>12279</v>
      </c>
      <c r="C1126" t="s">
        <v>11157</v>
      </c>
      <c r="D1126" t="s">
        <v>3176</v>
      </c>
      <c r="E1126" t="s">
        <v>3176</v>
      </c>
      <c r="F1126" t="s">
        <v>61</v>
      </c>
      <c r="G1126" t="s">
        <v>4338</v>
      </c>
    </row>
    <row r="1127" spans="1:7" x14ac:dyDescent="0.25">
      <c r="A1127">
        <v>104479350</v>
      </c>
      <c r="B1127" t="s">
        <v>12280</v>
      </c>
      <c r="C1127" t="s">
        <v>11157</v>
      </c>
      <c r="D1127" t="s">
        <v>3176</v>
      </c>
      <c r="E1127" t="s">
        <v>3176</v>
      </c>
      <c r="F1127" t="s">
        <v>61</v>
      </c>
      <c r="G1127" t="s">
        <v>4338</v>
      </c>
    </row>
    <row r="1128" spans="1:7" x14ac:dyDescent="0.25">
      <c r="A1128">
        <v>104479352</v>
      </c>
      <c r="B1128" t="s">
        <v>12281</v>
      </c>
      <c r="C1128" t="s">
        <v>11157</v>
      </c>
      <c r="D1128" t="s">
        <v>3176</v>
      </c>
      <c r="E1128" t="s">
        <v>3176</v>
      </c>
      <c r="F1128" t="s">
        <v>61</v>
      </c>
      <c r="G1128" t="s">
        <v>4338</v>
      </c>
    </row>
    <row r="1129" spans="1:7" x14ac:dyDescent="0.25">
      <c r="A1129">
        <v>104479354</v>
      </c>
      <c r="B1129" t="s">
        <v>12282</v>
      </c>
      <c r="C1129" t="s">
        <v>11157</v>
      </c>
      <c r="D1129" t="s">
        <v>3176</v>
      </c>
      <c r="E1129" t="s">
        <v>3176</v>
      </c>
      <c r="F1129" t="s">
        <v>61</v>
      </c>
      <c r="G1129" t="s">
        <v>4338</v>
      </c>
    </row>
    <row r="1130" spans="1:7" x14ac:dyDescent="0.25">
      <c r="A1130">
        <v>104479356</v>
      </c>
      <c r="B1130" t="s">
        <v>12283</v>
      </c>
      <c r="C1130" t="s">
        <v>11157</v>
      </c>
      <c r="D1130" t="s">
        <v>3176</v>
      </c>
      <c r="E1130" t="s">
        <v>3176</v>
      </c>
      <c r="F1130" t="s">
        <v>61</v>
      </c>
      <c r="G1130" t="s">
        <v>4338</v>
      </c>
    </row>
    <row r="1131" spans="1:7" x14ac:dyDescent="0.25">
      <c r="A1131">
        <v>104479358</v>
      </c>
      <c r="B1131" t="s">
        <v>12284</v>
      </c>
      <c r="C1131" t="s">
        <v>11157</v>
      </c>
      <c r="D1131" t="s">
        <v>3176</v>
      </c>
      <c r="E1131" t="s">
        <v>3176</v>
      </c>
      <c r="F1131" t="s">
        <v>61</v>
      </c>
      <c r="G1131" t="s">
        <v>4338</v>
      </c>
    </row>
    <row r="1132" spans="1:7" x14ac:dyDescent="0.25">
      <c r="A1132">
        <v>104479360</v>
      </c>
      <c r="B1132" t="s">
        <v>12285</v>
      </c>
      <c r="C1132" t="s">
        <v>11157</v>
      </c>
      <c r="D1132" t="s">
        <v>3176</v>
      </c>
      <c r="E1132" t="s">
        <v>3176</v>
      </c>
      <c r="F1132" t="s">
        <v>61</v>
      </c>
      <c r="G1132" t="s">
        <v>4338</v>
      </c>
    </row>
    <row r="1133" spans="1:7" x14ac:dyDescent="0.25">
      <c r="A1133">
        <v>104479050</v>
      </c>
      <c r="B1133" t="s">
        <v>12286</v>
      </c>
      <c r="C1133" t="s">
        <v>11157</v>
      </c>
      <c r="D1133" t="s">
        <v>3176</v>
      </c>
      <c r="E1133" t="s">
        <v>3176</v>
      </c>
      <c r="F1133" t="s">
        <v>61</v>
      </c>
      <c r="G1133" t="s">
        <v>4338</v>
      </c>
    </row>
    <row r="1134" spans="1:7" x14ac:dyDescent="0.25">
      <c r="A1134">
        <v>104479052</v>
      </c>
      <c r="B1134" t="s">
        <v>12287</v>
      </c>
      <c r="C1134" t="s">
        <v>11157</v>
      </c>
      <c r="D1134" t="s">
        <v>3176</v>
      </c>
      <c r="E1134" t="s">
        <v>3176</v>
      </c>
      <c r="F1134" t="s">
        <v>61</v>
      </c>
      <c r="G1134" t="s">
        <v>4338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134"/>
  <sheetViews>
    <sheetView topLeftCell="A3" workbookViewId="0"/>
  </sheetViews>
  <sheetFormatPr baseColWidth="10" defaultColWidth="9.140625" defaultRowHeight="15" x14ac:dyDescent="0.25"/>
  <cols>
    <col min="3" max="3" width="10" customWidth="1"/>
    <col min="4" max="5" width="20" customWidth="1"/>
    <col min="6" max="7" width="10" customWidth="1"/>
  </cols>
  <sheetData>
    <row r="1" spans="1:7" ht="0" hidden="1" customHeight="1" x14ac:dyDescent="0.25">
      <c r="C1">
        <v>1</v>
      </c>
      <c r="D1">
        <v>6</v>
      </c>
      <c r="E1">
        <v>6</v>
      </c>
      <c r="F1">
        <v>1</v>
      </c>
      <c r="G1">
        <v>1</v>
      </c>
    </row>
    <row r="2" spans="1:7" ht="0" hidden="1" customHeight="1" x14ac:dyDescent="0.25">
      <c r="C2">
        <v>45243</v>
      </c>
      <c r="D2">
        <v>45244</v>
      </c>
      <c r="E2">
        <v>45245</v>
      </c>
      <c r="F2">
        <v>45246</v>
      </c>
      <c r="G2">
        <v>45247</v>
      </c>
    </row>
    <row r="3" spans="1:7" x14ac:dyDescent="0.25">
      <c r="A3" s="1" t="s">
        <v>3168</v>
      </c>
      <c r="B3" s="1" t="s">
        <v>472</v>
      </c>
      <c r="C3" s="1" t="s">
        <v>12288</v>
      </c>
      <c r="D3" s="1" t="s">
        <v>12289</v>
      </c>
      <c r="E3" s="1" t="s">
        <v>12290</v>
      </c>
      <c r="F3" s="1" t="s">
        <v>12291</v>
      </c>
      <c r="G3" s="1" t="s">
        <v>12292</v>
      </c>
    </row>
    <row r="4" spans="1:7" x14ac:dyDescent="0.25">
      <c r="A4">
        <v>105832412</v>
      </c>
      <c r="B4" t="s">
        <v>12293</v>
      </c>
      <c r="C4" t="s">
        <v>12294</v>
      </c>
      <c r="D4" t="s">
        <v>12295</v>
      </c>
      <c r="E4" t="s">
        <v>12295</v>
      </c>
      <c r="F4" t="s">
        <v>61</v>
      </c>
      <c r="G4" t="s">
        <v>3177</v>
      </c>
    </row>
    <row r="5" spans="1:7" x14ac:dyDescent="0.25">
      <c r="A5">
        <v>105833478</v>
      </c>
      <c r="B5" t="s">
        <v>12296</v>
      </c>
      <c r="C5" t="s">
        <v>12294</v>
      </c>
      <c r="D5" t="s">
        <v>12295</v>
      </c>
      <c r="E5" t="s">
        <v>12295</v>
      </c>
      <c r="F5" t="s">
        <v>61</v>
      </c>
      <c r="G5" t="s">
        <v>3177</v>
      </c>
    </row>
    <row r="6" spans="1:7" x14ac:dyDescent="0.25">
      <c r="A6">
        <v>105833476</v>
      </c>
      <c r="B6" t="s">
        <v>12297</v>
      </c>
      <c r="C6" t="s">
        <v>12294</v>
      </c>
      <c r="D6" t="s">
        <v>12295</v>
      </c>
      <c r="E6" t="s">
        <v>12295</v>
      </c>
      <c r="F6" t="s">
        <v>61</v>
      </c>
      <c r="G6" t="s">
        <v>3177</v>
      </c>
    </row>
    <row r="7" spans="1:7" x14ac:dyDescent="0.25">
      <c r="A7">
        <v>105833474</v>
      </c>
      <c r="B7" t="s">
        <v>12298</v>
      </c>
      <c r="C7" t="s">
        <v>12294</v>
      </c>
      <c r="D7" t="s">
        <v>12295</v>
      </c>
      <c r="E7" t="s">
        <v>12295</v>
      </c>
      <c r="F7" t="s">
        <v>61</v>
      </c>
      <c r="G7" t="s">
        <v>3177</v>
      </c>
    </row>
    <row r="8" spans="1:7" x14ac:dyDescent="0.25">
      <c r="A8">
        <v>105833472</v>
      </c>
      <c r="B8" t="s">
        <v>12299</v>
      </c>
      <c r="C8" t="s">
        <v>12294</v>
      </c>
      <c r="D8" t="s">
        <v>12295</v>
      </c>
      <c r="E8" t="s">
        <v>12295</v>
      </c>
      <c r="F8" t="s">
        <v>61</v>
      </c>
      <c r="G8" t="s">
        <v>3177</v>
      </c>
    </row>
    <row r="9" spans="1:7" x14ac:dyDescent="0.25">
      <c r="A9">
        <v>105833470</v>
      </c>
      <c r="B9" t="s">
        <v>12300</v>
      </c>
      <c r="C9" t="s">
        <v>12294</v>
      </c>
      <c r="D9" t="s">
        <v>12295</v>
      </c>
      <c r="E9" t="s">
        <v>12295</v>
      </c>
      <c r="F9" t="s">
        <v>61</v>
      </c>
      <c r="G9" t="s">
        <v>3177</v>
      </c>
    </row>
    <row r="10" spans="1:7" x14ac:dyDescent="0.25">
      <c r="A10">
        <v>105833314</v>
      </c>
      <c r="B10" t="s">
        <v>12301</v>
      </c>
      <c r="C10" t="s">
        <v>12294</v>
      </c>
      <c r="D10" t="s">
        <v>12302</v>
      </c>
      <c r="E10" t="s">
        <v>12302</v>
      </c>
      <c r="F10" t="s">
        <v>61</v>
      </c>
      <c r="G10" t="s">
        <v>3177</v>
      </c>
    </row>
    <row r="11" spans="1:7" x14ac:dyDescent="0.25">
      <c r="A11">
        <v>105833312</v>
      </c>
      <c r="B11" t="s">
        <v>12303</v>
      </c>
      <c r="C11" t="s">
        <v>12294</v>
      </c>
      <c r="D11" t="s">
        <v>12304</v>
      </c>
      <c r="E11" t="s">
        <v>12304</v>
      </c>
      <c r="F11" t="s">
        <v>61</v>
      </c>
      <c r="G11" t="s">
        <v>3177</v>
      </c>
    </row>
    <row r="12" spans="1:7" x14ac:dyDescent="0.25">
      <c r="A12">
        <v>105833310</v>
      </c>
      <c r="B12" t="s">
        <v>12305</v>
      </c>
      <c r="C12" t="s">
        <v>12294</v>
      </c>
      <c r="D12" t="s">
        <v>12304</v>
      </c>
      <c r="E12" t="s">
        <v>12304</v>
      </c>
      <c r="F12" t="s">
        <v>61</v>
      </c>
      <c r="G12" t="s">
        <v>3177</v>
      </c>
    </row>
    <row r="13" spans="1:7" x14ac:dyDescent="0.25">
      <c r="A13">
        <v>105833308</v>
      </c>
      <c r="B13" t="s">
        <v>12306</v>
      </c>
      <c r="C13" t="s">
        <v>12294</v>
      </c>
      <c r="D13" t="s">
        <v>12307</v>
      </c>
      <c r="E13" t="s">
        <v>12307</v>
      </c>
      <c r="F13" t="s">
        <v>61</v>
      </c>
      <c r="G13" t="s">
        <v>3177</v>
      </c>
    </row>
    <row r="14" spans="1:7" x14ac:dyDescent="0.25">
      <c r="A14">
        <v>105833306</v>
      </c>
      <c r="B14" t="s">
        <v>12308</v>
      </c>
      <c r="C14" t="s">
        <v>12294</v>
      </c>
      <c r="D14" t="s">
        <v>12304</v>
      </c>
      <c r="E14" t="s">
        <v>12304</v>
      </c>
      <c r="F14" t="s">
        <v>61</v>
      </c>
      <c r="G14" t="s">
        <v>3177</v>
      </c>
    </row>
    <row r="15" spans="1:7" x14ac:dyDescent="0.25">
      <c r="A15">
        <v>105833304</v>
      </c>
      <c r="B15" t="s">
        <v>12309</v>
      </c>
      <c r="C15" t="s">
        <v>12294</v>
      </c>
      <c r="D15" t="s">
        <v>12302</v>
      </c>
      <c r="E15" t="s">
        <v>12302</v>
      </c>
      <c r="F15" t="s">
        <v>61</v>
      </c>
      <c r="G15" t="s">
        <v>3177</v>
      </c>
    </row>
    <row r="16" spans="1:7" x14ac:dyDescent="0.25">
      <c r="A16">
        <v>105833186</v>
      </c>
      <c r="B16" t="s">
        <v>12310</v>
      </c>
      <c r="C16" t="s">
        <v>12294</v>
      </c>
      <c r="D16" t="s">
        <v>3176</v>
      </c>
      <c r="E16" t="s">
        <v>3176</v>
      </c>
      <c r="F16" t="s">
        <v>61</v>
      </c>
      <c r="G16" t="s">
        <v>3177</v>
      </c>
    </row>
    <row r="17" spans="1:7" x14ac:dyDescent="0.25">
      <c r="A17">
        <v>105833184</v>
      </c>
      <c r="B17" t="s">
        <v>12311</v>
      </c>
      <c r="C17" t="s">
        <v>12294</v>
      </c>
      <c r="D17" t="s">
        <v>12295</v>
      </c>
      <c r="E17" t="s">
        <v>12295</v>
      </c>
      <c r="F17" t="s">
        <v>61</v>
      </c>
      <c r="G17" t="s">
        <v>3177</v>
      </c>
    </row>
    <row r="18" spans="1:7" x14ac:dyDescent="0.25">
      <c r="A18">
        <v>105833182</v>
      </c>
      <c r="B18" t="s">
        <v>12312</v>
      </c>
      <c r="C18" t="s">
        <v>12294</v>
      </c>
      <c r="D18" t="s">
        <v>12295</v>
      </c>
      <c r="E18" t="s">
        <v>12295</v>
      </c>
      <c r="F18" t="s">
        <v>61</v>
      </c>
      <c r="G18" t="s">
        <v>3177</v>
      </c>
    </row>
    <row r="19" spans="1:7" x14ac:dyDescent="0.25">
      <c r="A19">
        <v>105833180</v>
      </c>
      <c r="B19" t="s">
        <v>12313</v>
      </c>
      <c r="C19" t="s">
        <v>12294</v>
      </c>
      <c r="D19" t="s">
        <v>12295</v>
      </c>
      <c r="E19" t="s">
        <v>12295</v>
      </c>
      <c r="F19" t="s">
        <v>61</v>
      </c>
      <c r="G19" t="s">
        <v>3177</v>
      </c>
    </row>
    <row r="20" spans="1:7" x14ac:dyDescent="0.25">
      <c r="A20">
        <v>105833178</v>
      </c>
      <c r="B20" t="s">
        <v>12314</v>
      </c>
      <c r="C20" t="s">
        <v>12294</v>
      </c>
      <c r="D20" t="s">
        <v>12315</v>
      </c>
      <c r="E20" t="s">
        <v>12315</v>
      </c>
      <c r="F20" t="s">
        <v>61</v>
      </c>
      <c r="G20" t="s">
        <v>3177</v>
      </c>
    </row>
    <row r="21" spans="1:7" x14ac:dyDescent="0.25">
      <c r="A21">
        <v>105833026</v>
      </c>
      <c r="B21" t="s">
        <v>12316</v>
      </c>
      <c r="C21" t="s">
        <v>12294</v>
      </c>
      <c r="D21" t="s">
        <v>12295</v>
      </c>
      <c r="E21" t="s">
        <v>12295</v>
      </c>
      <c r="F21" t="s">
        <v>61</v>
      </c>
      <c r="G21" t="s">
        <v>3177</v>
      </c>
    </row>
    <row r="22" spans="1:7" x14ac:dyDescent="0.25">
      <c r="A22">
        <v>105833024</v>
      </c>
      <c r="B22" t="s">
        <v>12317</v>
      </c>
      <c r="C22" t="s">
        <v>12294</v>
      </c>
      <c r="D22" t="s">
        <v>12295</v>
      </c>
      <c r="E22" t="s">
        <v>12295</v>
      </c>
      <c r="F22" t="s">
        <v>61</v>
      </c>
      <c r="G22" t="s">
        <v>3177</v>
      </c>
    </row>
    <row r="23" spans="1:7" x14ac:dyDescent="0.25">
      <c r="A23">
        <v>105833022</v>
      </c>
      <c r="B23" t="s">
        <v>12318</v>
      </c>
      <c r="C23" t="s">
        <v>12294</v>
      </c>
      <c r="D23" t="s">
        <v>12295</v>
      </c>
      <c r="E23" t="s">
        <v>12295</v>
      </c>
      <c r="F23" t="s">
        <v>61</v>
      </c>
      <c r="G23" t="s">
        <v>3177</v>
      </c>
    </row>
    <row r="24" spans="1:7" x14ac:dyDescent="0.25">
      <c r="A24">
        <v>105833020</v>
      </c>
      <c r="B24" t="s">
        <v>12319</v>
      </c>
      <c r="C24" t="s">
        <v>12294</v>
      </c>
      <c r="D24" t="s">
        <v>12295</v>
      </c>
      <c r="E24" t="s">
        <v>12295</v>
      </c>
      <c r="F24" t="s">
        <v>61</v>
      </c>
      <c r="G24" t="s">
        <v>3177</v>
      </c>
    </row>
    <row r="25" spans="1:7" x14ac:dyDescent="0.25">
      <c r="A25">
        <v>105833018</v>
      </c>
      <c r="B25" t="s">
        <v>12320</v>
      </c>
      <c r="C25" t="s">
        <v>12294</v>
      </c>
      <c r="D25" t="s">
        <v>12321</v>
      </c>
      <c r="E25" t="s">
        <v>12321</v>
      </c>
      <c r="F25" t="s">
        <v>61</v>
      </c>
      <c r="G25" t="s">
        <v>3177</v>
      </c>
    </row>
    <row r="26" spans="1:7" x14ac:dyDescent="0.25">
      <c r="A26">
        <v>105832866</v>
      </c>
      <c r="B26" t="s">
        <v>12322</v>
      </c>
      <c r="C26" t="s">
        <v>12294</v>
      </c>
      <c r="D26" t="s">
        <v>12323</v>
      </c>
      <c r="E26" t="s">
        <v>12323</v>
      </c>
      <c r="F26" t="s">
        <v>61</v>
      </c>
      <c r="G26" t="s">
        <v>3177</v>
      </c>
    </row>
    <row r="27" spans="1:7" x14ac:dyDescent="0.25">
      <c r="A27">
        <v>105832864</v>
      </c>
      <c r="B27" t="s">
        <v>12324</v>
      </c>
      <c r="C27" t="s">
        <v>12294</v>
      </c>
      <c r="D27" t="s">
        <v>12325</v>
      </c>
      <c r="E27" t="s">
        <v>12325</v>
      </c>
      <c r="F27" t="s">
        <v>61</v>
      </c>
      <c r="G27" t="s">
        <v>3177</v>
      </c>
    </row>
    <row r="28" spans="1:7" x14ac:dyDescent="0.25">
      <c r="A28">
        <v>105832862</v>
      </c>
      <c r="B28" t="s">
        <v>12326</v>
      </c>
      <c r="C28" t="s">
        <v>12294</v>
      </c>
      <c r="D28" t="s">
        <v>12327</v>
      </c>
      <c r="E28" t="s">
        <v>12327</v>
      </c>
      <c r="F28" t="s">
        <v>61</v>
      </c>
      <c r="G28" t="s">
        <v>3177</v>
      </c>
    </row>
    <row r="29" spans="1:7" x14ac:dyDescent="0.25">
      <c r="A29">
        <v>105832860</v>
      </c>
      <c r="B29" t="s">
        <v>12328</v>
      </c>
      <c r="C29" t="s">
        <v>12294</v>
      </c>
      <c r="D29" t="s">
        <v>12323</v>
      </c>
      <c r="E29" t="s">
        <v>12323</v>
      </c>
      <c r="F29" t="s">
        <v>61</v>
      </c>
      <c r="G29" t="s">
        <v>3177</v>
      </c>
    </row>
    <row r="30" spans="1:7" x14ac:dyDescent="0.25">
      <c r="A30">
        <v>105832858</v>
      </c>
      <c r="B30" t="s">
        <v>12329</v>
      </c>
      <c r="C30" t="s">
        <v>12294</v>
      </c>
      <c r="D30" t="s">
        <v>12304</v>
      </c>
      <c r="E30" t="s">
        <v>12304</v>
      </c>
      <c r="F30" t="s">
        <v>61</v>
      </c>
      <c r="G30" t="s">
        <v>3177</v>
      </c>
    </row>
    <row r="31" spans="1:7" x14ac:dyDescent="0.25">
      <c r="A31">
        <v>105832706</v>
      </c>
      <c r="B31" t="s">
        <v>12330</v>
      </c>
      <c r="C31" t="s">
        <v>12294</v>
      </c>
      <c r="D31" t="s">
        <v>12295</v>
      </c>
      <c r="E31" t="s">
        <v>12295</v>
      </c>
      <c r="F31" t="s">
        <v>61</v>
      </c>
      <c r="G31" t="s">
        <v>3177</v>
      </c>
    </row>
    <row r="32" spans="1:7" x14ac:dyDescent="0.25">
      <c r="A32">
        <v>105832704</v>
      </c>
      <c r="B32" t="s">
        <v>12331</v>
      </c>
      <c r="C32" t="s">
        <v>12294</v>
      </c>
      <c r="D32" t="s">
        <v>12295</v>
      </c>
      <c r="E32" t="s">
        <v>12295</v>
      </c>
      <c r="F32" t="s">
        <v>61</v>
      </c>
      <c r="G32" t="s">
        <v>3177</v>
      </c>
    </row>
    <row r="33" spans="1:7" x14ac:dyDescent="0.25">
      <c r="A33">
        <v>105832702</v>
      </c>
      <c r="B33" t="s">
        <v>12332</v>
      </c>
      <c r="C33" t="s">
        <v>12294</v>
      </c>
      <c r="D33" t="s">
        <v>12295</v>
      </c>
      <c r="E33" t="s">
        <v>12295</v>
      </c>
      <c r="F33" t="s">
        <v>61</v>
      </c>
      <c r="G33" t="s">
        <v>3177</v>
      </c>
    </row>
    <row r="34" spans="1:7" x14ac:dyDescent="0.25">
      <c r="A34">
        <v>105832700</v>
      </c>
      <c r="B34" t="s">
        <v>12333</v>
      </c>
      <c r="C34" t="s">
        <v>12294</v>
      </c>
      <c r="D34" t="s">
        <v>12295</v>
      </c>
      <c r="E34" t="s">
        <v>12295</v>
      </c>
      <c r="F34" t="s">
        <v>61</v>
      </c>
      <c r="G34" t="s">
        <v>3177</v>
      </c>
    </row>
    <row r="35" spans="1:7" x14ac:dyDescent="0.25">
      <c r="A35">
        <v>105832698</v>
      </c>
      <c r="B35" t="s">
        <v>12334</v>
      </c>
      <c r="C35" t="s">
        <v>12294</v>
      </c>
      <c r="D35" t="s">
        <v>12295</v>
      </c>
      <c r="E35" t="s">
        <v>12295</v>
      </c>
      <c r="F35" t="s">
        <v>61</v>
      </c>
      <c r="G35" t="s">
        <v>3177</v>
      </c>
    </row>
    <row r="36" spans="1:7" x14ac:dyDescent="0.25">
      <c r="A36">
        <v>105832546</v>
      </c>
      <c r="B36" t="s">
        <v>12335</v>
      </c>
      <c r="C36" t="s">
        <v>12294</v>
      </c>
      <c r="D36" t="s">
        <v>12302</v>
      </c>
      <c r="E36" t="s">
        <v>12302</v>
      </c>
      <c r="F36" t="s">
        <v>61</v>
      </c>
      <c r="G36" t="s">
        <v>3177</v>
      </c>
    </row>
    <row r="37" spans="1:7" x14ac:dyDescent="0.25">
      <c r="A37">
        <v>105832544</v>
      </c>
      <c r="B37" t="s">
        <v>12336</v>
      </c>
      <c r="C37" t="s">
        <v>12294</v>
      </c>
      <c r="D37" t="s">
        <v>12327</v>
      </c>
      <c r="E37" t="s">
        <v>12327</v>
      </c>
      <c r="F37" t="s">
        <v>61</v>
      </c>
      <c r="G37" t="s">
        <v>3177</v>
      </c>
    </row>
    <row r="38" spans="1:7" x14ac:dyDescent="0.25">
      <c r="A38">
        <v>105832542</v>
      </c>
      <c r="B38" t="s">
        <v>12337</v>
      </c>
      <c r="C38" t="s">
        <v>12294</v>
      </c>
      <c r="D38" t="s">
        <v>12295</v>
      </c>
      <c r="E38" t="s">
        <v>12295</v>
      </c>
      <c r="F38" t="s">
        <v>61</v>
      </c>
      <c r="G38" t="s">
        <v>3177</v>
      </c>
    </row>
    <row r="39" spans="1:7" x14ac:dyDescent="0.25">
      <c r="A39">
        <v>105832540</v>
      </c>
      <c r="B39" t="s">
        <v>12338</v>
      </c>
      <c r="C39" t="s">
        <v>12294</v>
      </c>
      <c r="D39" t="s">
        <v>12295</v>
      </c>
      <c r="E39" t="s">
        <v>12295</v>
      </c>
      <c r="F39" t="s">
        <v>61</v>
      </c>
      <c r="G39" t="s">
        <v>3177</v>
      </c>
    </row>
    <row r="40" spans="1:7" x14ac:dyDescent="0.25">
      <c r="A40">
        <v>105832538</v>
      </c>
      <c r="B40" t="s">
        <v>12339</v>
      </c>
      <c r="C40" t="s">
        <v>12294</v>
      </c>
      <c r="D40" t="s">
        <v>12295</v>
      </c>
      <c r="E40" t="s">
        <v>12295</v>
      </c>
      <c r="F40" t="s">
        <v>61</v>
      </c>
      <c r="G40" t="s">
        <v>3177</v>
      </c>
    </row>
    <row r="41" spans="1:7" x14ac:dyDescent="0.25">
      <c r="A41">
        <v>105833468</v>
      </c>
      <c r="B41" t="s">
        <v>12340</v>
      </c>
      <c r="C41" t="s">
        <v>12294</v>
      </c>
      <c r="D41" t="s">
        <v>12295</v>
      </c>
      <c r="E41" t="s">
        <v>12295</v>
      </c>
      <c r="F41" t="s">
        <v>61</v>
      </c>
      <c r="G41" t="s">
        <v>3177</v>
      </c>
    </row>
    <row r="42" spans="1:7" x14ac:dyDescent="0.25">
      <c r="A42">
        <v>105833466</v>
      </c>
      <c r="B42" t="s">
        <v>12341</v>
      </c>
      <c r="C42" t="s">
        <v>12294</v>
      </c>
      <c r="D42" t="s">
        <v>12295</v>
      </c>
      <c r="E42" t="s">
        <v>12295</v>
      </c>
      <c r="F42" t="s">
        <v>61</v>
      </c>
      <c r="G42" t="s">
        <v>3177</v>
      </c>
    </row>
    <row r="43" spans="1:7" x14ac:dyDescent="0.25">
      <c r="A43">
        <v>105833464</v>
      </c>
      <c r="B43" t="s">
        <v>12342</v>
      </c>
      <c r="C43" t="s">
        <v>12294</v>
      </c>
      <c r="D43" t="s">
        <v>12325</v>
      </c>
      <c r="E43" t="s">
        <v>12325</v>
      </c>
      <c r="F43" t="s">
        <v>61</v>
      </c>
      <c r="G43" t="s">
        <v>3177</v>
      </c>
    </row>
    <row r="44" spans="1:7" x14ac:dyDescent="0.25">
      <c r="A44">
        <v>105833462</v>
      </c>
      <c r="B44" t="s">
        <v>12343</v>
      </c>
      <c r="C44" t="s">
        <v>12294</v>
      </c>
      <c r="D44" t="s">
        <v>12323</v>
      </c>
      <c r="E44" t="s">
        <v>12323</v>
      </c>
      <c r="F44" t="s">
        <v>61</v>
      </c>
      <c r="G44" t="s">
        <v>3177</v>
      </c>
    </row>
    <row r="45" spans="1:7" x14ac:dyDescent="0.25">
      <c r="A45">
        <v>105833460</v>
      </c>
      <c r="B45" t="s">
        <v>12344</v>
      </c>
      <c r="C45" t="s">
        <v>12294</v>
      </c>
      <c r="D45" t="s">
        <v>12302</v>
      </c>
      <c r="E45" t="s">
        <v>12302</v>
      </c>
      <c r="F45" t="s">
        <v>61</v>
      </c>
      <c r="G45" t="s">
        <v>3177</v>
      </c>
    </row>
    <row r="46" spans="1:7" x14ac:dyDescent="0.25">
      <c r="A46">
        <v>105833302</v>
      </c>
      <c r="B46" t="s">
        <v>12345</v>
      </c>
      <c r="C46" t="s">
        <v>12294</v>
      </c>
      <c r="D46" t="s">
        <v>12302</v>
      </c>
      <c r="E46" t="s">
        <v>12302</v>
      </c>
      <c r="F46" t="s">
        <v>61</v>
      </c>
      <c r="G46" t="s">
        <v>3177</v>
      </c>
    </row>
    <row r="47" spans="1:7" x14ac:dyDescent="0.25">
      <c r="A47">
        <v>105833300</v>
      </c>
      <c r="B47" t="s">
        <v>12346</v>
      </c>
      <c r="C47" t="s">
        <v>12294</v>
      </c>
      <c r="D47" t="s">
        <v>12304</v>
      </c>
      <c r="E47" t="s">
        <v>12304</v>
      </c>
      <c r="F47" t="s">
        <v>61</v>
      </c>
      <c r="G47" t="s">
        <v>3177</v>
      </c>
    </row>
    <row r="48" spans="1:7" x14ac:dyDescent="0.25">
      <c r="A48">
        <v>105833298</v>
      </c>
      <c r="B48" t="s">
        <v>12347</v>
      </c>
      <c r="C48" t="s">
        <v>12294</v>
      </c>
      <c r="D48" t="s">
        <v>12348</v>
      </c>
      <c r="E48" t="s">
        <v>12348</v>
      </c>
      <c r="F48" t="s">
        <v>61</v>
      </c>
      <c r="G48" t="s">
        <v>3177</v>
      </c>
    </row>
    <row r="49" spans="1:7" x14ac:dyDescent="0.25">
      <c r="A49">
        <v>105833296</v>
      </c>
      <c r="B49" t="s">
        <v>12349</v>
      </c>
      <c r="C49" t="s">
        <v>12294</v>
      </c>
      <c r="D49" t="s">
        <v>12348</v>
      </c>
      <c r="E49" t="s">
        <v>12348</v>
      </c>
      <c r="F49" t="s">
        <v>61</v>
      </c>
      <c r="G49" t="s">
        <v>3177</v>
      </c>
    </row>
    <row r="50" spans="1:7" x14ac:dyDescent="0.25">
      <c r="A50">
        <v>105833294</v>
      </c>
      <c r="B50" t="s">
        <v>12350</v>
      </c>
      <c r="C50" t="s">
        <v>12294</v>
      </c>
      <c r="D50" t="s">
        <v>12348</v>
      </c>
      <c r="E50" t="s">
        <v>12348</v>
      </c>
      <c r="F50" t="s">
        <v>61</v>
      </c>
      <c r="G50" t="s">
        <v>3177</v>
      </c>
    </row>
    <row r="51" spans="1:7" x14ac:dyDescent="0.25">
      <c r="A51">
        <v>105833292</v>
      </c>
      <c r="B51" t="s">
        <v>12351</v>
      </c>
      <c r="C51" t="s">
        <v>12294</v>
      </c>
      <c r="D51" t="s">
        <v>12304</v>
      </c>
      <c r="E51" t="s">
        <v>12304</v>
      </c>
      <c r="F51" t="s">
        <v>61</v>
      </c>
      <c r="G51" t="s">
        <v>3177</v>
      </c>
    </row>
    <row r="52" spans="1:7" x14ac:dyDescent="0.25">
      <c r="A52">
        <v>105833176</v>
      </c>
      <c r="B52" t="s">
        <v>12352</v>
      </c>
      <c r="C52" t="s">
        <v>12294</v>
      </c>
      <c r="D52" t="s">
        <v>12295</v>
      </c>
      <c r="E52" t="s">
        <v>12295</v>
      </c>
      <c r="F52" t="s">
        <v>61</v>
      </c>
      <c r="G52" t="s">
        <v>3177</v>
      </c>
    </row>
    <row r="53" spans="1:7" x14ac:dyDescent="0.25">
      <c r="A53">
        <v>105833174</v>
      </c>
      <c r="B53" t="s">
        <v>12353</v>
      </c>
      <c r="C53" t="s">
        <v>12294</v>
      </c>
      <c r="D53" t="s">
        <v>12295</v>
      </c>
      <c r="E53" t="s">
        <v>12295</v>
      </c>
      <c r="F53" t="s">
        <v>61</v>
      </c>
      <c r="G53" t="s">
        <v>3177</v>
      </c>
    </row>
    <row r="54" spans="1:7" x14ac:dyDescent="0.25">
      <c r="A54">
        <v>105833172</v>
      </c>
      <c r="B54" t="s">
        <v>12354</v>
      </c>
      <c r="C54" t="s">
        <v>12294</v>
      </c>
      <c r="D54" t="s">
        <v>3176</v>
      </c>
      <c r="E54" t="s">
        <v>3176</v>
      </c>
      <c r="F54" t="s">
        <v>61</v>
      </c>
      <c r="G54" t="s">
        <v>3177</v>
      </c>
    </row>
    <row r="55" spans="1:7" x14ac:dyDescent="0.25">
      <c r="A55">
        <v>105833170</v>
      </c>
      <c r="B55" t="s">
        <v>12355</v>
      </c>
      <c r="C55" t="s">
        <v>12294</v>
      </c>
      <c r="D55" t="s">
        <v>3176</v>
      </c>
      <c r="E55" t="s">
        <v>3176</v>
      </c>
      <c r="F55" t="s">
        <v>61</v>
      </c>
      <c r="G55" t="s">
        <v>3177</v>
      </c>
    </row>
    <row r="56" spans="1:7" x14ac:dyDescent="0.25">
      <c r="A56">
        <v>105833168</v>
      </c>
      <c r="B56" t="s">
        <v>12356</v>
      </c>
      <c r="C56" t="s">
        <v>12294</v>
      </c>
      <c r="D56" t="s">
        <v>12321</v>
      </c>
      <c r="E56" t="s">
        <v>12321</v>
      </c>
      <c r="F56" t="s">
        <v>61</v>
      </c>
      <c r="G56" t="s">
        <v>3177</v>
      </c>
    </row>
    <row r="57" spans="1:7" x14ac:dyDescent="0.25">
      <c r="A57">
        <v>105833016</v>
      </c>
      <c r="B57" t="s">
        <v>12357</v>
      </c>
      <c r="C57" t="s">
        <v>12294</v>
      </c>
      <c r="D57" t="s">
        <v>12295</v>
      </c>
      <c r="E57" t="s">
        <v>12295</v>
      </c>
      <c r="F57" t="s">
        <v>61</v>
      </c>
      <c r="G57" t="s">
        <v>3177</v>
      </c>
    </row>
    <row r="58" spans="1:7" x14ac:dyDescent="0.25">
      <c r="A58">
        <v>105833014</v>
      </c>
      <c r="B58" t="s">
        <v>12358</v>
      </c>
      <c r="C58" t="s">
        <v>12294</v>
      </c>
      <c r="D58" t="s">
        <v>12295</v>
      </c>
      <c r="E58" t="s">
        <v>12295</v>
      </c>
      <c r="F58" t="s">
        <v>61</v>
      </c>
      <c r="G58" t="s">
        <v>3177</v>
      </c>
    </row>
    <row r="59" spans="1:7" x14ac:dyDescent="0.25">
      <c r="A59">
        <v>105833012</v>
      </c>
      <c r="B59" t="s">
        <v>12359</v>
      </c>
      <c r="C59" t="s">
        <v>12294</v>
      </c>
      <c r="D59" t="s">
        <v>12295</v>
      </c>
      <c r="E59" t="s">
        <v>12295</v>
      </c>
      <c r="F59" t="s">
        <v>61</v>
      </c>
      <c r="G59" t="s">
        <v>3177</v>
      </c>
    </row>
    <row r="60" spans="1:7" x14ac:dyDescent="0.25">
      <c r="A60">
        <v>105833010</v>
      </c>
      <c r="B60" t="s">
        <v>12360</v>
      </c>
      <c r="C60" t="s">
        <v>12294</v>
      </c>
      <c r="D60" t="s">
        <v>12295</v>
      </c>
      <c r="E60" t="s">
        <v>12295</v>
      </c>
      <c r="F60" t="s">
        <v>61</v>
      </c>
      <c r="G60" t="s">
        <v>3177</v>
      </c>
    </row>
    <row r="61" spans="1:7" x14ac:dyDescent="0.25">
      <c r="A61">
        <v>105833008</v>
      </c>
      <c r="B61" t="s">
        <v>12361</v>
      </c>
      <c r="C61" t="s">
        <v>12294</v>
      </c>
      <c r="D61" t="s">
        <v>12295</v>
      </c>
      <c r="E61" t="s">
        <v>12295</v>
      </c>
      <c r="F61" t="s">
        <v>61</v>
      </c>
      <c r="G61" t="s">
        <v>3177</v>
      </c>
    </row>
    <row r="62" spans="1:7" x14ac:dyDescent="0.25">
      <c r="A62">
        <v>105832856</v>
      </c>
      <c r="B62" t="s">
        <v>12362</v>
      </c>
      <c r="C62" t="s">
        <v>12294</v>
      </c>
      <c r="D62" t="s">
        <v>12363</v>
      </c>
      <c r="E62" t="s">
        <v>12363</v>
      </c>
      <c r="F62" t="s">
        <v>61</v>
      </c>
      <c r="G62" t="s">
        <v>3177</v>
      </c>
    </row>
    <row r="63" spans="1:7" x14ac:dyDescent="0.25">
      <c r="A63">
        <v>105832854</v>
      </c>
      <c r="B63" t="s">
        <v>12364</v>
      </c>
      <c r="C63" t="s">
        <v>12294</v>
      </c>
      <c r="D63" t="s">
        <v>12302</v>
      </c>
      <c r="E63" t="s">
        <v>12302</v>
      </c>
      <c r="F63" t="s">
        <v>61</v>
      </c>
      <c r="G63" t="s">
        <v>3177</v>
      </c>
    </row>
    <row r="64" spans="1:7" x14ac:dyDescent="0.25">
      <c r="A64">
        <v>105832852</v>
      </c>
      <c r="B64" t="s">
        <v>12365</v>
      </c>
      <c r="C64" t="s">
        <v>12294</v>
      </c>
      <c r="D64" t="s">
        <v>12323</v>
      </c>
      <c r="E64" t="s">
        <v>12323</v>
      </c>
      <c r="F64" t="s">
        <v>61</v>
      </c>
      <c r="G64" t="s">
        <v>3177</v>
      </c>
    </row>
    <row r="65" spans="1:7" x14ac:dyDescent="0.25">
      <c r="A65">
        <v>105832850</v>
      </c>
      <c r="B65" t="s">
        <v>12366</v>
      </c>
      <c r="C65" t="s">
        <v>12294</v>
      </c>
      <c r="D65" t="s">
        <v>12302</v>
      </c>
      <c r="E65" t="s">
        <v>12302</v>
      </c>
      <c r="F65" t="s">
        <v>61</v>
      </c>
      <c r="G65" t="s">
        <v>3177</v>
      </c>
    </row>
    <row r="66" spans="1:7" x14ac:dyDescent="0.25">
      <c r="A66">
        <v>105832848</v>
      </c>
      <c r="B66" t="s">
        <v>12367</v>
      </c>
      <c r="C66" t="s">
        <v>12294</v>
      </c>
      <c r="D66" t="s">
        <v>12302</v>
      </c>
      <c r="E66" t="s">
        <v>12302</v>
      </c>
      <c r="F66" t="s">
        <v>61</v>
      </c>
      <c r="G66" t="s">
        <v>3177</v>
      </c>
    </row>
    <row r="67" spans="1:7" x14ac:dyDescent="0.25">
      <c r="A67">
        <v>105832696</v>
      </c>
      <c r="B67" t="s">
        <v>12368</v>
      </c>
      <c r="C67" t="s">
        <v>12294</v>
      </c>
      <c r="D67" t="s">
        <v>12295</v>
      </c>
      <c r="E67" t="s">
        <v>12295</v>
      </c>
      <c r="F67" t="s">
        <v>61</v>
      </c>
      <c r="G67" t="s">
        <v>3177</v>
      </c>
    </row>
    <row r="68" spans="1:7" x14ac:dyDescent="0.25">
      <c r="A68">
        <v>105832694</v>
      </c>
      <c r="B68" t="s">
        <v>12369</v>
      </c>
      <c r="C68" t="s">
        <v>12294</v>
      </c>
      <c r="D68" t="s">
        <v>12295</v>
      </c>
      <c r="E68" t="s">
        <v>12295</v>
      </c>
      <c r="F68" t="s">
        <v>61</v>
      </c>
      <c r="G68" t="s">
        <v>3177</v>
      </c>
    </row>
    <row r="69" spans="1:7" x14ac:dyDescent="0.25">
      <c r="A69">
        <v>105832692</v>
      </c>
      <c r="B69" t="s">
        <v>12370</v>
      </c>
      <c r="C69" t="s">
        <v>12294</v>
      </c>
      <c r="D69" t="s">
        <v>12295</v>
      </c>
      <c r="E69" t="s">
        <v>12295</v>
      </c>
      <c r="F69" t="s">
        <v>61</v>
      </c>
      <c r="G69" t="s">
        <v>3177</v>
      </c>
    </row>
    <row r="70" spans="1:7" x14ac:dyDescent="0.25">
      <c r="A70">
        <v>105832690</v>
      </c>
      <c r="B70" t="s">
        <v>12371</v>
      </c>
      <c r="C70" t="s">
        <v>12294</v>
      </c>
      <c r="D70" t="s">
        <v>12295</v>
      </c>
      <c r="E70" t="s">
        <v>12295</v>
      </c>
      <c r="F70" t="s">
        <v>61</v>
      </c>
      <c r="G70" t="s">
        <v>3177</v>
      </c>
    </row>
    <row r="71" spans="1:7" x14ac:dyDescent="0.25">
      <c r="A71">
        <v>105832688</v>
      </c>
      <c r="B71" t="s">
        <v>12372</v>
      </c>
      <c r="C71" t="s">
        <v>12294</v>
      </c>
      <c r="D71" t="s">
        <v>12295</v>
      </c>
      <c r="E71" t="s">
        <v>12295</v>
      </c>
      <c r="F71" t="s">
        <v>61</v>
      </c>
      <c r="G71" t="s">
        <v>3177</v>
      </c>
    </row>
    <row r="72" spans="1:7" x14ac:dyDescent="0.25">
      <c r="A72">
        <v>105832536</v>
      </c>
      <c r="B72" t="s">
        <v>12373</v>
      </c>
      <c r="C72" t="s">
        <v>12294</v>
      </c>
      <c r="D72" t="s">
        <v>12295</v>
      </c>
      <c r="E72" t="s">
        <v>12295</v>
      </c>
      <c r="F72" t="s">
        <v>61</v>
      </c>
      <c r="G72" t="s">
        <v>3177</v>
      </c>
    </row>
    <row r="73" spans="1:7" x14ac:dyDescent="0.25">
      <c r="A73">
        <v>105832534</v>
      </c>
      <c r="B73" t="s">
        <v>12374</v>
      </c>
      <c r="C73" t="s">
        <v>12294</v>
      </c>
      <c r="D73" t="s">
        <v>12295</v>
      </c>
      <c r="E73" t="s">
        <v>12295</v>
      </c>
      <c r="F73" t="s">
        <v>61</v>
      </c>
      <c r="G73" t="s">
        <v>3177</v>
      </c>
    </row>
    <row r="74" spans="1:7" x14ac:dyDescent="0.25">
      <c r="A74">
        <v>105832532</v>
      </c>
      <c r="B74" t="s">
        <v>12375</v>
      </c>
      <c r="C74" t="s">
        <v>12294</v>
      </c>
      <c r="D74" t="s">
        <v>12325</v>
      </c>
      <c r="E74" t="s">
        <v>12325</v>
      </c>
      <c r="F74" t="s">
        <v>61</v>
      </c>
      <c r="G74" t="s">
        <v>3177</v>
      </c>
    </row>
    <row r="75" spans="1:7" x14ac:dyDescent="0.25">
      <c r="A75">
        <v>105832530</v>
      </c>
      <c r="B75" t="s">
        <v>12376</v>
      </c>
      <c r="C75" t="s">
        <v>12294</v>
      </c>
      <c r="D75" t="s">
        <v>3176</v>
      </c>
      <c r="E75" t="s">
        <v>3176</v>
      </c>
      <c r="F75" t="s">
        <v>61</v>
      </c>
      <c r="G75" t="s">
        <v>3177</v>
      </c>
    </row>
    <row r="76" spans="1:7" x14ac:dyDescent="0.25">
      <c r="A76">
        <v>105832528</v>
      </c>
      <c r="B76" t="s">
        <v>12377</v>
      </c>
      <c r="C76" t="s">
        <v>12294</v>
      </c>
      <c r="D76" t="s">
        <v>3176</v>
      </c>
      <c r="E76" t="s">
        <v>3176</v>
      </c>
      <c r="F76" t="s">
        <v>61</v>
      </c>
      <c r="G76" t="s">
        <v>3177</v>
      </c>
    </row>
    <row r="77" spans="1:7" x14ac:dyDescent="0.25">
      <c r="A77">
        <v>105833458</v>
      </c>
      <c r="B77" t="s">
        <v>12378</v>
      </c>
      <c r="C77" t="s">
        <v>12294</v>
      </c>
      <c r="D77" t="s">
        <v>12302</v>
      </c>
      <c r="E77" t="s">
        <v>12302</v>
      </c>
      <c r="F77" t="s">
        <v>61</v>
      </c>
      <c r="G77" t="s">
        <v>3177</v>
      </c>
    </row>
    <row r="78" spans="1:7" x14ac:dyDescent="0.25">
      <c r="A78">
        <v>105833456</v>
      </c>
      <c r="B78" t="s">
        <v>12379</v>
      </c>
      <c r="C78" t="s">
        <v>12294</v>
      </c>
      <c r="D78" t="s">
        <v>12363</v>
      </c>
      <c r="E78" t="s">
        <v>12363</v>
      </c>
      <c r="F78" t="s">
        <v>61</v>
      </c>
      <c r="G78" t="s">
        <v>3177</v>
      </c>
    </row>
    <row r="79" spans="1:7" x14ac:dyDescent="0.25">
      <c r="A79">
        <v>105833454</v>
      </c>
      <c r="B79" t="s">
        <v>12380</v>
      </c>
      <c r="C79" t="s">
        <v>12294</v>
      </c>
      <c r="D79" t="s">
        <v>12363</v>
      </c>
      <c r="E79" t="s">
        <v>12363</v>
      </c>
      <c r="F79" t="s">
        <v>61</v>
      </c>
      <c r="G79" t="s">
        <v>3177</v>
      </c>
    </row>
    <row r="80" spans="1:7" x14ac:dyDescent="0.25">
      <c r="A80">
        <v>105833452</v>
      </c>
      <c r="B80" t="s">
        <v>12381</v>
      </c>
      <c r="C80" t="s">
        <v>12294</v>
      </c>
      <c r="D80" t="s">
        <v>12304</v>
      </c>
      <c r="E80" t="s">
        <v>12304</v>
      </c>
      <c r="F80" t="s">
        <v>61</v>
      </c>
      <c r="G80" t="s">
        <v>3177</v>
      </c>
    </row>
    <row r="81" spans="1:7" x14ac:dyDescent="0.25">
      <c r="A81">
        <v>105833450</v>
      </c>
      <c r="B81" t="s">
        <v>12382</v>
      </c>
      <c r="C81" t="s">
        <v>12294</v>
      </c>
      <c r="D81" t="s">
        <v>12325</v>
      </c>
      <c r="E81" t="s">
        <v>12325</v>
      </c>
      <c r="F81" t="s">
        <v>61</v>
      </c>
      <c r="G81" t="s">
        <v>3177</v>
      </c>
    </row>
    <row r="82" spans="1:7" x14ac:dyDescent="0.25">
      <c r="A82">
        <v>105833290</v>
      </c>
      <c r="B82" t="s">
        <v>12383</v>
      </c>
      <c r="C82" t="s">
        <v>12294</v>
      </c>
      <c r="D82" t="s">
        <v>12304</v>
      </c>
      <c r="E82" t="s">
        <v>12304</v>
      </c>
      <c r="F82" t="s">
        <v>61</v>
      </c>
      <c r="G82" t="s">
        <v>3177</v>
      </c>
    </row>
    <row r="83" spans="1:7" x14ac:dyDescent="0.25">
      <c r="A83">
        <v>105833288</v>
      </c>
      <c r="B83" t="s">
        <v>12384</v>
      </c>
      <c r="C83" t="s">
        <v>12294</v>
      </c>
      <c r="D83" t="s">
        <v>12302</v>
      </c>
      <c r="E83" t="s">
        <v>12302</v>
      </c>
      <c r="F83" t="s">
        <v>61</v>
      </c>
      <c r="G83" t="s">
        <v>3177</v>
      </c>
    </row>
    <row r="84" spans="1:7" x14ac:dyDescent="0.25">
      <c r="A84">
        <v>105833286</v>
      </c>
      <c r="B84" t="s">
        <v>12385</v>
      </c>
      <c r="C84" t="s">
        <v>12294</v>
      </c>
      <c r="D84" t="s">
        <v>12302</v>
      </c>
      <c r="E84" t="s">
        <v>12302</v>
      </c>
      <c r="F84" t="s">
        <v>61</v>
      </c>
      <c r="G84" t="s">
        <v>3177</v>
      </c>
    </row>
    <row r="85" spans="1:7" x14ac:dyDescent="0.25">
      <c r="A85">
        <v>105833284</v>
      </c>
      <c r="B85" t="s">
        <v>12386</v>
      </c>
      <c r="C85" t="s">
        <v>12294</v>
      </c>
      <c r="D85" t="s">
        <v>12302</v>
      </c>
      <c r="E85" t="s">
        <v>12302</v>
      </c>
      <c r="F85" t="s">
        <v>61</v>
      </c>
      <c r="G85" t="s">
        <v>3177</v>
      </c>
    </row>
    <row r="86" spans="1:7" x14ac:dyDescent="0.25">
      <c r="A86">
        <v>105833282</v>
      </c>
      <c r="B86" t="s">
        <v>12387</v>
      </c>
      <c r="C86" t="s">
        <v>12294</v>
      </c>
      <c r="D86" t="s">
        <v>12325</v>
      </c>
      <c r="E86" t="s">
        <v>12325</v>
      </c>
      <c r="F86" t="s">
        <v>61</v>
      </c>
      <c r="G86" t="s">
        <v>3177</v>
      </c>
    </row>
    <row r="87" spans="1:7" x14ac:dyDescent="0.25">
      <c r="A87">
        <v>105833166</v>
      </c>
      <c r="B87" t="s">
        <v>12388</v>
      </c>
      <c r="C87" t="s">
        <v>12294</v>
      </c>
      <c r="D87" t="s">
        <v>12321</v>
      </c>
      <c r="E87" t="s">
        <v>12321</v>
      </c>
      <c r="F87" t="s">
        <v>61</v>
      </c>
      <c r="G87" t="s">
        <v>3177</v>
      </c>
    </row>
    <row r="88" spans="1:7" x14ac:dyDescent="0.25">
      <c r="A88">
        <v>105833164</v>
      </c>
      <c r="B88" t="s">
        <v>12389</v>
      </c>
      <c r="C88" t="s">
        <v>12294</v>
      </c>
      <c r="D88" t="s">
        <v>12295</v>
      </c>
      <c r="E88" t="s">
        <v>12295</v>
      </c>
      <c r="F88" t="s">
        <v>61</v>
      </c>
      <c r="G88" t="s">
        <v>3177</v>
      </c>
    </row>
    <row r="89" spans="1:7" x14ac:dyDescent="0.25">
      <c r="A89">
        <v>105833162</v>
      </c>
      <c r="B89" t="s">
        <v>12390</v>
      </c>
      <c r="C89" t="s">
        <v>12294</v>
      </c>
      <c r="D89" t="s">
        <v>12295</v>
      </c>
      <c r="E89" t="s">
        <v>12295</v>
      </c>
      <c r="F89" t="s">
        <v>61</v>
      </c>
      <c r="G89" t="s">
        <v>3177</v>
      </c>
    </row>
    <row r="90" spans="1:7" x14ac:dyDescent="0.25">
      <c r="A90">
        <v>105833160</v>
      </c>
      <c r="B90" t="s">
        <v>12391</v>
      </c>
      <c r="C90" t="s">
        <v>12294</v>
      </c>
      <c r="D90" t="s">
        <v>12295</v>
      </c>
      <c r="E90" t="s">
        <v>12295</v>
      </c>
      <c r="F90" t="s">
        <v>61</v>
      </c>
      <c r="G90" t="s">
        <v>3177</v>
      </c>
    </row>
    <row r="91" spans="1:7" x14ac:dyDescent="0.25">
      <c r="A91">
        <v>105833158</v>
      </c>
      <c r="B91" t="s">
        <v>12392</v>
      </c>
      <c r="C91" t="s">
        <v>12294</v>
      </c>
      <c r="D91" t="s">
        <v>12295</v>
      </c>
      <c r="E91" t="s">
        <v>12295</v>
      </c>
      <c r="F91" t="s">
        <v>61</v>
      </c>
      <c r="G91" t="s">
        <v>3177</v>
      </c>
    </row>
    <row r="92" spans="1:7" x14ac:dyDescent="0.25">
      <c r="A92">
        <v>105833006</v>
      </c>
      <c r="B92" t="s">
        <v>12393</v>
      </c>
      <c r="C92" t="s">
        <v>12294</v>
      </c>
      <c r="D92" t="s">
        <v>12295</v>
      </c>
      <c r="E92" t="s">
        <v>12295</v>
      </c>
      <c r="F92" t="s">
        <v>61</v>
      </c>
      <c r="G92" t="s">
        <v>3177</v>
      </c>
    </row>
    <row r="93" spans="1:7" x14ac:dyDescent="0.25">
      <c r="A93">
        <v>105833004</v>
      </c>
      <c r="B93" t="s">
        <v>12394</v>
      </c>
      <c r="C93" t="s">
        <v>12294</v>
      </c>
      <c r="D93" t="s">
        <v>12295</v>
      </c>
      <c r="E93" t="s">
        <v>12295</v>
      </c>
      <c r="F93" t="s">
        <v>61</v>
      </c>
      <c r="G93" t="s">
        <v>3177</v>
      </c>
    </row>
    <row r="94" spans="1:7" x14ac:dyDescent="0.25">
      <c r="A94">
        <v>105833002</v>
      </c>
      <c r="B94" t="s">
        <v>12395</v>
      </c>
      <c r="C94" t="s">
        <v>12294</v>
      </c>
      <c r="D94" t="s">
        <v>12295</v>
      </c>
      <c r="E94" t="s">
        <v>12295</v>
      </c>
      <c r="F94" t="s">
        <v>61</v>
      </c>
      <c r="G94" t="s">
        <v>3177</v>
      </c>
    </row>
    <row r="95" spans="1:7" x14ac:dyDescent="0.25">
      <c r="A95">
        <v>105833000</v>
      </c>
      <c r="B95" t="s">
        <v>12396</v>
      </c>
      <c r="C95" t="s">
        <v>12294</v>
      </c>
      <c r="D95" t="s">
        <v>12295</v>
      </c>
      <c r="E95" t="s">
        <v>12295</v>
      </c>
      <c r="F95" t="s">
        <v>61</v>
      </c>
      <c r="G95" t="s">
        <v>3177</v>
      </c>
    </row>
    <row r="96" spans="1:7" x14ac:dyDescent="0.25">
      <c r="A96">
        <v>105832998</v>
      </c>
      <c r="B96" t="s">
        <v>12397</v>
      </c>
      <c r="C96" t="s">
        <v>12294</v>
      </c>
      <c r="D96" t="s">
        <v>12295</v>
      </c>
      <c r="E96" t="s">
        <v>12295</v>
      </c>
      <c r="F96" t="s">
        <v>61</v>
      </c>
      <c r="G96" t="s">
        <v>3177</v>
      </c>
    </row>
    <row r="97" spans="1:7" x14ac:dyDescent="0.25">
      <c r="A97">
        <v>105832846</v>
      </c>
      <c r="B97" t="s">
        <v>12398</v>
      </c>
      <c r="C97" t="s">
        <v>12294</v>
      </c>
      <c r="D97" t="s">
        <v>12327</v>
      </c>
      <c r="E97" t="s">
        <v>12327</v>
      </c>
      <c r="F97" t="s">
        <v>61</v>
      </c>
      <c r="G97" t="s">
        <v>3177</v>
      </c>
    </row>
    <row r="98" spans="1:7" x14ac:dyDescent="0.25">
      <c r="A98">
        <v>105832844</v>
      </c>
      <c r="B98" t="s">
        <v>12399</v>
      </c>
      <c r="C98" t="s">
        <v>12294</v>
      </c>
      <c r="D98" t="s">
        <v>12295</v>
      </c>
      <c r="E98" t="s">
        <v>12295</v>
      </c>
      <c r="F98" t="s">
        <v>61</v>
      </c>
      <c r="G98" t="s">
        <v>3177</v>
      </c>
    </row>
    <row r="99" spans="1:7" x14ac:dyDescent="0.25">
      <c r="A99">
        <v>105832842</v>
      </c>
      <c r="B99" t="s">
        <v>12400</v>
      </c>
      <c r="C99" t="s">
        <v>12294</v>
      </c>
      <c r="D99" t="s">
        <v>12295</v>
      </c>
      <c r="E99" t="s">
        <v>12295</v>
      </c>
      <c r="F99" t="s">
        <v>61</v>
      </c>
      <c r="G99" t="s">
        <v>3177</v>
      </c>
    </row>
    <row r="100" spans="1:7" x14ac:dyDescent="0.25">
      <c r="A100">
        <v>105832840</v>
      </c>
      <c r="B100" t="s">
        <v>12401</v>
      </c>
      <c r="C100" t="s">
        <v>12294</v>
      </c>
      <c r="D100" t="s">
        <v>12295</v>
      </c>
      <c r="E100" t="s">
        <v>12295</v>
      </c>
      <c r="F100" t="s">
        <v>61</v>
      </c>
      <c r="G100" t="s">
        <v>3177</v>
      </c>
    </row>
    <row r="101" spans="1:7" x14ac:dyDescent="0.25">
      <c r="A101">
        <v>105832838</v>
      </c>
      <c r="B101" t="s">
        <v>12402</v>
      </c>
      <c r="C101" t="s">
        <v>12294</v>
      </c>
      <c r="D101" t="s">
        <v>12295</v>
      </c>
      <c r="E101" t="s">
        <v>12295</v>
      </c>
      <c r="F101" t="s">
        <v>61</v>
      </c>
      <c r="G101" t="s">
        <v>3177</v>
      </c>
    </row>
    <row r="102" spans="1:7" x14ac:dyDescent="0.25">
      <c r="A102">
        <v>105832686</v>
      </c>
      <c r="B102" t="s">
        <v>12403</v>
      </c>
      <c r="C102" t="s">
        <v>12294</v>
      </c>
      <c r="D102" t="s">
        <v>12295</v>
      </c>
      <c r="E102" t="s">
        <v>12295</v>
      </c>
      <c r="F102" t="s">
        <v>61</v>
      </c>
      <c r="G102" t="s">
        <v>3177</v>
      </c>
    </row>
    <row r="103" spans="1:7" x14ac:dyDescent="0.25">
      <c r="A103">
        <v>105832684</v>
      </c>
      <c r="B103" t="s">
        <v>12404</v>
      </c>
      <c r="C103" t="s">
        <v>12294</v>
      </c>
      <c r="D103" t="s">
        <v>12295</v>
      </c>
      <c r="E103" t="s">
        <v>12295</v>
      </c>
      <c r="F103" t="s">
        <v>61</v>
      </c>
      <c r="G103" t="s">
        <v>3177</v>
      </c>
    </row>
    <row r="104" spans="1:7" x14ac:dyDescent="0.25">
      <c r="A104">
        <v>105832682</v>
      </c>
      <c r="B104" t="s">
        <v>12405</v>
      </c>
      <c r="C104" t="s">
        <v>12294</v>
      </c>
      <c r="D104" t="s">
        <v>12295</v>
      </c>
      <c r="E104" t="s">
        <v>12295</v>
      </c>
      <c r="F104" t="s">
        <v>61</v>
      </c>
      <c r="G104" t="s">
        <v>3177</v>
      </c>
    </row>
    <row r="105" spans="1:7" x14ac:dyDescent="0.25">
      <c r="A105">
        <v>105832680</v>
      </c>
      <c r="B105" t="s">
        <v>12406</v>
      </c>
      <c r="C105" t="s">
        <v>12294</v>
      </c>
      <c r="D105" t="s">
        <v>12295</v>
      </c>
      <c r="E105" t="s">
        <v>12295</v>
      </c>
      <c r="F105" t="s">
        <v>61</v>
      </c>
      <c r="G105" t="s">
        <v>3177</v>
      </c>
    </row>
    <row r="106" spans="1:7" x14ac:dyDescent="0.25">
      <c r="A106">
        <v>105832678</v>
      </c>
      <c r="B106" t="s">
        <v>12407</v>
      </c>
      <c r="C106" t="s">
        <v>12294</v>
      </c>
      <c r="D106" t="s">
        <v>12295</v>
      </c>
      <c r="E106" t="s">
        <v>12295</v>
      </c>
      <c r="F106" t="s">
        <v>61</v>
      </c>
      <c r="G106" t="s">
        <v>3177</v>
      </c>
    </row>
    <row r="107" spans="1:7" x14ac:dyDescent="0.25">
      <c r="A107">
        <v>105832526</v>
      </c>
      <c r="B107" t="s">
        <v>12408</v>
      </c>
      <c r="C107" t="s">
        <v>12294</v>
      </c>
      <c r="D107" t="s">
        <v>3176</v>
      </c>
      <c r="E107" t="s">
        <v>3176</v>
      </c>
      <c r="F107" t="s">
        <v>61</v>
      </c>
      <c r="G107" t="s">
        <v>3177</v>
      </c>
    </row>
    <row r="108" spans="1:7" x14ac:dyDescent="0.25">
      <c r="A108">
        <v>105832524</v>
      </c>
      <c r="B108" t="s">
        <v>12409</v>
      </c>
      <c r="C108" t="s">
        <v>12294</v>
      </c>
      <c r="D108" t="s">
        <v>12295</v>
      </c>
      <c r="E108" t="s">
        <v>12295</v>
      </c>
      <c r="F108" t="s">
        <v>61</v>
      </c>
      <c r="G108" t="s">
        <v>3177</v>
      </c>
    </row>
    <row r="109" spans="1:7" x14ac:dyDescent="0.25">
      <c r="A109">
        <v>105832522</v>
      </c>
      <c r="B109" t="s">
        <v>12410</v>
      </c>
      <c r="C109" t="s">
        <v>12294</v>
      </c>
      <c r="D109" t="s">
        <v>12325</v>
      </c>
      <c r="E109" t="s">
        <v>12325</v>
      </c>
      <c r="F109" t="s">
        <v>61</v>
      </c>
      <c r="G109" t="s">
        <v>3177</v>
      </c>
    </row>
    <row r="110" spans="1:7" x14ac:dyDescent="0.25">
      <c r="A110">
        <v>105832520</v>
      </c>
      <c r="B110" t="s">
        <v>12411</v>
      </c>
      <c r="C110" t="s">
        <v>12294</v>
      </c>
      <c r="D110" t="s">
        <v>12321</v>
      </c>
      <c r="E110" t="s">
        <v>12321</v>
      </c>
      <c r="F110" t="s">
        <v>61</v>
      </c>
      <c r="G110" t="s">
        <v>3177</v>
      </c>
    </row>
    <row r="111" spans="1:7" x14ac:dyDescent="0.25">
      <c r="A111">
        <v>105832518</v>
      </c>
      <c r="B111" t="s">
        <v>12412</v>
      </c>
      <c r="C111" t="s">
        <v>12294</v>
      </c>
      <c r="D111" t="s">
        <v>12295</v>
      </c>
      <c r="E111" t="s">
        <v>12295</v>
      </c>
      <c r="F111" t="s">
        <v>61</v>
      </c>
      <c r="G111" t="s">
        <v>3177</v>
      </c>
    </row>
    <row r="112" spans="1:7" x14ac:dyDescent="0.25">
      <c r="A112">
        <v>105833448</v>
      </c>
      <c r="B112" t="s">
        <v>12413</v>
      </c>
      <c r="C112" t="s">
        <v>12294</v>
      </c>
      <c r="D112" t="s">
        <v>12304</v>
      </c>
      <c r="E112" t="s">
        <v>12304</v>
      </c>
      <c r="F112" t="s">
        <v>61</v>
      </c>
      <c r="G112" t="s">
        <v>3177</v>
      </c>
    </row>
    <row r="113" spans="1:7" x14ac:dyDescent="0.25">
      <c r="A113">
        <v>105833446</v>
      </c>
      <c r="B113" t="s">
        <v>12414</v>
      </c>
      <c r="C113" t="s">
        <v>12294</v>
      </c>
      <c r="D113" t="s">
        <v>12415</v>
      </c>
      <c r="E113" t="s">
        <v>12415</v>
      </c>
      <c r="F113" t="s">
        <v>61</v>
      </c>
      <c r="G113" t="s">
        <v>3177</v>
      </c>
    </row>
    <row r="114" spans="1:7" x14ac:dyDescent="0.25">
      <c r="A114">
        <v>105833444</v>
      </c>
      <c r="B114" t="s">
        <v>12416</v>
      </c>
      <c r="C114" t="s">
        <v>12294</v>
      </c>
      <c r="D114" t="s">
        <v>12323</v>
      </c>
      <c r="E114" t="s">
        <v>12323</v>
      </c>
      <c r="F114" t="s">
        <v>61</v>
      </c>
      <c r="G114" t="s">
        <v>3177</v>
      </c>
    </row>
    <row r="115" spans="1:7" x14ac:dyDescent="0.25">
      <c r="A115">
        <v>105833442</v>
      </c>
      <c r="B115" t="s">
        <v>12417</v>
      </c>
      <c r="C115" t="s">
        <v>12294</v>
      </c>
      <c r="D115" t="s">
        <v>12327</v>
      </c>
      <c r="E115" t="s">
        <v>12327</v>
      </c>
      <c r="F115" t="s">
        <v>61</v>
      </c>
      <c r="G115" t="s">
        <v>3177</v>
      </c>
    </row>
    <row r="116" spans="1:7" x14ac:dyDescent="0.25">
      <c r="A116">
        <v>105833440</v>
      </c>
      <c r="B116" t="s">
        <v>12418</v>
      </c>
      <c r="C116" t="s">
        <v>12294</v>
      </c>
      <c r="D116" t="s">
        <v>12315</v>
      </c>
      <c r="E116" t="s">
        <v>12315</v>
      </c>
      <c r="F116" t="s">
        <v>61</v>
      </c>
      <c r="G116" t="s">
        <v>3177</v>
      </c>
    </row>
    <row r="117" spans="1:7" x14ac:dyDescent="0.25">
      <c r="A117">
        <v>105833156</v>
      </c>
      <c r="B117" t="s">
        <v>12419</v>
      </c>
      <c r="C117" t="s">
        <v>12294</v>
      </c>
      <c r="D117" t="s">
        <v>12327</v>
      </c>
      <c r="E117" t="s">
        <v>12327</v>
      </c>
      <c r="F117" t="s">
        <v>61</v>
      </c>
      <c r="G117" t="s">
        <v>3177</v>
      </c>
    </row>
    <row r="118" spans="1:7" x14ac:dyDescent="0.25">
      <c r="A118">
        <v>105833154</v>
      </c>
      <c r="B118" t="s">
        <v>12420</v>
      </c>
      <c r="C118" t="s">
        <v>12294</v>
      </c>
      <c r="D118" t="s">
        <v>12295</v>
      </c>
      <c r="E118" t="s">
        <v>12295</v>
      </c>
      <c r="F118" t="s">
        <v>61</v>
      </c>
      <c r="G118" t="s">
        <v>3177</v>
      </c>
    </row>
    <row r="119" spans="1:7" x14ac:dyDescent="0.25">
      <c r="A119">
        <v>105833152</v>
      </c>
      <c r="B119" t="s">
        <v>12421</v>
      </c>
      <c r="C119" t="s">
        <v>12294</v>
      </c>
      <c r="D119" t="s">
        <v>12295</v>
      </c>
      <c r="E119" t="s">
        <v>12295</v>
      </c>
      <c r="F119" t="s">
        <v>61</v>
      </c>
      <c r="G119" t="s">
        <v>3177</v>
      </c>
    </row>
    <row r="120" spans="1:7" x14ac:dyDescent="0.25">
      <c r="A120">
        <v>105833150</v>
      </c>
      <c r="B120" t="s">
        <v>12422</v>
      </c>
      <c r="C120" t="s">
        <v>12294</v>
      </c>
      <c r="D120" t="s">
        <v>12295</v>
      </c>
      <c r="E120" t="s">
        <v>12295</v>
      </c>
      <c r="F120" t="s">
        <v>61</v>
      </c>
      <c r="G120" t="s">
        <v>3177</v>
      </c>
    </row>
    <row r="121" spans="1:7" x14ac:dyDescent="0.25">
      <c r="A121">
        <v>105833148</v>
      </c>
      <c r="B121" t="s">
        <v>12423</v>
      </c>
      <c r="C121" t="s">
        <v>12294</v>
      </c>
      <c r="D121" t="s">
        <v>12295</v>
      </c>
      <c r="E121" t="s">
        <v>12295</v>
      </c>
      <c r="F121" t="s">
        <v>61</v>
      </c>
      <c r="G121" t="s">
        <v>3177</v>
      </c>
    </row>
    <row r="122" spans="1:7" x14ac:dyDescent="0.25">
      <c r="A122">
        <v>105832996</v>
      </c>
      <c r="B122" t="s">
        <v>12424</v>
      </c>
      <c r="C122" t="s">
        <v>12294</v>
      </c>
      <c r="D122" t="s">
        <v>12295</v>
      </c>
      <c r="E122" t="s">
        <v>12295</v>
      </c>
      <c r="F122" t="s">
        <v>61</v>
      </c>
      <c r="G122" t="s">
        <v>3177</v>
      </c>
    </row>
    <row r="123" spans="1:7" x14ac:dyDescent="0.25">
      <c r="A123">
        <v>105832994</v>
      </c>
      <c r="B123" t="s">
        <v>12425</v>
      </c>
      <c r="C123" t="s">
        <v>12294</v>
      </c>
      <c r="D123" t="s">
        <v>12295</v>
      </c>
      <c r="E123" t="s">
        <v>12295</v>
      </c>
      <c r="F123" t="s">
        <v>61</v>
      </c>
      <c r="G123" t="s">
        <v>3177</v>
      </c>
    </row>
    <row r="124" spans="1:7" x14ac:dyDescent="0.25">
      <c r="A124">
        <v>105832992</v>
      </c>
      <c r="B124" t="s">
        <v>12426</v>
      </c>
      <c r="C124" t="s">
        <v>12294</v>
      </c>
      <c r="D124" t="s">
        <v>12295</v>
      </c>
      <c r="E124" t="s">
        <v>12295</v>
      </c>
      <c r="F124" t="s">
        <v>61</v>
      </c>
      <c r="G124" t="s">
        <v>3177</v>
      </c>
    </row>
    <row r="125" spans="1:7" x14ac:dyDescent="0.25">
      <c r="A125">
        <v>105832990</v>
      </c>
      <c r="B125" t="s">
        <v>12427</v>
      </c>
      <c r="C125" t="s">
        <v>12294</v>
      </c>
      <c r="D125" t="s">
        <v>12295</v>
      </c>
      <c r="E125" t="s">
        <v>12295</v>
      </c>
      <c r="F125" t="s">
        <v>61</v>
      </c>
      <c r="G125" t="s">
        <v>3177</v>
      </c>
    </row>
    <row r="126" spans="1:7" x14ac:dyDescent="0.25">
      <c r="A126">
        <v>105832988</v>
      </c>
      <c r="B126" t="s">
        <v>12428</v>
      </c>
      <c r="C126" t="s">
        <v>12294</v>
      </c>
      <c r="D126" t="s">
        <v>12295</v>
      </c>
      <c r="E126" t="s">
        <v>12295</v>
      </c>
      <c r="F126" t="s">
        <v>61</v>
      </c>
      <c r="G126" t="s">
        <v>3177</v>
      </c>
    </row>
    <row r="127" spans="1:7" x14ac:dyDescent="0.25">
      <c r="A127">
        <v>105832836</v>
      </c>
      <c r="B127" t="s">
        <v>12429</v>
      </c>
      <c r="C127" t="s">
        <v>12294</v>
      </c>
      <c r="D127" t="s">
        <v>12415</v>
      </c>
      <c r="E127" t="s">
        <v>12415</v>
      </c>
      <c r="F127" t="s">
        <v>61</v>
      </c>
      <c r="G127" t="s">
        <v>3177</v>
      </c>
    </row>
    <row r="128" spans="1:7" x14ac:dyDescent="0.25">
      <c r="A128">
        <v>105832834</v>
      </c>
      <c r="B128" t="s">
        <v>12430</v>
      </c>
      <c r="C128" t="s">
        <v>12294</v>
      </c>
      <c r="D128" t="s">
        <v>12415</v>
      </c>
      <c r="E128" t="s">
        <v>12415</v>
      </c>
      <c r="F128" t="s">
        <v>61</v>
      </c>
      <c r="G128" t="s">
        <v>3177</v>
      </c>
    </row>
    <row r="129" spans="1:7" x14ac:dyDescent="0.25">
      <c r="A129">
        <v>105832832</v>
      </c>
      <c r="B129" t="s">
        <v>12431</v>
      </c>
      <c r="C129" t="s">
        <v>12294</v>
      </c>
      <c r="D129" t="s">
        <v>12295</v>
      </c>
      <c r="E129" t="s">
        <v>12295</v>
      </c>
      <c r="F129" t="s">
        <v>61</v>
      </c>
      <c r="G129" t="s">
        <v>3177</v>
      </c>
    </row>
    <row r="130" spans="1:7" x14ac:dyDescent="0.25">
      <c r="A130">
        <v>105832830</v>
      </c>
      <c r="B130" t="s">
        <v>12432</v>
      </c>
      <c r="C130" t="s">
        <v>12294</v>
      </c>
      <c r="D130" t="s">
        <v>12295</v>
      </c>
      <c r="E130" t="s">
        <v>12295</v>
      </c>
      <c r="F130" t="s">
        <v>61</v>
      </c>
      <c r="G130" t="s">
        <v>3177</v>
      </c>
    </row>
    <row r="131" spans="1:7" x14ac:dyDescent="0.25">
      <c r="A131">
        <v>105832828</v>
      </c>
      <c r="B131" t="s">
        <v>12433</v>
      </c>
      <c r="C131" t="s">
        <v>12294</v>
      </c>
      <c r="D131" t="s">
        <v>12295</v>
      </c>
      <c r="E131" t="s">
        <v>12295</v>
      </c>
      <c r="F131" t="s">
        <v>61</v>
      </c>
      <c r="G131" t="s">
        <v>3177</v>
      </c>
    </row>
    <row r="132" spans="1:7" x14ac:dyDescent="0.25">
      <c r="A132">
        <v>105832676</v>
      </c>
      <c r="B132" t="s">
        <v>12434</v>
      </c>
      <c r="C132" t="s">
        <v>12294</v>
      </c>
      <c r="D132" t="s">
        <v>12295</v>
      </c>
      <c r="E132" t="s">
        <v>12295</v>
      </c>
      <c r="F132" t="s">
        <v>61</v>
      </c>
      <c r="G132" t="s">
        <v>3177</v>
      </c>
    </row>
    <row r="133" spans="1:7" x14ac:dyDescent="0.25">
      <c r="A133">
        <v>105832674</v>
      </c>
      <c r="B133" t="s">
        <v>12435</v>
      </c>
      <c r="C133" t="s">
        <v>12294</v>
      </c>
      <c r="D133" t="s">
        <v>12295</v>
      </c>
      <c r="E133" t="s">
        <v>12295</v>
      </c>
      <c r="F133" t="s">
        <v>61</v>
      </c>
      <c r="G133" t="s">
        <v>3177</v>
      </c>
    </row>
    <row r="134" spans="1:7" x14ac:dyDescent="0.25">
      <c r="A134">
        <v>105832672</v>
      </c>
      <c r="B134" t="s">
        <v>12436</v>
      </c>
      <c r="C134" t="s">
        <v>12294</v>
      </c>
      <c r="D134" t="s">
        <v>12295</v>
      </c>
      <c r="E134" t="s">
        <v>12295</v>
      </c>
      <c r="F134" t="s">
        <v>61</v>
      </c>
      <c r="G134" t="s">
        <v>3177</v>
      </c>
    </row>
    <row r="135" spans="1:7" x14ac:dyDescent="0.25">
      <c r="A135">
        <v>105832670</v>
      </c>
      <c r="B135" t="s">
        <v>12437</v>
      </c>
      <c r="C135" t="s">
        <v>12294</v>
      </c>
      <c r="D135" t="s">
        <v>12327</v>
      </c>
      <c r="E135" t="s">
        <v>12327</v>
      </c>
      <c r="F135" t="s">
        <v>61</v>
      </c>
      <c r="G135" t="s">
        <v>3177</v>
      </c>
    </row>
    <row r="136" spans="1:7" x14ac:dyDescent="0.25">
      <c r="A136">
        <v>105832668</v>
      </c>
      <c r="B136" t="s">
        <v>12438</v>
      </c>
      <c r="C136" t="s">
        <v>12294</v>
      </c>
      <c r="D136" t="s">
        <v>12307</v>
      </c>
      <c r="E136" t="s">
        <v>12307</v>
      </c>
      <c r="F136" t="s">
        <v>61</v>
      </c>
      <c r="G136" t="s">
        <v>3177</v>
      </c>
    </row>
    <row r="137" spans="1:7" x14ac:dyDescent="0.25">
      <c r="A137">
        <v>105832516</v>
      </c>
      <c r="B137" t="s">
        <v>12439</v>
      </c>
      <c r="C137" t="s">
        <v>12294</v>
      </c>
      <c r="D137" t="s">
        <v>3176</v>
      </c>
      <c r="E137" t="s">
        <v>3176</v>
      </c>
      <c r="F137" t="s">
        <v>61</v>
      </c>
      <c r="G137" t="s">
        <v>3177</v>
      </c>
    </row>
    <row r="138" spans="1:7" x14ac:dyDescent="0.25">
      <c r="A138">
        <v>105832514</v>
      </c>
      <c r="B138" t="s">
        <v>12440</v>
      </c>
      <c r="C138" t="s">
        <v>12294</v>
      </c>
      <c r="D138" t="s">
        <v>12295</v>
      </c>
      <c r="E138" t="s">
        <v>12295</v>
      </c>
      <c r="F138" t="s">
        <v>61</v>
      </c>
      <c r="G138" t="s">
        <v>3177</v>
      </c>
    </row>
    <row r="139" spans="1:7" x14ac:dyDescent="0.25">
      <c r="A139">
        <v>105832512</v>
      </c>
      <c r="B139" t="s">
        <v>12441</v>
      </c>
      <c r="C139" t="s">
        <v>12294</v>
      </c>
      <c r="D139" t="s">
        <v>12295</v>
      </c>
      <c r="E139" t="s">
        <v>12295</v>
      </c>
      <c r="F139" t="s">
        <v>61</v>
      </c>
      <c r="G139" t="s">
        <v>3177</v>
      </c>
    </row>
    <row r="140" spans="1:7" x14ac:dyDescent="0.25">
      <c r="A140">
        <v>105832510</v>
      </c>
      <c r="B140" t="s">
        <v>12442</v>
      </c>
      <c r="C140" t="s">
        <v>12294</v>
      </c>
      <c r="D140" t="s">
        <v>12325</v>
      </c>
      <c r="E140" t="s">
        <v>12325</v>
      </c>
      <c r="F140" t="s">
        <v>61</v>
      </c>
      <c r="G140" t="s">
        <v>3177</v>
      </c>
    </row>
    <row r="141" spans="1:7" x14ac:dyDescent="0.25">
      <c r="A141">
        <v>105832508</v>
      </c>
      <c r="B141" t="s">
        <v>12443</v>
      </c>
      <c r="C141" t="s">
        <v>12294</v>
      </c>
      <c r="D141" t="s">
        <v>12315</v>
      </c>
      <c r="E141" t="s">
        <v>12315</v>
      </c>
      <c r="F141" t="s">
        <v>61</v>
      </c>
      <c r="G141" t="s">
        <v>3177</v>
      </c>
    </row>
    <row r="142" spans="1:7" x14ac:dyDescent="0.25">
      <c r="A142">
        <v>105833438</v>
      </c>
      <c r="B142" t="s">
        <v>12444</v>
      </c>
      <c r="C142" t="s">
        <v>12294</v>
      </c>
      <c r="D142" t="s">
        <v>12295</v>
      </c>
      <c r="E142" t="s">
        <v>12295</v>
      </c>
      <c r="F142" t="s">
        <v>61</v>
      </c>
      <c r="G142" t="s">
        <v>3177</v>
      </c>
    </row>
    <row r="143" spans="1:7" x14ac:dyDescent="0.25">
      <c r="A143">
        <v>105833436</v>
      </c>
      <c r="B143" t="s">
        <v>12445</v>
      </c>
      <c r="C143" t="s">
        <v>12294</v>
      </c>
      <c r="D143" t="s">
        <v>12295</v>
      </c>
      <c r="E143" t="s">
        <v>12295</v>
      </c>
      <c r="F143" t="s">
        <v>61</v>
      </c>
      <c r="G143" t="s">
        <v>3177</v>
      </c>
    </row>
    <row r="144" spans="1:7" x14ac:dyDescent="0.25">
      <c r="A144">
        <v>105833434</v>
      </c>
      <c r="B144" t="s">
        <v>12446</v>
      </c>
      <c r="C144" t="s">
        <v>12294</v>
      </c>
      <c r="D144" t="s">
        <v>12295</v>
      </c>
      <c r="E144" t="s">
        <v>12295</v>
      </c>
      <c r="F144" t="s">
        <v>61</v>
      </c>
      <c r="G144" t="s">
        <v>3177</v>
      </c>
    </row>
    <row r="145" spans="1:7" x14ac:dyDescent="0.25">
      <c r="A145">
        <v>105833432</v>
      </c>
      <c r="B145" t="s">
        <v>12447</v>
      </c>
      <c r="C145" t="s">
        <v>12294</v>
      </c>
      <c r="D145" t="s">
        <v>12295</v>
      </c>
      <c r="E145" t="s">
        <v>12295</v>
      </c>
      <c r="F145" t="s">
        <v>61</v>
      </c>
      <c r="G145" t="s">
        <v>3177</v>
      </c>
    </row>
    <row r="146" spans="1:7" x14ac:dyDescent="0.25">
      <c r="A146">
        <v>105833430</v>
      </c>
      <c r="B146" t="s">
        <v>12448</v>
      </c>
      <c r="C146" t="s">
        <v>12294</v>
      </c>
      <c r="D146" t="s">
        <v>12295</v>
      </c>
      <c r="E146" t="s">
        <v>12295</v>
      </c>
      <c r="F146" t="s">
        <v>61</v>
      </c>
      <c r="G146" t="s">
        <v>3177</v>
      </c>
    </row>
    <row r="147" spans="1:7" x14ac:dyDescent="0.25">
      <c r="A147">
        <v>105833146</v>
      </c>
      <c r="B147" t="s">
        <v>12449</v>
      </c>
      <c r="C147" t="s">
        <v>12294</v>
      </c>
      <c r="D147" t="s">
        <v>12295</v>
      </c>
      <c r="E147" t="s">
        <v>12295</v>
      </c>
      <c r="F147" t="s">
        <v>61</v>
      </c>
      <c r="G147" t="s">
        <v>3177</v>
      </c>
    </row>
    <row r="148" spans="1:7" x14ac:dyDescent="0.25">
      <c r="A148">
        <v>105833144</v>
      </c>
      <c r="B148" t="s">
        <v>12450</v>
      </c>
      <c r="C148" t="s">
        <v>12294</v>
      </c>
      <c r="D148" t="s">
        <v>12295</v>
      </c>
      <c r="E148" t="s">
        <v>12295</v>
      </c>
      <c r="F148" t="s">
        <v>61</v>
      </c>
      <c r="G148" t="s">
        <v>3177</v>
      </c>
    </row>
    <row r="149" spans="1:7" x14ac:dyDescent="0.25">
      <c r="A149">
        <v>105833142</v>
      </c>
      <c r="B149" t="s">
        <v>12451</v>
      </c>
      <c r="C149" t="s">
        <v>12294</v>
      </c>
      <c r="D149" t="s">
        <v>12295</v>
      </c>
      <c r="E149" t="s">
        <v>12295</v>
      </c>
      <c r="F149" t="s">
        <v>61</v>
      </c>
      <c r="G149" t="s">
        <v>3177</v>
      </c>
    </row>
    <row r="150" spans="1:7" x14ac:dyDescent="0.25">
      <c r="A150">
        <v>105833140</v>
      </c>
      <c r="B150" t="s">
        <v>12452</v>
      </c>
      <c r="C150" t="s">
        <v>12294</v>
      </c>
      <c r="D150" t="s">
        <v>12295</v>
      </c>
      <c r="E150" t="s">
        <v>12295</v>
      </c>
      <c r="F150" t="s">
        <v>61</v>
      </c>
      <c r="G150" t="s">
        <v>3177</v>
      </c>
    </row>
    <row r="151" spans="1:7" x14ac:dyDescent="0.25">
      <c r="A151">
        <v>105833138</v>
      </c>
      <c r="B151" t="s">
        <v>12453</v>
      </c>
      <c r="C151" t="s">
        <v>12294</v>
      </c>
      <c r="D151" t="s">
        <v>12295</v>
      </c>
      <c r="E151" t="s">
        <v>12295</v>
      </c>
      <c r="F151" t="s">
        <v>61</v>
      </c>
      <c r="G151" t="s">
        <v>3177</v>
      </c>
    </row>
    <row r="152" spans="1:7" x14ac:dyDescent="0.25">
      <c r="A152">
        <v>105832986</v>
      </c>
      <c r="B152" t="s">
        <v>12454</v>
      </c>
      <c r="C152" t="s">
        <v>12294</v>
      </c>
      <c r="D152" t="s">
        <v>12295</v>
      </c>
      <c r="E152" t="s">
        <v>12295</v>
      </c>
      <c r="F152" t="s">
        <v>61</v>
      </c>
      <c r="G152" t="s">
        <v>3177</v>
      </c>
    </row>
    <row r="153" spans="1:7" x14ac:dyDescent="0.25">
      <c r="A153">
        <v>105832984</v>
      </c>
      <c r="B153" t="s">
        <v>12455</v>
      </c>
      <c r="C153" t="s">
        <v>12294</v>
      </c>
      <c r="D153" t="s">
        <v>12295</v>
      </c>
      <c r="E153" t="s">
        <v>12295</v>
      </c>
      <c r="F153" t="s">
        <v>61</v>
      </c>
      <c r="G153" t="s">
        <v>3177</v>
      </c>
    </row>
    <row r="154" spans="1:7" x14ac:dyDescent="0.25">
      <c r="A154">
        <v>105832982</v>
      </c>
      <c r="B154" t="s">
        <v>12456</v>
      </c>
      <c r="C154" t="s">
        <v>12294</v>
      </c>
      <c r="D154" t="s">
        <v>12295</v>
      </c>
      <c r="E154" t="s">
        <v>12295</v>
      </c>
      <c r="F154" t="s">
        <v>61</v>
      </c>
      <c r="G154" t="s">
        <v>3177</v>
      </c>
    </row>
    <row r="155" spans="1:7" x14ac:dyDescent="0.25">
      <c r="A155">
        <v>105832980</v>
      </c>
      <c r="B155" t="s">
        <v>12457</v>
      </c>
      <c r="C155" t="s">
        <v>12294</v>
      </c>
      <c r="D155" t="s">
        <v>12295</v>
      </c>
      <c r="E155" t="s">
        <v>12295</v>
      </c>
      <c r="F155" t="s">
        <v>61</v>
      </c>
      <c r="G155" t="s">
        <v>3177</v>
      </c>
    </row>
    <row r="156" spans="1:7" x14ac:dyDescent="0.25">
      <c r="A156">
        <v>105832978</v>
      </c>
      <c r="B156" t="s">
        <v>12458</v>
      </c>
      <c r="C156" t="s">
        <v>12294</v>
      </c>
      <c r="D156" t="s">
        <v>12295</v>
      </c>
      <c r="E156" t="s">
        <v>12295</v>
      </c>
      <c r="F156" t="s">
        <v>61</v>
      </c>
      <c r="G156" t="s">
        <v>3177</v>
      </c>
    </row>
    <row r="157" spans="1:7" x14ac:dyDescent="0.25">
      <c r="A157">
        <v>105832826</v>
      </c>
      <c r="B157" t="s">
        <v>12459</v>
      </c>
      <c r="C157" t="s">
        <v>12294</v>
      </c>
      <c r="D157" t="s">
        <v>12323</v>
      </c>
      <c r="E157" t="s">
        <v>12323</v>
      </c>
      <c r="F157" t="s">
        <v>61</v>
      </c>
      <c r="G157" t="s">
        <v>3177</v>
      </c>
    </row>
    <row r="158" spans="1:7" x14ac:dyDescent="0.25">
      <c r="A158">
        <v>105832824</v>
      </c>
      <c r="B158" t="s">
        <v>12460</v>
      </c>
      <c r="C158" t="s">
        <v>12294</v>
      </c>
      <c r="D158" t="s">
        <v>12295</v>
      </c>
      <c r="E158" t="s">
        <v>12295</v>
      </c>
      <c r="F158" t="s">
        <v>61</v>
      </c>
      <c r="G158" t="s">
        <v>3177</v>
      </c>
    </row>
    <row r="159" spans="1:7" x14ac:dyDescent="0.25">
      <c r="A159">
        <v>105832822</v>
      </c>
      <c r="B159" t="s">
        <v>12461</v>
      </c>
      <c r="C159" t="s">
        <v>12294</v>
      </c>
      <c r="D159" t="s">
        <v>12295</v>
      </c>
      <c r="E159" t="s">
        <v>12295</v>
      </c>
      <c r="F159" t="s">
        <v>61</v>
      </c>
      <c r="G159" t="s">
        <v>3177</v>
      </c>
    </row>
    <row r="160" spans="1:7" x14ac:dyDescent="0.25">
      <c r="A160">
        <v>105832820</v>
      </c>
      <c r="B160" t="s">
        <v>12462</v>
      </c>
      <c r="C160" t="s">
        <v>12294</v>
      </c>
      <c r="D160" t="s">
        <v>12295</v>
      </c>
      <c r="E160" t="s">
        <v>12295</v>
      </c>
      <c r="F160" t="s">
        <v>61</v>
      </c>
      <c r="G160" t="s">
        <v>3177</v>
      </c>
    </row>
    <row r="161" spans="1:7" x14ac:dyDescent="0.25">
      <c r="A161">
        <v>105832818</v>
      </c>
      <c r="B161" t="s">
        <v>12463</v>
      </c>
      <c r="C161" t="s">
        <v>12294</v>
      </c>
      <c r="D161" t="s">
        <v>12295</v>
      </c>
      <c r="E161" t="s">
        <v>12295</v>
      </c>
      <c r="F161" t="s">
        <v>61</v>
      </c>
      <c r="G161" t="s">
        <v>3177</v>
      </c>
    </row>
    <row r="162" spans="1:7" x14ac:dyDescent="0.25">
      <c r="A162">
        <v>105832666</v>
      </c>
      <c r="B162" t="s">
        <v>12464</v>
      </c>
      <c r="C162" t="s">
        <v>12294</v>
      </c>
      <c r="D162" t="s">
        <v>12307</v>
      </c>
      <c r="E162" t="s">
        <v>12307</v>
      </c>
      <c r="F162" t="s">
        <v>61</v>
      </c>
      <c r="G162" t="s">
        <v>3177</v>
      </c>
    </row>
    <row r="163" spans="1:7" x14ac:dyDescent="0.25">
      <c r="A163">
        <v>105832664</v>
      </c>
      <c r="B163" t="s">
        <v>12465</v>
      </c>
      <c r="C163" t="s">
        <v>12294</v>
      </c>
      <c r="D163" t="s">
        <v>12304</v>
      </c>
      <c r="E163" t="s">
        <v>12304</v>
      </c>
      <c r="F163" t="s">
        <v>61</v>
      </c>
      <c r="G163" t="s">
        <v>3177</v>
      </c>
    </row>
    <row r="164" spans="1:7" x14ac:dyDescent="0.25">
      <c r="A164">
        <v>105832662</v>
      </c>
      <c r="B164" t="s">
        <v>12466</v>
      </c>
      <c r="C164" t="s">
        <v>12294</v>
      </c>
      <c r="D164" t="s">
        <v>12323</v>
      </c>
      <c r="E164" t="s">
        <v>12323</v>
      </c>
      <c r="F164" t="s">
        <v>61</v>
      </c>
      <c r="G164" t="s">
        <v>3177</v>
      </c>
    </row>
    <row r="165" spans="1:7" x14ac:dyDescent="0.25">
      <c r="A165">
        <v>105832660</v>
      </c>
      <c r="B165" t="s">
        <v>12467</v>
      </c>
      <c r="C165" t="s">
        <v>12294</v>
      </c>
      <c r="D165" t="s">
        <v>12302</v>
      </c>
      <c r="E165" t="s">
        <v>12302</v>
      </c>
      <c r="F165" t="s">
        <v>61</v>
      </c>
      <c r="G165" t="s">
        <v>3177</v>
      </c>
    </row>
    <row r="166" spans="1:7" x14ac:dyDescent="0.25">
      <c r="A166">
        <v>105832658</v>
      </c>
      <c r="B166" t="s">
        <v>12468</v>
      </c>
      <c r="C166" t="s">
        <v>12294</v>
      </c>
      <c r="D166" t="s">
        <v>12302</v>
      </c>
      <c r="E166" t="s">
        <v>12302</v>
      </c>
      <c r="F166" t="s">
        <v>61</v>
      </c>
      <c r="G166" t="s">
        <v>3177</v>
      </c>
    </row>
    <row r="167" spans="1:7" x14ac:dyDescent="0.25">
      <c r="A167">
        <v>105832506</v>
      </c>
      <c r="B167" t="s">
        <v>12469</v>
      </c>
      <c r="C167" t="s">
        <v>12294</v>
      </c>
      <c r="D167" t="s">
        <v>12327</v>
      </c>
      <c r="E167" t="s">
        <v>12327</v>
      </c>
      <c r="F167" t="s">
        <v>61</v>
      </c>
      <c r="G167" t="s">
        <v>3177</v>
      </c>
    </row>
    <row r="168" spans="1:7" x14ac:dyDescent="0.25">
      <c r="A168">
        <v>105832504</v>
      </c>
      <c r="B168" t="s">
        <v>12470</v>
      </c>
      <c r="C168" t="s">
        <v>12294</v>
      </c>
      <c r="D168" t="s">
        <v>12323</v>
      </c>
      <c r="E168" t="s">
        <v>12323</v>
      </c>
      <c r="F168" t="s">
        <v>61</v>
      </c>
      <c r="G168" t="s">
        <v>3177</v>
      </c>
    </row>
    <row r="169" spans="1:7" x14ac:dyDescent="0.25">
      <c r="A169">
        <v>105832502</v>
      </c>
      <c r="B169" t="s">
        <v>12471</v>
      </c>
      <c r="C169" t="s">
        <v>12294</v>
      </c>
      <c r="D169" t="s">
        <v>12295</v>
      </c>
      <c r="E169" t="s">
        <v>12295</v>
      </c>
      <c r="F169" t="s">
        <v>61</v>
      </c>
      <c r="G169" t="s">
        <v>3177</v>
      </c>
    </row>
    <row r="170" spans="1:7" x14ac:dyDescent="0.25">
      <c r="A170">
        <v>105832500</v>
      </c>
      <c r="B170" t="s">
        <v>12472</v>
      </c>
      <c r="C170" t="s">
        <v>12294</v>
      </c>
      <c r="D170" t="s">
        <v>12295</v>
      </c>
      <c r="E170" t="s">
        <v>12295</v>
      </c>
      <c r="F170" t="s">
        <v>61</v>
      </c>
      <c r="G170" t="s">
        <v>3177</v>
      </c>
    </row>
    <row r="171" spans="1:7" x14ac:dyDescent="0.25">
      <c r="A171">
        <v>105832498</v>
      </c>
      <c r="B171" t="s">
        <v>12473</v>
      </c>
      <c r="C171" t="s">
        <v>12294</v>
      </c>
      <c r="D171" t="s">
        <v>12304</v>
      </c>
      <c r="E171" t="s">
        <v>12304</v>
      </c>
      <c r="F171" t="s">
        <v>61</v>
      </c>
      <c r="G171" t="s">
        <v>3177</v>
      </c>
    </row>
    <row r="172" spans="1:7" x14ac:dyDescent="0.25">
      <c r="A172">
        <v>105833428</v>
      </c>
      <c r="B172" t="s">
        <v>12474</v>
      </c>
      <c r="C172" t="s">
        <v>12294</v>
      </c>
      <c r="D172" t="s">
        <v>12295</v>
      </c>
      <c r="E172" t="s">
        <v>12295</v>
      </c>
      <c r="F172" t="s">
        <v>61</v>
      </c>
      <c r="G172" t="s">
        <v>3177</v>
      </c>
    </row>
    <row r="173" spans="1:7" x14ac:dyDescent="0.25">
      <c r="A173">
        <v>105833426</v>
      </c>
      <c r="B173" t="s">
        <v>12475</v>
      </c>
      <c r="C173" t="s">
        <v>12294</v>
      </c>
      <c r="D173" t="s">
        <v>12295</v>
      </c>
      <c r="E173" t="s">
        <v>12295</v>
      </c>
      <c r="F173" t="s">
        <v>61</v>
      </c>
      <c r="G173" t="s">
        <v>3177</v>
      </c>
    </row>
    <row r="174" spans="1:7" x14ac:dyDescent="0.25">
      <c r="A174">
        <v>105833424</v>
      </c>
      <c r="B174" t="s">
        <v>12476</v>
      </c>
      <c r="C174" t="s">
        <v>12294</v>
      </c>
      <c r="D174" t="s">
        <v>12295</v>
      </c>
      <c r="E174" t="s">
        <v>12295</v>
      </c>
      <c r="F174" t="s">
        <v>61</v>
      </c>
      <c r="G174" t="s">
        <v>3177</v>
      </c>
    </row>
    <row r="175" spans="1:7" x14ac:dyDescent="0.25">
      <c r="A175">
        <v>105833422</v>
      </c>
      <c r="B175" t="s">
        <v>12477</v>
      </c>
      <c r="C175" t="s">
        <v>12294</v>
      </c>
      <c r="D175" t="s">
        <v>12295</v>
      </c>
      <c r="E175" t="s">
        <v>12295</v>
      </c>
      <c r="F175" t="s">
        <v>61</v>
      </c>
      <c r="G175" t="s">
        <v>3177</v>
      </c>
    </row>
    <row r="176" spans="1:7" x14ac:dyDescent="0.25">
      <c r="A176">
        <v>105833420</v>
      </c>
      <c r="B176" t="s">
        <v>12478</v>
      </c>
      <c r="C176" t="s">
        <v>12294</v>
      </c>
      <c r="D176" t="s">
        <v>12295</v>
      </c>
      <c r="E176" t="s">
        <v>12295</v>
      </c>
      <c r="F176" t="s">
        <v>61</v>
      </c>
      <c r="G176" t="s">
        <v>3177</v>
      </c>
    </row>
    <row r="177" spans="1:7" x14ac:dyDescent="0.25">
      <c r="A177">
        <v>105833136</v>
      </c>
      <c r="B177" t="s">
        <v>12479</v>
      </c>
      <c r="C177" t="s">
        <v>12294</v>
      </c>
      <c r="D177" t="s">
        <v>12325</v>
      </c>
      <c r="E177" t="s">
        <v>12325</v>
      </c>
      <c r="F177" t="s">
        <v>61</v>
      </c>
      <c r="G177" t="s">
        <v>3177</v>
      </c>
    </row>
    <row r="178" spans="1:7" x14ac:dyDescent="0.25">
      <c r="A178">
        <v>105833134</v>
      </c>
      <c r="B178" t="s">
        <v>12480</v>
      </c>
      <c r="C178" t="s">
        <v>12294</v>
      </c>
      <c r="D178" t="s">
        <v>12325</v>
      </c>
      <c r="E178" t="s">
        <v>12325</v>
      </c>
      <c r="F178" t="s">
        <v>61</v>
      </c>
      <c r="G178" t="s">
        <v>3177</v>
      </c>
    </row>
    <row r="179" spans="1:7" x14ac:dyDescent="0.25">
      <c r="A179">
        <v>105833132</v>
      </c>
      <c r="B179" t="s">
        <v>12481</v>
      </c>
      <c r="C179" t="s">
        <v>12294</v>
      </c>
      <c r="D179" t="s">
        <v>12482</v>
      </c>
      <c r="E179" t="s">
        <v>12482</v>
      </c>
      <c r="F179" t="s">
        <v>61</v>
      </c>
      <c r="G179" t="s">
        <v>3177</v>
      </c>
    </row>
    <row r="180" spans="1:7" x14ac:dyDescent="0.25">
      <c r="A180">
        <v>105833130</v>
      </c>
      <c r="B180" t="s">
        <v>12483</v>
      </c>
      <c r="C180" t="s">
        <v>12294</v>
      </c>
      <c r="D180" t="s">
        <v>12304</v>
      </c>
      <c r="E180" t="s">
        <v>12304</v>
      </c>
      <c r="F180" t="s">
        <v>61</v>
      </c>
      <c r="G180" t="s">
        <v>3177</v>
      </c>
    </row>
    <row r="181" spans="1:7" x14ac:dyDescent="0.25">
      <c r="A181">
        <v>105833128</v>
      </c>
      <c r="B181" t="s">
        <v>12484</v>
      </c>
      <c r="C181" t="s">
        <v>12294</v>
      </c>
      <c r="D181" t="s">
        <v>12323</v>
      </c>
      <c r="E181" t="s">
        <v>12323</v>
      </c>
      <c r="F181" t="s">
        <v>61</v>
      </c>
      <c r="G181" t="s">
        <v>3177</v>
      </c>
    </row>
    <row r="182" spans="1:7" x14ac:dyDescent="0.25">
      <c r="A182">
        <v>105832976</v>
      </c>
      <c r="B182" t="s">
        <v>12485</v>
      </c>
      <c r="C182" t="s">
        <v>12294</v>
      </c>
      <c r="D182" t="s">
        <v>12295</v>
      </c>
      <c r="E182" t="s">
        <v>12295</v>
      </c>
      <c r="F182" t="s">
        <v>61</v>
      </c>
      <c r="G182" t="s">
        <v>3177</v>
      </c>
    </row>
    <row r="183" spans="1:7" x14ac:dyDescent="0.25">
      <c r="A183">
        <v>105832974</v>
      </c>
      <c r="B183" t="s">
        <v>12486</v>
      </c>
      <c r="C183" t="s">
        <v>12294</v>
      </c>
      <c r="D183" t="s">
        <v>12295</v>
      </c>
      <c r="E183" t="s">
        <v>12295</v>
      </c>
      <c r="F183" t="s">
        <v>61</v>
      </c>
      <c r="G183" t="s">
        <v>3177</v>
      </c>
    </row>
    <row r="184" spans="1:7" x14ac:dyDescent="0.25">
      <c r="A184">
        <v>105832972</v>
      </c>
      <c r="B184" t="s">
        <v>12487</v>
      </c>
      <c r="C184" t="s">
        <v>12294</v>
      </c>
      <c r="D184" t="s">
        <v>12295</v>
      </c>
      <c r="E184" t="s">
        <v>12295</v>
      </c>
      <c r="F184" t="s">
        <v>61</v>
      </c>
      <c r="G184" t="s">
        <v>3177</v>
      </c>
    </row>
    <row r="185" spans="1:7" x14ac:dyDescent="0.25">
      <c r="A185">
        <v>105832970</v>
      </c>
      <c r="B185" t="s">
        <v>12488</v>
      </c>
      <c r="C185" t="s">
        <v>12294</v>
      </c>
      <c r="D185" t="s">
        <v>12295</v>
      </c>
      <c r="E185" t="s">
        <v>12295</v>
      </c>
      <c r="F185" t="s">
        <v>61</v>
      </c>
      <c r="G185" t="s">
        <v>3177</v>
      </c>
    </row>
    <row r="186" spans="1:7" x14ac:dyDescent="0.25">
      <c r="A186">
        <v>105832968</v>
      </c>
      <c r="B186" t="s">
        <v>12489</v>
      </c>
      <c r="C186" t="s">
        <v>12294</v>
      </c>
      <c r="D186" t="s">
        <v>12295</v>
      </c>
      <c r="E186" t="s">
        <v>12295</v>
      </c>
      <c r="F186" t="s">
        <v>61</v>
      </c>
      <c r="G186" t="s">
        <v>3177</v>
      </c>
    </row>
    <row r="187" spans="1:7" x14ac:dyDescent="0.25">
      <c r="A187">
        <v>105832816</v>
      </c>
      <c r="B187" t="s">
        <v>12490</v>
      </c>
      <c r="C187" t="s">
        <v>12294</v>
      </c>
      <c r="D187" t="s">
        <v>12325</v>
      </c>
      <c r="E187" t="s">
        <v>12325</v>
      </c>
      <c r="F187" t="s">
        <v>61</v>
      </c>
      <c r="G187" t="s">
        <v>3177</v>
      </c>
    </row>
    <row r="188" spans="1:7" x14ac:dyDescent="0.25">
      <c r="A188">
        <v>105832814</v>
      </c>
      <c r="B188" t="s">
        <v>12491</v>
      </c>
      <c r="C188" t="s">
        <v>12294</v>
      </c>
      <c r="D188" t="s">
        <v>12302</v>
      </c>
      <c r="E188" t="s">
        <v>12302</v>
      </c>
      <c r="F188" t="s">
        <v>61</v>
      </c>
      <c r="G188" t="s">
        <v>3177</v>
      </c>
    </row>
    <row r="189" spans="1:7" x14ac:dyDescent="0.25">
      <c r="A189">
        <v>105832812</v>
      </c>
      <c r="B189" t="s">
        <v>12492</v>
      </c>
      <c r="C189" t="s">
        <v>12294</v>
      </c>
      <c r="D189" t="s">
        <v>12295</v>
      </c>
      <c r="E189" t="s">
        <v>12295</v>
      </c>
      <c r="F189" t="s">
        <v>61</v>
      </c>
      <c r="G189" t="s">
        <v>3177</v>
      </c>
    </row>
    <row r="190" spans="1:7" x14ac:dyDescent="0.25">
      <c r="A190">
        <v>105832810</v>
      </c>
      <c r="B190" t="s">
        <v>12493</v>
      </c>
      <c r="C190" t="s">
        <v>12294</v>
      </c>
      <c r="D190" t="s">
        <v>12325</v>
      </c>
      <c r="E190" t="s">
        <v>12325</v>
      </c>
      <c r="F190" t="s">
        <v>61</v>
      </c>
      <c r="G190" t="s">
        <v>3177</v>
      </c>
    </row>
    <row r="191" spans="1:7" x14ac:dyDescent="0.25">
      <c r="A191">
        <v>105832808</v>
      </c>
      <c r="B191" t="s">
        <v>12494</v>
      </c>
      <c r="C191" t="s">
        <v>12294</v>
      </c>
      <c r="D191" t="s">
        <v>12495</v>
      </c>
      <c r="E191" t="s">
        <v>12495</v>
      </c>
      <c r="F191" t="s">
        <v>61</v>
      </c>
      <c r="G191" t="s">
        <v>3177</v>
      </c>
    </row>
    <row r="192" spans="1:7" x14ac:dyDescent="0.25">
      <c r="A192">
        <v>105832656</v>
      </c>
      <c r="B192" t="s">
        <v>12496</v>
      </c>
      <c r="C192" t="s">
        <v>12294</v>
      </c>
      <c r="D192" t="s">
        <v>12327</v>
      </c>
      <c r="E192" t="s">
        <v>12327</v>
      </c>
      <c r="F192" t="s">
        <v>61</v>
      </c>
      <c r="G192" t="s">
        <v>3177</v>
      </c>
    </row>
    <row r="193" spans="1:7" x14ac:dyDescent="0.25">
      <c r="A193">
        <v>105832654</v>
      </c>
      <c r="B193" t="s">
        <v>12497</v>
      </c>
      <c r="C193" t="s">
        <v>12294</v>
      </c>
      <c r="D193" t="s">
        <v>12302</v>
      </c>
      <c r="E193" t="s">
        <v>12302</v>
      </c>
      <c r="F193" t="s">
        <v>61</v>
      </c>
      <c r="G193" t="s">
        <v>3177</v>
      </c>
    </row>
    <row r="194" spans="1:7" x14ac:dyDescent="0.25">
      <c r="A194">
        <v>105832652</v>
      </c>
      <c r="B194" t="s">
        <v>12498</v>
      </c>
      <c r="C194" t="s">
        <v>12294</v>
      </c>
      <c r="D194" t="s">
        <v>12315</v>
      </c>
      <c r="E194" t="s">
        <v>12315</v>
      </c>
      <c r="F194" t="s">
        <v>61</v>
      </c>
      <c r="G194" t="s">
        <v>3177</v>
      </c>
    </row>
    <row r="195" spans="1:7" x14ac:dyDescent="0.25">
      <c r="A195">
        <v>105832650</v>
      </c>
      <c r="B195" t="s">
        <v>12499</v>
      </c>
      <c r="C195" t="s">
        <v>12294</v>
      </c>
      <c r="D195" t="s">
        <v>12304</v>
      </c>
      <c r="E195" t="s">
        <v>12304</v>
      </c>
      <c r="F195" t="s">
        <v>61</v>
      </c>
      <c r="G195" t="s">
        <v>3177</v>
      </c>
    </row>
    <row r="196" spans="1:7" x14ac:dyDescent="0.25">
      <c r="A196">
        <v>105832648</v>
      </c>
      <c r="B196" t="s">
        <v>12500</v>
      </c>
      <c r="C196" t="s">
        <v>12294</v>
      </c>
      <c r="D196" t="s">
        <v>12302</v>
      </c>
      <c r="E196" t="s">
        <v>12302</v>
      </c>
      <c r="F196" t="s">
        <v>61</v>
      </c>
      <c r="G196" t="s">
        <v>3177</v>
      </c>
    </row>
    <row r="197" spans="1:7" x14ac:dyDescent="0.25">
      <c r="A197">
        <v>105832496</v>
      </c>
      <c r="B197" t="s">
        <v>12501</v>
      </c>
      <c r="C197" t="s">
        <v>12294</v>
      </c>
      <c r="D197" t="s">
        <v>12327</v>
      </c>
      <c r="E197" t="s">
        <v>12327</v>
      </c>
      <c r="F197" t="s">
        <v>61</v>
      </c>
      <c r="G197" t="s">
        <v>3177</v>
      </c>
    </row>
    <row r="198" spans="1:7" x14ac:dyDescent="0.25">
      <c r="A198">
        <v>105832494</v>
      </c>
      <c r="B198" t="s">
        <v>12502</v>
      </c>
      <c r="C198" t="s">
        <v>12294</v>
      </c>
      <c r="D198" t="s">
        <v>12323</v>
      </c>
      <c r="E198" t="s">
        <v>12323</v>
      </c>
      <c r="F198" t="s">
        <v>61</v>
      </c>
      <c r="G198" t="s">
        <v>3177</v>
      </c>
    </row>
    <row r="199" spans="1:7" x14ac:dyDescent="0.25">
      <c r="A199">
        <v>105832492</v>
      </c>
      <c r="B199" t="s">
        <v>12503</v>
      </c>
      <c r="C199" t="s">
        <v>12294</v>
      </c>
      <c r="D199" t="s">
        <v>12304</v>
      </c>
      <c r="E199" t="s">
        <v>12304</v>
      </c>
      <c r="F199" t="s">
        <v>61</v>
      </c>
      <c r="G199" t="s">
        <v>3177</v>
      </c>
    </row>
    <row r="200" spans="1:7" x14ac:dyDescent="0.25">
      <c r="A200">
        <v>105832490</v>
      </c>
      <c r="B200" t="s">
        <v>12504</v>
      </c>
      <c r="C200" t="s">
        <v>12294</v>
      </c>
      <c r="D200" t="s">
        <v>12295</v>
      </c>
      <c r="E200" t="s">
        <v>12295</v>
      </c>
      <c r="F200" t="s">
        <v>61</v>
      </c>
      <c r="G200" t="s">
        <v>3177</v>
      </c>
    </row>
    <row r="201" spans="1:7" x14ac:dyDescent="0.25">
      <c r="A201">
        <v>105832488</v>
      </c>
      <c r="B201" t="s">
        <v>12505</v>
      </c>
      <c r="C201" t="s">
        <v>12294</v>
      </c>
      <c r="D201" t="s">
        <v>12295</v>
      </c>
      <c r="E201" t="s">
        <v>12295</v>
      </c>
      <c r="F201" t="s">
        <v>61</v>
      </c>
      <c r="G201" t="s">
        <v>3177</v>
      </c>
    </row>
    <row r="202" spans="1:7" x14ac:dyDescent="0.25">
      <c r="A202">
        <v>105833418</v>
      </c>
      <c r="B202" t="s">
        <v>12506</v>
      </c>
      <c r="C202" t="s">
        <v>12294</v>
      </c>
      <c r="D202" t="s">
        <v>12295</v>
      </c>
      <c r="E202" t="s">
        <v>12295</v>
      </c>
      <c r="F202" t="s">
        <v>61</v>
      </c>
      <c r="G202" t="s">
        <v>3177</v>
      </c>
    </row>
    <row r="203" spans="1:7" x14ac:dyDescent="0.25">
      <c r="A203">
        <v>105833416</v>
      </c>
      <c r="B203" t="s">
        <v>12507</v>
      </c>
      <c r="C203" t="s">
        <v>12294</v>
      </c>
      <c r="D203" t="s">
        <v>12295</v>
      </c>
      <c r="E203" t="s">
        <v>12295</v>
      </c>
      <c r="F203" t="s">
        <v>61</v>
      </c>
      <c r="G203" t="s">
        <v>3177</v>
      </c>
    </row>
    <row r="204" spans="1:7" x14ac:dyDescent="0.25">
      <c r="A204">
        <v>105833414</v>
      </c>
      <c r="B204" t="s">
        <v>12508</v>
      </c>
      <c r="C204" t="s">
        <v>12294</v>
      </c>
      <c r="D204" t="s">
        <v>12295</v>
      </c>
      <c r="E204" t="s">
        <v>12295</v>
      </c>
      <c r="F204" t="s">
        <v>61</v>
      </c>
      <c r="G204" t="s">
        <v>3177</v>
      </c>
    </row>
    <row r="205" spans="1:7" x14ac:dyDescent="0.25">
      <c r="A205">
        <v>105833412</v>
      </c>
      <c r="B205" t="s">
        <v>12509</v>
      </c>
      <c r="C205" t="s">
        <v>12294</v>
      </c>
      <c r="D205" t="s">
        <v>12295</v>
      </c>
      <c r="E205" t="s">
        <v>12295</v>
      </c>
      <c r="F205" t="s">
        <v>61</v>
      </c>
      <c r="G205" t="s">
        <v>3177</v>
      </c>
    </row>
    <row r="206" spans="1:7" x14ac:dyDescent="0.25">
      <c r="A206">
        <v>105833410</v>
      </c>
      <c r="B206" t="s">
        <v>12510</v>
      </c>
      <c r="C206" t="s">
        <v>12294</v>
      </c>
      <c r="D206" t="s">
        <v>12295</v>
      </c>
      <c r="E206" t="s">
        <v>12295</v>
      </c>
      <c r="F206" t="s">
        <v>61</v>
      </c>
      <c r="G206" t="s">
        <v>3177</v>
      </c>
    </row>
    <row r="207" spans="1:7" x14ac:dyDescent="0.25">
      <c r="A207">
        <v>105833280</v>
      </c>
      <c r="B207" t="s">
        <v>12511</v>
      </c>
      <c r="C207" t="s">
        <v>12294</v>
      </c>
      <c r="D207" t="s">
        <v>12482</v>
      </c>
      <c r="E207" t="s">
        <v>12482</v>
      </c>
      <c r="F207" t="s">
        <v>61</v>
      </c>
      <c r="G207" t="s">
        <v>3177</v>
      </c>
    </row>
    <row r="208" spans="1:7" x14ac:dyDescent="0.25">
      <c r="A208">
        <v>105833126</v>
      </c>
      <c r="B208" t="s">
        <v>12512</v>
      </c>
      <c r="C208" t="s">
        <v>12294</v>
      </c>
      <c r="D208" t="s">
        <v>12415</v>
      </c>
      <c r="E208" t="s">
        <v>12415</v>
      </c>
      <c r="F208" t="s">
        <v>61</v>
      </c>
      <c r="G208" t="s">
        <v>3177</v>
      </c>
    </row>
    <row r="209" spans="1:7" x14ac:dyDescent="0.25">
      <c r="A209">
        <v>105833124</v>
      </c>
      <c r="B209" t="s">
        <v>12513</v>
      </c>
      <c r="C209" t="s">
        <v>12294</v>
      </c>
      <c r="D209" t="s">
        <v>12302</v>
      </c>
      <c r="E209" t="s">
        <v>12302</v>
      </c>
      <c r="F209" t="s">
        <v>61</v>
      </c>
      <c r="G209" t="s">
        <v>3177</v>
      </c>
    </row>
    <row r="210" spans="1:7" x14ac:dyDescent="0.25">
      <c r="A210">
        <v>105833122</v>
      </c>
      <c r="B210" t="s">
        <v>12514</v>
      </c>
      <c r="C210" t="s">
        <v>12294</v>
      </c>
      <c r="D210" t="s">
        <v>12323</v>
      </c>
      <c r="E210" t="s">
        <v>12323</v>
      </c>
      <c r="F210" t="s">
        <v>61</v>
      </c>
      <c r="G210" t="s">
        <v>3177</v>
      </c>
    </row>
    <row r="211" spans="1:7" x14ac:dyDescent="0.25">
      <c r="A211">
        <v>105833120</v>
      </c>
      <c r="B211" t="s">
        <v>12515</v>
      </c>
      <c r="C211" t="s">
        <v>12294</v>
      </c>
      <c r="D211" t="s">
        <v>3176</v>
      </c>
      <c r="E211" t="s">
        <v>3176</v>
      </c>
      <c r="F211" t="s">
        <v>61</v>
      </c>
      <c r="G211" t="s">
        <v>3177</v>
      </c>
    </row>
    <row r="212" spans="1:7" x14ac:dyDescent="0.25">
      <c r="A212">
        <v>105833118</v>
      </c>
      <c r="B212" t="s">
        <v>12516</v>
      </c>
      <c r="C212" t="s">
        <v>12294</v>
      </c>
      <c r="D212" t="s">
        <v>12295</v>
      </c>
      <c r="E212" t="s">
        <v>12295</v>
      </c>
      <c r="F212" t="s">
        <v>61</v>
      </c>
      <c r="G212" t="s">
        <v>3177</v>
      </c>
    </row>
    <row r="213" spans="1:7" x14ac:dyDescent="0.25">
      <c r="A213">
        <v>105832966</v>
      </c>
      <c r="B213" t="s">
        <v>12517</v>
      </c>
      <c r="C213" t="s">
        <v>12294</v>
      </c>
      <c r="D213" t="s">
        <v>12295</v>
      </c>
      <c r="E213" t="s">
        <v>12295</v>
      </c>
      <c r="F213" t="s">
        <v>61</v>
      </c>
      <c r="G213" t="s">
        <v>3177</v>
      </c>
    </row>
    <row r="214" spans="1:7" x14ac:dyDescent="0.25">
      <c r="A214">
        <v>105832964</v>
      </c>
      <c r="B214" t="s">
        <v>12518</v>
      </c>
      <c r="C214" t="s">
        <v>12294</v>
      </c>
      <c r="D214" t="s">
        <v>12295</v>
      </c>
      <c r="E214" t="s">
        <v>12295</v>
      </c>
      <c r="F214" t="s">
        <v>61</v>
      </c>
      <c r="G214" t="s">
        <v>3177</v>
      </c>
    </row>
    <row r="215" spans="1:7" x14ac:dyDescent="0.25">
      <c r="A215">
        <v>105832962</v>
      </c>
      <c r="B215" t="s">
        <v>12519</v>
      </c>
      <c r="C215" t="s">
        <v>12294</v>
      </c>
      <c r="D215" t="s">
        <v>12295</v>
      </c>
      <c r="E215" t="s">
        <v>12295</v>
      </c>
      <c r="F215" t="s">
        <v>61</v>
      </c>
      <c r="G215" t="s">
        <v>3177</v>
      </c>
    </row>
    <row r="216" spans="1:7" x14ac:dyDescent="0.25">
      <c r="A216">
        <v>105832960</v>
      </c>
      <c r="B216" t="s">
        <v>12520</v>
      </c>
      <c r="C216" t="s">
        <v>12294</v>
      </c>
      <c r="D216" t="s">
        <v>12295</v>
      </c>
      <c r="E216" t="s">
        <v>12295</v>
      </c>
      <c r="F216" t="s">
        <v>61</v>
      </c>
      <c r="G216" t="s">
        <v>3177</v>
      </c>
    </row>
    <row r="217" spans="1:7" x14ac:dyDescent="0.25">
      <c r="A217">
        <v>105832958</v>
      </c>
      <c r="B217" t="s">
        <v>12521</v>
      </c>
      <c r="C217" t="s">
        <v>12294</v>
      </c>
      <c r="D217" t="s">
        <v>12295</v>
      </c>
      <c r="E217" t="s">
        <v>12295</v>
      </c>
      <c r="F217" t="s">
        <v>61</v>
      </c>
      <c r="G217" t="s">
        <v>3177</v>
      </c>
    </row>
    <row r="218" spans="1:7" x14ac:dyDescent="0.25">
      <c r="A218">
        <v>105832806</v>
      </c>
      <c r="B218" t="s">
        <v>12522</v>
      </c>
      <c r="C218" t="s">
        <v>12294</v>
      </c>
      <c r="D218" t="s">
        <v>3176</v>
      </c>
      <c r="E218" t="s">
        <v>3176</v>
      </c>
      <c r="F218" t="s">
        <v>61</v>
      </c>
      <c r="G218" t="s">
        <v>3177</v>
      </c>
    </row>
    <row r="219" spans="1:7" x14ac:dyDescent="0.25">
      <c r="A219">
        <v>105832804</v>
      </c>
      <c r="B219" t="s">
        <v>12523</v>
      </c>
      <c r="C219" t="s">
        <v>12294</v>
      </c>
      <c r="D219" t="s">
        <v>3176</v>
      </c>
      <c r="E219" t="s">
        <v>3176</v>
      </c>
      <c r="F219" t="s">
        <v>61</v>
      </c>
      <c r="G219" t="s">
        <v>3177</v>
      </c>
    </row>
    <row r="220" spans="1:7" x14ac:dyDescent="0.25">
      <c r="A220">
        <v>105832802</v>
      </c>
      <c r="B220" t="s">
        <v>12524</v>
      </c>
      <c r="C220" t="s">
        <v>12294</v>
      </c>
      <c r="D220" t="s">
        <v>3176</v>
      </c>
      <c r="E220" t="s">
        <v>3176</v>
      </c>
      <c r="F220" t="s">
        <v>61</v>
      </c>
      <c r="G220" t="s">
        <v>3177</v>
      </c>
    </row>
    <row r="221" spans="1:7" x14ac:dyDescent="0.25">
      <c r="A221">
        <v>105832800</v>
      </c>
      <c r="B221" t="s">
        <v>12525</v>
      </c>
      <c r="C221" t="s">
        <v>12294</v>
      </c>
      <c r="D221" t="s">
        <v>3176</v>
      </c>
      <c r="E221" t="s">
        <v>3176</v>
      </c>
      <c r="F221" t="s">
        <v>61</v>
      </c>
      <c r="G221" t="s">
        <v>3177</v>
      </c>
    </row>
    <row r="222" spans="1:7" x14ac:dyDescent="0.25">
      <c r="A222">
        <v>105832798</v>
      </c>
      <c r="B222" t="s">
        <v>12526</v>
      </c>
      <c r="C222" t="s">
        <v>12294</v>
      </c>
      <c r="D222" t="s">
        <v>12321</v>
      </c>
      <c r="E222" t="s">
        <v>12321</v>
      </c>
      <c r="F222" t="s">
        <v>61</v>
      </c>
      <c r="G222" t="s">
        <v>3177</v>
      </c>
    </row>
    <row r="223" spans="1:7" x14ac:dyDescent="0.25">
      <c r="A223">
        <v>105832646</v>
      </c>
      <c r="B223" t="s">
        <v>12527</v>
      </c>
      <c r="C223" t="s">
        <v>12294</v>
      </c>
      <c r="D223" t="s">
        <v>12302</v>
      </c>
      <c r="E223" t="s">
        <v>12302</v>
      </c>
      <c r="F223" t="s">
        <v>61</v>
      </c>
      <c r="G223" t="s">
        <v>3177</v>
      </c>
    </row>
    <row r="224" spans="1:7" x14ac:dyDescent="0.25">
      <c r="A224">
        <v>105832644</v>
      </c>
      <c r="B224" t="s">
        <v>12528</v>
      </c>
      <c r="C224" t="s">
        <v>12294</v>
      </c>
      <c r="D224" t="s">
        <v>12315</v>
      </c>
      <c r="E224" t="s">
        <v>12315</v>
      </c>
      <c r="F224" t="s">
        <v>61</v>
      </c>
      <c r="G224" t="s">
        <v>3177</v>
      </c>
    </row>
    <row r="225" spans="1:7" x14ac:dyDescent="0.25">
      <c r="A225">
        <v>105832642</v>
      </c>
      <c r="B225" t="s">
        <v>12529</v>
      </c>
      <c r="C225" t="s">
        <v>12294</v>
      </c>
      <c r="D225" t="s">
        <v>12530</v>
      </c>
      <c r="E225" t="s">
        <v>12530</v>
      </c>
      <c r="F225" t="s">
        <v>61</v>
      </c>
      <c r="G225" t="s">
        <v>3177</v>
      </c>
    </row>
    <row r="226" spans="1:7" x14ac:dyDescent="0.25">
      <c r="A226">
        <v>105832640</v>
      </c>
      <c r="B226" t="s">
        <v>12531</v>
      </c>
      <c r="C226" t="s">
        <v>12294</v>
      </c>
      <c r="D226" t="s">
        <v>12302</v>
      </c>
      <c r="E226" t="s">
        <v>12302</v>
      </c>
      <c r="F226" t="s">
        <v>61</v>
      </c>
      <c r="G226" t="s">
        <v>3177</v>
      </c>
    </row>
    <row r="227" spans="1:7" x14ac:dyDescent="0.25">
      <c r="A227">
        <v>105832638</v>
      </c>
      <c r="B227" t="s">
        <v>12532</v>
      </c>
      <c r="C227" t="s">
        <v>12294</v>
      </c>
      <c r="D227" t="s">
        <v>3176</v>
      </c>
      <c r="E227" t="s">
        <v>3176</v>
      </c>
      <c r="F227" t="s">
        <v>61</v>
      </c>
      <c r="G227" t="s">
        <v>3177</v>
      </c>
    </row>
    <row r="228" spans="1:7" x14ac:dyDescent="0.25">
      <c r="A228">
        <v>105832486</v>
      </c>
      <c r="B228" t="s">
        <v>12533</v>
      </c>
      <c r="C228" t="s">
        <v>12294</v>
      </c>
      <c r="D228" t="s">
        <v>12295</v>
      </c>
      <c r="E228" t="s">
        <v>12295</v>
      </c>
      <c r="F228" t="s">
        <v>61</v>
      </c>
      <c r="G228" t="s">
        <v>3177</v>
      </c>
    </row>
    <row r="229" spans="1:7" x14ac:dyDescent="0.25">
      <c r="A229">
        <v>105832484</v>
      </c>
      <c r="B229" t="s">
        <v>12534</v>
      </c>
      <c r="C229" t="s">
        <v>12294</v>
      </c>
      <c r="D229" t="s">
        <v>12295</v>
      </c>
      <c r="E229" t="s">
        <v>12295</v>
      </c>
      <c r="F229" t="s">
        <v>61</v>
      </c>
      <c r="G229" t="s">
        <v>3177</v>
      </c>
    </row>
    <row r="230" spans="1:7" x14ac:dyDescent="0.25">
      <c r="A230">
        <v>105832482</v>
      </c>
      <c r="B230" t="s">
        <v>12535</v>
      </c>
      <c r="C230" t="s">
        <v>12294</v>
      </c>
      <c r="D230" t="s">
        <v>12295</v>
      </c>
      <c r="E230" t="s">
        <v>12295</v>
      </c>
      <c r="F230" t="s">
        <v>61</v>
      </c>
      <c r="G230" t="s">
        <v>3177</v>
      </c>
    </row>
    <row r="231" spans="1:7" x14ac:dyDescent="0.25">
      <c r="A231">
        <v>105832480</v>
      </c>
      <c r="B231" t="s">
        <v>12536</v>
      </c>
      <c r="C231" t="s">
        <v>12294</v>
      </c>
      <c r="D231" t="s">
        <v>12295</v>
      </c>
      <c r="E231" t="s">
        <v>12295</v>
      </c>
      <c r="F231" t="s">
        <v>61</v>
      </c>
      <c r="G231" t="s">
        <v>3177</v>
      </c>
    </row>
    <row r="232" spans="1:7" x14ac:dyDescent="0.25">
      <c r="A232">
        <v>105832478</v>
      </c>
      <c r="B232" t="s">
        <v>12537</v>
      </c>
      <c r="C232" t="s">
        <v>12294</v>
      </c>
      <c r="D232" t="s">
        <v>12295</v>
      </c>
      <c r="E232" t="s">
        <v>12295</v>
      </c>
      <c r="F232" t="s">
        <v>61</v>
      </c>
      <c r="G232" t="s">
        <v>3177</v>
      </c>
    </row>
    <row r="233" spans="1:7" x14ac:dyDescent="0.25">
      <c r="A233">
        <v>105833408</v>
      </c>
      <c r="B233" t="s">
        <v>12538</v>
      </c>
      <c r="C233" t="s">
        <v>12294</v>
      </c>
      <c r="D233" t="s">
        <v>12295</v>
      </c>
      <c r="E233" t="s">
        <v>12295</v>
      </c>
      <c r="F233" t="s">
        <v>61</v>
      </c>
      <c r="G233" t="s">
        <v>3177</v>
      </c>
    </row>
    <row r="234" spans="1:7" x14ac:dyDescent="0.25">
      <c r="A234">
        <v>105833406</v>
      </c>
      <c r="B234" t="s">
        <v>12539</v>
      </c>
      <c r="C234" t="s">
        <v>12294</v>
      </c>
      <c r="D234" t="s">
        <v>12295</v>
      </c>
      <c r="E234" t="s">
        <v>12295</v>
      </c>
      <c r="F234" t="s">
        <v>61</v>
      </c>
      <c r="G234" t="s">
        <v>3177</v>
      </c>
    </row>
    <row r="235" spans="1:7" x14ac:dyDescent="0.25">
      <c r="A235">
        <v>105833404</v>
      </c>
      <c r="B235" t="s">
        <v>12540</v>
      </c>
      <c r="C235" t="s">
        <v>12294</v>
      </c>
      <c r="D235" t="s">
        <v>12327</v>
      </c>
      <c r="E235" t="s">
        <v>12327</v>
      </c>
      <c r="F235" t="s">
        <v>61</v>
      </c>
      <c r="G235" t="s">
        <v>3177</v>
      </c>
    </row>
    <row r="236" spans="1:7" x14ac:dyDescent="0.25">
      <c r="A236">
        <v>105833402</v>
      </c>
      <c r="B236" t="s">
        <v>12541</v>
      </c>
      <c r="C236" t="s">
        <v>12294</v>
      </c>
      <c r="D236" t="s">
        <v>12323</v>
      </c>
      <c r="E236" t="s">
        <v>12323</v>
      </c>
      <c r="F236" t="s">
        <v>61</v>
      </c>
      <c r="G236" t="s">
        <v>3177</v>
      </c>
    </row>
    <row r="237" spans="1:7" x14ac:dyDescent="0.25">
      <c r="A237">
        <v>105833400</v>
      </c>
      <c r="B237" t="s">
        <v>12542</v>
      </c>
      <c r="C237" t="s">
        <v>12294</v>
      </c>
      <c r="D237" t="s">
        <v>12295</v>
      </c>
      <c r="E237" t="s">
        <v>12295</v>
      </c>
      <c r="F237" t="s">
        <v>61</v>
      </c>
      <c r="G237" t="s">
        <v>3177</v>
      </c>
    </row>
    <row r="238" spans="1:7" x14ac:dyDescent="0.25">
      <c r="A238">
        <v>105833278</v>
      </c>
      <c r="B238" t="s">
        <v>12543</v>
      </c>
      <c r="C238" t="s">
        <v>12294</v>
      </c>
      <c r="D238" t="s">
        <v>12304</v>
      </c>
      <c r="E238" t="s">
        <v>12304</v>
      </c>
      <c r="F238" t="s">
        <v>61</v>
      </c>
      <c r="G238" t="s">
        <v>3177</v>
      </c>
    </row>
    <row r="239" spans="1:7" x14ac:dyDescent="0.25">
      <c r="A239">
        <v>105833276</v>
      </c>
      <c r="B239" t="s">
        <v>12544</v>
      </c>
      <c r="C239" t="s">
        <v>12294</v>
      </c>
      <c r="D239" t="s">
        <v>12302</v>
      </c>
      <c r="E239" t="s">
        <v>12302</v>
      </c>
      <c r="F239" t="s">
        <v>61</v>
      </c>
      <c r="G239" t="s">
        <v>3177</v>
      </c>
    </row>
    <row r="240" spans="1:7" x14ac:dyDescent="0.25">
      <c r="A240">
        <v>105833274</v>
      </c>
      <c r="B240" t="s">
        <v>12545</v>
      </c>
      <c r="C240" t="s">
        <v>12294</v>
      </c>
      <c r="D240" t="s">
        <v>12307</v>
      </c>
      <c r="E240" t="s">
        <v>12307</v>
      </c>
      <c r="F240" t="s">
        <v>61</v>
      </c>
      <c r="G240" t="s">
        <v>3177</v>
      </c>
    </row>
    <row r="241" spans="1:7" x14ac:dyDescent="0.25">
      <c r="A241">
        <v>105833272</v>
      </c>
      <c r="B241" t="s">
        <v>12546</v>
      </c>
      <c r="C241" t="s">
        <v>12294</v>
      </c>
      <c r="D241" t="s">
        <v>12327</v>
      </c>
      <c r="E241" t="s">
        <v>12327</v>
      </c>
      <c r="F241" t="s">
        <v>61</v>
      </c>
      <c r="G241" t="s">
        <v>3177</v>
      </c>
    </row>
    <row r="242" spans="1:7" x14ac:dyDescent="0.25">
      <c r="A242">
        <v>105833270</v>
      </c>
      <c r="B242" t="s">
        <v>12547</v>
      </c>
      <c r="C242" t="s">
        <v>12294</v>
      </c>
      <c r="D242" t="s">
        <v>12302</v>
      </c>
      <c r="E242" t="s">
        <v>12302</v>
      </c>
      <c r="F242" t="s">
        <v>61</v>
      </c>
      <c r="G242" t="s">
        <v>3177</v>
      </c>
    </row>
    <row r="243" spans="1:7" x14ac:dyDescent="0.25">
      <c r="A243">
        <v>105833268</v>
      </c>
      <c r="B243" t="s">
        <v>12548</v>
      </c>
      <c r="C243" t="s">
        <v>12294</v>
      </c>
      <c r="D243" t="s">
        <v>12302</v>
      </c>
      <c r="E243" t="s">
        <v>12302</v>
      </c>
      <c r="F243" t="s">
        <v>61</v>
      </c>
      <c r="G243" t="s">
        <v>3177</v>
      </c>
    </row>
    <row r="244" spans="1:7" x14ac:dyDescent="0.25">
      <c r="A244">
        <v>105833116</v>
      </c>
      <c r="B244" t="s">
        <v>12549</v>
      </c>
      <c r="C244" t="s">
        <v>12294</v>
      </c>
      <c r="D244" t="s">
        <v>12295</v>
      </c>
      <c r="E244" t="s">
        <v>12295</v>
      </c>
      <c r="F244" t="s">
        <v>61</v>
      </c>
      <c r="G244" t="s">
        <v>3177</v>
      </c>
    </row>
    <row r="245" spans="1:7" x14ac:dyDescent="0.25">
      <c r="A245">
        <v>105833114</v>
      </c>
      <c r="B245" t="s">
        <v>12550</v>
      </c>
      <c r="C245" t="s">
        <v>12294</v>
      </c>
      <c r="D245" t="s">
        <v>12295</v>
      </c>
      <c r="E245" t="s">
        <v>12295</v>
      </c>
      <c r="F245" t="s">
        <v>61</v>
      </c>
      <c r="G245" t="s">
        <v>3177</v>
      </c>
    </row>
    <row r="246" spans="1:7" x14ac:dyDescent="0.25">
      <c r="A246">
        <v>105833112</v>
      </c>
      <c r="B246" t="s">
        <v>12551</v>
      </c>
      <c r="C246" t="s">
        <v>12294</v>
      </c>
      <c r="D246" t="s">
        <v>12295</v>
      </c>
      <c r="E246" t="s">
        <v>12295</v>
      </c>
      <c r="F246" t="s">
        <v>61</v>
      </c>
      <c r="G246" t="s">
        <v>3177</v>
      </c>
    </row>
    <row r="247" spans="1:7" x14ac:dyDescent="0.25">
      <c r="A247">
        <v>105833110</v>
      </c>
      <c r="B247" t="s">
        <v>12552</v>
      </c>
      <c r="C247" t="s">
        <v>12294</v>
      </c>
      <c r="D247" t="s">
        <v>12295</v>
      </c>
      <c r="E247" t="s">
        <v>12295</v>
      </c>
      <c r="F247" t="s">
        <v>61</v>
      </c>
      <c r="G247" t="s">
        <v>3177</v>
      </c>
    </row>
    <row r="248" spans="1:7" x14ac:dyDescent="0.25">
      <c r="A248">
        <v>105833108</v>
      </c>
      <c r="B248" t="s">
        <v>12553</v>
      </c>
      <c r="C248" t="s">
        <v>12294</v>
      </c>
      <c r="D248" t="s">
        <v>12295</v>
      </c>
      <c r="E248" t="s">
        <v>12295</v>
      </c>
      <c r="F248" t="s">
        <v>61</v>
      </c>
      <c r="G248" t="s">
        <v>3177</v>
      </c>
    </row>
    <row r="249" spans="1:7" x14ac:dyDescent="0.25">
      <c r="A249">
        <v>105832956</v>
      </c>
      <c r="B249" t="s">
        <v>12554</v>
      </c>
      <c r="C249" t="s">
        <v>12294</v>
      </c>
      <c r="D249" t="s">
        <v>12295</v>
      </c>
      <c r="E249" t="s">
        <v>12295</v>
      </c>
      <c r="F249" t="s">
        <v>61</v>
      </c>
      <c r="G249" t="s">
        <v>3177</v>
      </c>
    </row>
    <row r="250" spans="1:7" x14ac:dyDescent="0.25">
      <c r="A250">
        <v>105832954</v>
      </c>
      <c r="B250" t="s">
        <v>12555</v>
      </c>
      <c r="C250" t="s">
        <v>12294</v>
      </c>
      <c r="D250" t="s">
        <v>12295</v>
      </c>
      <c r="E250" t="s">
        <v>12295</v>
      </c>
      <c r="F250" t="s">
        <v>61</v>
      </c>
      <c r="G250" t="s">
        <v>3177</v>
      </c>
    </row>
    <row r="251" spans="1:7" x14ac:dyDescent="0.25">
      <c r="A251">
        <v>105832952</v>
      </c>
      <c r="B251" t="s">
        <v>12556</v>
      </c>
      <c r="C251" t="s">
        <v>12294</v>
      </c>
      <c r="D251" t="s">
        <v>12295</v>
      </c>
      <c r="E251" t="s">
        <v>12295</v>
      </c>
      <c r="F251" t="s">
        <v>61</v>
      </c>
      <c r="G251" t="s">
        <v>3177</v>
      </c>
    </row>
    <row r="252" spans="1:7" x14ac:dyDescent="0.25">
      <c r="A252">
        <v>105832950</v>
      </c>
      <c r="B252" t="s">
        <v>12557</v>
      </c>
      <c r="C252" t="s">
        <v>12294</v>
      </c>
      <c r="D252" t="s">
        <v>12295</v>
      </c>
      <c r="E252" t="s">
        <v>12295</v>
      </c>
      <c r="F252" t="s">
        <v>61</v>
      </c>
      <c r="G252" t="s">
        <v>3177</v>
      </c>
    </row>
    <row r="253" spans="1:7" x14ac:dyDescent="0.25">
      <c r="A253">
        <v>105832948</v>
      </c>
      <c r="B253" t="s">
        <v>12558</v>
      </c>
      <c r="C253" t="s">
        <v>12294</v>
      </c>
      <c r="D253" t="s">
        <v>3176</v>
      </c>
      <c r="E253" t="s">
        <v>3176</v>
      </c>
      <c r="F253" t="s">
        <v>61</v>
      </c>
      <c r="G253" t="s">
        <v>3177</v>
      </c>
    </row>
    <row r="254" spans="1:7" x14ac:dyDescent="0.25">
      <c r="A254">
        <v>105832796</v>
      </c>
      <c r="B254" t="s">
        <v>12559</v>
      </c>
      <c r="C254" t="s">
        <v>12294</v>
      </c>
      <c r="D254" t="s">
        <v>12302</v>
      </c>
      <c r="E254" t="s">
        <v>12302</v>
      </c>
      <c r="F254" t="s">
        <v>61</v>
      </c>
      <c r="G254" t="s">
        <v>3177</v>
      </c>
    </row>
    <row r="255" spans="1:7" x14ac:dyDescent="0.25">
      <c r="A255">
        <v>105832794</v>
      </c>
      <c r="B255" t="s">
        <v>12560</v>
      </c>
      <c r="C255" t="s">
        <v>12294</v>
      </c>
      <c r="D255" t="s">
        <v>12295</v>
      </c>
      <c r="E255" t="s">
        <v>12295</v>
      </c>
      <c r="F255" t="s">
        <v>61</v>
      </c>
      <c r="G255" t="s">
        <v>3177</v>
      </c>
    </row>
    <row r="256" spans="1:7" x14ac:dyDescent="0.25">
      <c r="A256">
        <v>105832792</v>
      </c>
      <c r="B256" t="s">
        <v>12561</v>
      </c>
      <c r="C256" t="s">
        <v>12294</v>
      </c>
      <c r="D256" t="s">
        <v>3176</v>
      </c>
      <c r="E256" t="s">
        <v>3176</v>
      </c>
      <c r="F256" t="s">
        <v>61</v>
      </c>
      <c r="G256" t="s">
        <v>3177</v>
      </c>
    </row>
    <row r="257" spans="1:7" x14ac:dyDescent="0.25">
      <c r="A257">
        <v>105832790</v>
      </c>
      <c r="B257" t="s">
        <v>12562</v>
      </c>
      <c r="C257" t="s">
        <v>12294</v>
      </c>
      <c r="D257" t="s">
        <v>12321</v>
      </c>
      <c r="E257" t="s">
        <v>12321</v>
      </c>
      <c r="F257" t="s">
        <v>61</v>
      </c>
      <c r="G257" t="s">
        <v>3177</v>
      </c>
    </row>
    <row r="258" spans="1:7" x14ac:dyDescent="0.25">
      <c r="A258">
        <v>105832788</v>
      </c>
      <c r="B258" t="s">
        <v>12563</v>
      </c>
      <c r="C258" t="s">
        <v>12294</v>
      </c>
      <c r="D258" t="s">
        <v>12295</v>
      </c>
      <c r="E258" t="s">
        <v>12295</v>
      </c>
      <c r="F258" t="s">
        <v>61</v>
      </c>
      <c r="G258" t="s">
        <v>3177</v>
      </c>
    </row>
    <row r="259" spans="1:7" x14ac:dyDescent="0.25">
      <c r="A259">
        <v>105832636</v>
      </c>
      <c r="B259" t="s">
        <v>12564</v>
      </c>
      <c r="C259" t="s">
        <v>12294</v>
      </c>
      <c r="D259" t="s">
        <v>12295</v>
      </c>
      <c r="E259" t="s">
        <v>12295</v>
      </c>
      <c r="F259" t="s">
        <v>61</v>
      </c>
      <c r="G259" t="s">
        <v>3177</v>
      </c>
    </row>
    <row r="260" spans="1:7" x14ac:dyDescent="0.25">
      <c r="A260">
        <v>105832634</v>
      </c>
      <c r="B260" t="s">
        <v>12565</v>
      </c>
      <c r="C260" t="s">
        <v>12294</v>
      </c>
      <c r="D260" t="s">
        <v>12295</v>
      </c>
      <c r="E260" t="s">
        <v>12295</v>
      </c>
      <c r="F260" t="s">
        <v>61</v>
      </c>
      <c r="G260" t="s">
        <v>3177</v>
      </c>
    </row>
    <row r="261" spans="1:7" x14ac:dyDescent="0.25">
      <c r="A261">
        <v>105832632</v>
      </c>
      <c r="B261" t="s">
        <v>12566</v>
      </c>
      <c r="C261" t="s">
        <v>12294</v>
      </c>
      <c r="D261" t="s">
        <v>12295</v>
      </c>
      <c r="E261" t="s">
        <v>12295</v>
      </c>
      <c r="F261" t="s">
        <v>61</v>
      </c>
      <c r="G261" t="s">
        <v>3177</v>
      </c>
    </row>
    <row r="262" spans="1:7" x14ac:dyDescent="0.25">
      <c r="A262">
        <v>105832630</v>
      </c>
      <c r="B262" t="s">
        <v>12567</v>
      </c>
      <c r="C262" t="s">
        <v>12294</v>
      </c>
      <c r="D262" t="s">
        <v>12363</v>
      </c>
      <c r="E262" t="s">
        <v>12363</v>
      </c>
      <c r="F262" t="s">
        <v>61</v>
      </c>
      <c r="G262" t="s">
        <v>3177</v>
      </c>
    </row>
    <row r="263" spans="1:7" x14ac:dyDescent="0.25">
      <c r="A263">
        <v>105832628</v>
      </c>
      <c r="B263" t="s">
        <v>12568</v>
      </c>
      <c r="C263" t="s">
        <v>12294</v>
      </c>
      <c r="D263" t="s">
        <v>3176</v>
      </c>
      <c r="E263" t="s">
        <v>3176</v>
      </c>
      <c r="F263" t="s">
        <v>61</v>
      </c>
      <c r="G263" t="s">
        <v>3177</v>
      </c>
    </row>
    <row r="264" spans="1:7" x14ac:dyDescent="0.25">
      <c r="A264">
        <v>105832476</v>
      </c>
      <c r="B264" t="s">
        <v>12569</v>
      </c>
      <c r="C264" t="s">
        <v>12294</v>
      </c>
      <c r="D264" t="s">
        <v>12295</v>
      </c>
      <c r="E264" t="s">
        <v>12295</v>
      </c>
      <c r="F264" t="s">
        <v>61</v>
      </c>
      <c r="G264" t="s">
        <v>3177</v>
      </c>
    </row>
    <row r="265" spans="1:7" x14ac:dyDescent="0.25">
      <c r="A265">
        <v>105832474</v>
      </c>
      <c r="B265" t="s">
        <v>12570</v>
      </c>
      <c r="C265" t="s">
        <v>12294</v>
      </c>
      <c r="D265" t="s">
        <v>12325</v>
      </c>
      <c r="E265" t="s">
        <v>12325</v>
      </c>
      <c r="F265" t="s">
        <v>61</v>
      </c>
      <c r="G265" t="s">
        <v>3177</v>
      </c>
    </row>
    <row r="266" spans="1:7" x14ac:dyDescent="0.25">
      <c r="A266">
        <v>105832472</v>
      </c>
      <c r="B266" t="s">
        <v>12571</v>
      </c>
      <c r="C266" t="s">
        <v>12294</v>
      </c>
      <c r="D266" t="s">
        <v>12302</v>
      </c>
      <c r="E266" t="s">
        <v>12302</v>
      </c>
      <c r="F266" t="s">
        <v>61</v>
      </c>
      <c r="G266" t="s">
        <v>3177</v>
      </c>
    </row>
    <row r="267" spans="1:7" x14ac:dyDescent="0.25">
      <c r="A267">
        <v>105832470</v>
      </c>
      <c r="B267" t="s">
        <v>12572</v>
      </c>
      <c r="C267" t="s">
        <v>12294</v>
      </c>
      <c r="D267" t="s">
        <v>12325</v>
      </c>
      <c r="E267" t="s">
        <v>12325</v>
      </c>
      <c r="F267" t="s">
        <v>61</v>
      </c>
      <c r="G267" t="s">
        <v>3177</v>
      </c>
    </row>
    <row r="268" spans="1:7" x14ac:dyDescent="0.25">
      <c r="A268">
        <v>105832468</v>
      </c>
      <c r="B268" t="s">
        <v>12573</v>
      </c>
      <c r="C268" t="s">
        <v>12294</v>
      </c>
      <c r="D268" t="s">
        <v>12363</v>
      </c>
      <c r="E268" t="s">
        <v>12363</v>
      </c>
      <c r="F268" t="s">
        <v>61</v>
      </c>
      <c r="G268" t="s">
        <v>3177</v>
      </c>
    </row>
    <row r="269" spans="1:7" x14ac:dyDescent="0.25">
      <c r="A269">
        <v>105833398</v>
      </c>
      <c r="B269" t="s">
        <v>12574</v>
      </c>
      <c r="C269" t="s">
        <v>12294</v>
      </c>
      <c r="D269" t="s">
        <v>3176</v>
      </c>
      <c r="E269" t="s">
        <v>3176</v>
      </c>
      <c r="F269" t="s">
        <v>61</v>
      </c>
      <c r="G269" t="s">
        <v>3177</v>
      </c>
    </row>
    <row r="270" spans="1:7" x14ac:dyDescent="0.25">
      <c r="A270">
        <v>105833396</v>
      </c>
      <c r="B270" t="s">
        <v>12575</v>
      </c>
      <c r="C270" t="s">
        <v>12294</v>
      </c>
      <c r="D270" t="s">
        <v>12295</v>
      </c>
      <c r="E270" t="s">
        <v>12295</v>
      </c>
      <c r="F270" t="s">
        <v>61</v>
      </c>
      <c r="G270" t="s">
        <v>3177</v>
      </c>
    </row>
    <row r="271" spans="1:7" x14ac:dyDescent="0.25">
      <c r="A271">
        <v>105833394</v>
      </c>
      <c r="B271" t="s">
        <v>12576</v>
      </c>
      <c r="C271" t="s">
        <v>12294</v>
      </c>
      <c r="D271" t="s">
        <v>12295</v>
      </c>
      <c r="E271" t="s">
        <v>12295</v>
      </c>
      <c r="F271" t="s">
        <v>61</v>
      </c>
      <c r="G271" t="s">
        <v>3177</v>
      </c>
    </row>
    <row r="272" spans="1:7" x14ac:dyDescent="0.25">
      <c r="A272">
        <v>105833392</v>
      </c>
      <c r="B272" t="s">
        <v>12577</v>
      </c>
      <c r="C272" t="s">
        <v>12294</v>
      </c>
      <c r="D272" t="s">
        <v>12295</v>
      </c>
      <c r="E272" t="s">
        <v>12295</v>
      </c>
      <c r="F272" t="s">
        <v>61</v>
      </c>
      <c r="G272" t="s">
        <v>3177</v>
      </c>
    </row>
    <row r="273" spans="1:7" x14ac:dyDescent="0.25">
      <c r="A273">
        <v>105833390</v>
      </c>
      <c r="B273" t="s">
        <v>12578</v>
      </c>
      <c r="C273" t="s">
        <v>12294</v>
      </c>
      <c r="D273" t="s">
        <v>12325</v>
      </c>
      <c r="E273" t="s">
        <v>12325</v>
      </c>
      <c r="F273" t="s">
        <v>61</v>
      </c>
      <c r="G273" t="s">
        <v>3177</v>
      </c>
    </row>
    <row r="274" spans="1:7" x14ac:dyDescent="0.25">
      <c r="A274">
        <v>105833266</v>
      </c>
      <c r="B274" t="s">
        <v>12579</v>
      </c>
      <c r="C274" t="s">
        <v>12294</v>
      </c>
      <c r="D274" t="s">
        <v>3176</v>
      </c>
      <c r="E274" t="s">
        <v>3176</v>
      </c>
      <c r="F274" t="s">
        <v>61</v>
      </c>
      <c r="G274" t="s">
        <v>3177</v>
      </c>
    </row>
    <row r="275" spans="1:7" x14ac:dyDescent="0.25">
      <c r="A275">
        <v>105833264</v>
      </c>
      <c r="B275" t="s">
        <v>12580</v>
      </c>
      <c r="C275" t="s">
        <v>12294</v>
      </c>
      <c r="D275" t="s">
        <v>12323</v>
      </c>
      <c r="E275" t="s">
        <v>12323</v>
      </c>
      <c r="F275" t="s">
        <v>61</v>
      </c>
      <c r="G275" t="s">
        <v>3177</v>
      </c>
    </row>
    <row r="276" spans="1:7" x14ac:dyDescent="0.25">
      <c r="A276">
        <v>105833262</v>
      </c>
      <c r="B276" t="s">
        <v>12581</v>
      </c>
      <c r="C276" t="s">
        <v>12294</v>
      </c>
      <c r="D276" t="s">
        <v>12315</v>
      </c>
      <c r="E276" t="s">
        <v>12315</v>
      </c>
      <c r="F276" t="s">
        <v>61</v>
      </c>
      <c r="G276" t="s">
        <v>3177</v>
      </c>
    </row>
    <row r="277" spans="1:7" x14ac:dyDescent="0.25">
      <c r="A277">
        <v>105833260</v>
      </c>
      <c r="B277" t="s">
        <v>12582</v>
      </c>
      <c r="C277" t="s">
        <v>12294</v>
      </c>
      <c r="D277" t="s">
        <v>12302</v>
      </c>
      <c r="E277" t="s">
        <v>12302</v>
      </c>
      <c r="F277" t="s">
        <v>61</v>
      </c>
      <c r="G277" t="s">
        <v>3177</v>
      </c>
    </row>
    <row r="278" spans="1:7" x14ac:dyDescent="0.25">
      <c r="A278">
        <v>105833258</v>
      </c>
      <c r="B278" t="s">
        <v>12583</v>
      </c>
      <c r="C278" t="s">
        <v>12294</v>
      </c>
      <c r="D278" t="s">
        <v>12302</v>
      </c>
      <c r="E278" t="s">
        <v>12302</v>
      </c>
      <c r="F278" t="s">
        <v>61</v>
      </c>
      <c r="G278" t="s">
        <v>3177</v>
      </c>
    </row>
    <row r="279" spans="1:7" x14ac:dyDescent="0.25">
      <c r="A279">
        <v>105833106</v>
      </c>
      <c r="B279" t="s">
        <v>12584</v>
      </c>
      <c r="C279" t="s">
        <v>12294</v>
      </c>
      <c r="D279" t="s">
        <v>12295</v>
      </c>
      <c r="E279" t="s">
        <v>12295</v>
      </c>
      <c r="F279" t="s">
        <v>61</v>
      </c>
      <c r="G279" t="s">
        <v>3177</v>
      </c>
    </row>
    <row r="280" spans="1:7" x14ac:dyDescent="0.25">
      <c r="A280">
        <v>105833104</v>
      </c>
      <c r="B280" t="s">
        <v>12585</v>
      </c>
      <c r="C280" t="s">
        <v>12294</v>
      </c>
      <c r="D280" t="s">
        <v>12295</v>
      </c>
      <c r="E280" t="s">
        <v>12295</v>
      </c>
      <c r="F280" t="s">
        <v>61</v>
      </c>
      <c r="G280" t="s">
        <v>3177</v>
      </c>
    </row>
    <row r="281" spans="1:7" x14ac:dyDescent="0.25">
      <c r="A281">
        <v>105833102</v>
      </c>
      <c r="B281" t="s">
        <v>12586</v>
      </c>
      <c r="C281" t="s">
        <v>12294</v>
      </c>
      <c r="D281" t="s">
        <v>12295</v>
      </c>
      <c r="E281" t="s">
        <v>12295</v>
      </c>
      <c r="F281" t="s">
        <v>61</v>
      </c>
      <c r="G281" t="s">
        <v>3177</v>
      </c>
    </row>
    <row r="282" spans="1:7" x14ac:dyDescent="0.25">
      <c r="A282">
        <v>105833100</v>
      </c>
      <c r="B282" t="s">
        <v>12587</v>
      </c>
      <c r="C282" t="s">
        <v>12294</v>
      </c>
      <c r="D282" t="s">
        <v>12295</v>
      </c>
      <c r="E282" t="s">
        <v>12295</v>
      </c>
      <c r="F282" t="s">
        <v>61</v>
      </c>
      <c r="G282" t="s">
        <v>3177</v>
      </c>
    </row>
    <row r="283" spans="1:7" x14ac:dyDescent="0.25">
      <c r="A283">
        <v>105833098</v>
      </c>
      <c r="B283" t="s">
        <v>12588</v>
      </c>
      <c r="C283" t="s">
        <v>12294</v>
      </c>
      <c r="D283" t="s">
        <v>12295</v>
      </c>
      <c r="E283" t="s">
        <v>12295</v>
      </c>
      <c r="F283" t="s">
        <v>61</v>
      </c>
      <c r="G283" t="s">
        <v>3177</v>
      </c>
    </row>
    <row r="284" spans="1:7" x14ac:dyDescent="0.25">
      <c r="A284">
        <v>105832946</v>
      </c>
      <c r="B284" t="s">
        <v>12589</v>
      </c>
      <c r="C284" t="s">
        <v>12294</v>
      </c>
      <c r="D284" t="s">
        <v>12295</v>
      </c>
      <c r="E284" t="s">
        <v>12295</v>
      </c>
      <c r="F284" t="s">
        <v>61</v>
      </c>
      <c r="G284" t="s">
        <v>3177</v>
      </c>
    </row>
    <row r="285" spans="1:7" x14ac:dyDescent="0.25">
      <c r="A285">
        <v>105832944</v>
      </c>
      <c r="B285" t="s">
        <v>12590</v>
      </c>
      <c r="C285" t="s">
        <v>12294</v>
      </c>
      <c r="D285" t="s">
        <v>12295</v>
      </c>
      <c r="E285" t="s">
        <v>12295</v>
      </c>
      <c r="F285" t="s">
        <v>61</v>
      </c>
      <c r="G285" t="s">
        <v>3177</v>
      </c>
    </row>
    <row r="286" spans="1:7" x14ac:dyDescent="0.25">
      <c r="A286">
        <v>105832942</v>
      </c>
      <c r="B286" t="s">
        <v>12591</v>
      </c>
      <c r="C286" t="s">
        <v>12294</v>
      </c>
      <c r="D286" t="s">
        <v>12295</v>
      </c>
      <c r="E286" t="s">
        <v>12295</v>
      </c>
      <c r="F286" t="s">
        <v>61</v>
      </c>
      <c r="G286" t="s">
        <v>3177</v>
      </c>
    </row>
    <row r="287" spans="1:7" x14ac:dyDescent="0.25">
      <c r="A287">
        <v>105832940</v>
      </c>
      <c r="B287" t="s">
        <v>12592</v>
      </c>
      <c r="C287" t="s">
        <v>12294</v>
      </c>
      <c r="D287" t="s">
        <v>12295</v>
      </c>
      <c r="E287" t="s">
        <v>12295</v>
      </c>
      <c r="F287" t="s">
        <v>61</v>
      </c>
      <c r="G287" t="s">
        <v>3177</v>
      </c>
    </row>
    <row r="288" spans="1:7" x14ac:dyDescent="0.25">
      <c r="A288">
        <v>105832938</v>
      </c>
      <c r="B288" t="s">
        <v>12593</v>
      </c>
      <c r="C288" t="s">
        <v>12294</v>
      </c>
      <c r="D288" t="s">
        <v>12295</v>
      </c>
      <c r="E288" t="s">
        <v>12295</v>
      </c>
      <c r="F288" t="s">
        <v>61</v>
      </c>
      <c r="G288" t="s">
        <v>3177</v>
      </c>
    </row>
    <row r="289" spans="1:7" x14ac:dyDescent="0.25">
      <c r="A289">
        <v>105832786</v>
      </c>
      <c r="B289" t="s">
        <v>12594</v>
      </c>
      <c r="C289" t="s">
        <v>12294</v>
      </c>
      <c r="D289" t="s">
        <v>12295</v>
      </c>
      <c r="E289" t="s">
        <v>12295</v>
      </c>
      <c r="F289" t="s">
        <v>61</v>
      </c>
      <c r="G289" t="s">
        <v>3177</v>
      </c>
    </row>
    <row r="290" spans="1:7" x14ac:dyDescent="0.25">
      <c r="A290">
        <v>105832784</v>
      </c>
      <c r="B290" t="s">
        <v>12595</v>
      </c>
      <c r="C290" t="s">
        <v>12294</v>
      </c>
      <c r="D290" t="s">
        <v>12295</v>
      </c>
      <c r="E290" t="s">
        <v>12295</v>
      </c>
      <c r="F290" t="s">
        <v>61</v>
      </c>
      <c r="G290" t="s">
        <v>3177</v>
      </c>
    </row>
    <row r="291" spans="1:7" x14ac:dyDescent="0.25">
      <c r="A291">
        <v>105832782</v>
      </c>
      <c r="B291" t="s">
        <v>12596</v>
      </c>
      <c r="C291" t="s">
        <v>12294</v>
      </c>
      <c r="D291" t="s">
        <v>12295</v>
      </c>
      <c r="E291" t="s">
        <v>12295</v>
      </c>
      <c r="F291" t="s">
        <v>61</v>
      </c>
      <c r="G291" t="s">
        <v>3177</v>
      </c>
    </row>
    <row r="292" spans="1:7" x14ac:dyDescent="0.25">
      <c r="A292">
        <v>105832780</v>
      </c>
      <c r="B292" t="s">
        <v>12597</v>
      </c>
      <c r="C292" t="s">
        <v>12294</v>
      </c>
      <c r="D292" t="s">
        <v>12295</v>
      </c>
      <c r="E292" t="s">
        <v>12295</v>
      </c>
      <c r="F292" t="s">
        <v>61</v>
      </c>
      <c r="G292" t="s">
        <v>3177</v>
      </c>
    </row>
    <row r="293" spans="1:7" x14ac:dyDescent="0.25">
      <c r="A293">
        <v>105832778</v>
      </c>
      <c r="B293" t="s">
        <v>12598</v>
      </c>
      <c r="C293" t="s">
        <v>12294</v>
      </c>
      <c r="D293" t="s">
        <v>12295</v>
      </c>
      <c r="E293" t="s">
        <v>12295</v>
      </c>
      <c r="F293" t="s">
        <v>61</v>
      </c>
      <c r="G293" t="s">
        <v>3177</v>
      </c>
    </row>
    <row r="294" spans="1:7" x14ac:dyDescent="0.25">
      <c r="A294">
        <v>105832626</v>
      </c>
      <c r="B294" t="s">
        <v>12599</v>
      </c>
      <c r="C294" t="s">
        <v>12294</v>
      </c>
      <c r="D294" t="s">
        <v>3176</v>
      </c>
      <c r="E294" t="s">
        <v>3176</v>
      </c>
      <c r="F294" t="s">
        <v>61</v>
      </c>
      <c r="G294" t="s">
        <v>3177</v>
      </c>
    </row>
    <row r="295" spans="1:7" x14ac:dyDescent="0.25">
      <c r="A295">
        <v>105832624</v>
      </c>
      <c r="B295" t="s">
        <v>12600</v>
      </c>
      <c r="C295" t="s">
        <v>12294</v>
      </c>
      <c r="D295" t="s">
        <v>12295</v>
      </c>
      <c r="E295" t="s">
        <v>12295</v>
      </c>
      <c r="F295" t="s">
        <v>61</v>
      </c>
      <c r="G295" t="s">
        <v>3177</v>
      </c>
    </row>
    <row r="296" spans="1:7" x14ac:dyDescent="0.25">
      <c r="A296">
        <v>105832622</v>
      </c>
      <c r="B296" t="s">
        <v>12601</v>
      </c>
      <c r="C296" t="s">
        <v>12294</v>
      </c>
      <c r="D296" t="s">
        <v>12295</v>
      </c>
      <c r="E296" t="s">
        <v>12295</v>
      </c>
      <c r="F296" t="s">
        <v>61</v>
      </c>
      <c r="G296" t="s">
        <v>3177</v>
      </c>
    </row>
    <row r="297" spans="1:7" x14ac:dyDescent="0.25">
      <c r="A297">
        <v>105832620</v>
      </c>
      <c r="B297" t="s">
        <v>12602</v>
      </c>
      <c r="C297" t="s">
        <v>12294</v>
      </c>
      <c r="D297" t="s">
        <v>12295</v>
      </c>
      <c r="E297" t="s">
        <v>12295</v>
      </c>
      <c r="F297" t="s">
        <v>61</v>
      </c>
      <c r="G297" t="s">
        <v>3177</v>
      </c>
    </row>
    <row r="298" spans="1:7" x14ac:dyDescent="0.25">
      <c r="A298">
        <v>105832618</v>
      </c>
      <c r="B298" t="s">
        <v>12603</v>
      </c>
      <c r="C298" t="s">
        <v>12294</v>
      </c>
      <c r="D298" t="s">
        <v>12295</v>
      </c>
      <c r="E298" t="s">
        <v>12295</v>
      </c>
      <c r="F298" t="s">
        <v>61</v>
      </c>
      <c r="G298" t="s">
        <v>3177</v>
      </c>
    </row>
    <row r="299" spans="1:7" x14ac:dyDescent="0.25">
      <c r="A299">
        <v>105832466</v>
      </c>
      <c r="B299" t="s">
        <v>12604</v>
      </c>
      <c r="C299" t="s">
        <v>12294</v>
      </c>
      <c r="D299" t="s">
        <v>12325</v>
      </c>
      <c r="E299" t="s">
        <v>12325</v>
      </c>
      <c r="F299" t="s">
        <v>61</v>
      </c>
      <c r="G299" t="s">
        <v>3177</v>
      </c>
    </row>
    <row r="300" spans="1:7" x14ac:dyDescent="0.25">
      <c r="A300">
        <v>105832464</v>
      </c>
      <c r="B300" t="s">
        <v>12605</v>
      </c>
      <c r="C300" t="s">
        <v>12294</v>
      </c>
      <c r="D300" t="s">
        <v>12295</v>
      </c>
      <c r="E300" t="s">
        <v>12295</v>
      </c>
      <c r="F300" t="s">
        <v>61</v>
      </c>
      <c r="G300" t="s">
        <v>3177</v>
      </c>
    </row>
    <row r="301" spans="1:7" x14ac:dyDescent="0.25">
      <c r="A301">
        <v>105832462</v>
      </c>
      <c r="B301" t="s">
        <v>12606</v>
      </c>
      <c r="C301" t="s">
        <v>12294</v>
      </c>
      <c r="D301" t="s">
        <v>12295</v>
      </c>
      <c r="E301" t="s">
        <v>12295</v>
      </c>
      <c r="F301" t="s">
        <v>61</v>
      </c>
      <c r="G301" t="s">
        <v>3177</v>
      </c>
    </row>
    <row r="302" spans="1:7" x14ac:dyDescent="0.25">
      <c r="A302">
        <v>105832460</v>
      </c>
      <c r="B302" t="s">
        <v>12607</v>
      </c>
      <c r="C302" t="s">
        <v>12294</v>
      </c>
      <c r="D302" t="s">
        <v>12295</v>
      </c>
      <c r="E302" t="s">
        <v>12295</v>
      </c>
      <c r="F302" t="s">
        <v>61</v>
      </c>
      <c r="G302" t="s">
        <v>3177</v>
      </c>
    </row>
    <row r="303" spans="1:7" x14ac:dyDescent="0.25">
      <c r="A303">
        <v>105832458</v>
      </c>
      <c r="B303" t="s">
        <v>12608</v>
      </c>
      <c r="C303" t="s">
        <v>12294</v>
      </c>
      <c r="D303" t="s">
        <v>12302</v>
      </c>
      <c r="E303" t="s">
        <v>12302</v>
      </c>
      <c r="F303" t="s">
        <v>61</v>
      </c>
      <c r="G303" t="s">
        <v>3177</v>
      </c>
    </row>
    <row r="304" spans="1:7" x14ac:dyDescent="0.25">
      <c r="A304">
        <v>105833388</v>
      </c>
      <c r="B304" t="s">
        <v>12609</v>
      </c>
      <c r="C304" t="s">
        <v>12294</v>
      </c>
      <c r="D304" t="s">
        <v>12327</v>
      </c>
      <c r="E304" t="s">
        <v>12327</v>
      </c>
      <c r="F304" t="s">
        <v>61</v>
      </c>
      <c r="G304" t="s">
        <v>3177</v>
      </c>
    </row>
    <row r="305" spans="1:7" x14ac:dyDescent="0.25">
      <c r="A305">
        <v>105833386</v>
      </c>
      <c r="B305" t="s">
        <v>12610</v>
      </c>
      <c r="C305" t="s">
        <v>12294</v>
      </c>
      <c r="D305" t="s">
        <v>12295</v>
      </c>
      <c r="E305" t="s">
        <v>12295</v>
      </c>
      <c r="F305" t="s">
        <v>61</v>
      </c>
      <c r="G305" t="s">
        <v>3177</v>
      </c>
    </row>
    <row r="306" spans="1:7" x14ac:dyDescent="0.25">
      <c r="A306">
        <v>105833384</v>
      </c>
      <c r="B306" t="s">
        <v>12611</v>
      </c>
      <c r="C306" t="s">
        <v>12294</v>
      </c>
      <c r="D306" t="s">
        <v>12295</v>
      </c>
      <c r="E306" t="s">
        <v>12295</v>
      </c>
      <c r="F306" t="s">
        <v>61</v>
      </c>
      <c r="G306" t="s">
        <v>3177</v>
      </c>
    </row>
    <row r="307" spans="1:7" x14ac:dyDescent="0.25">
      <c r="A307">
        <v>105833382</v>
      </c>
      <c r="B307" t="s">
        <v>12612</v>
      </c>
      <c r="C307" t="s">
        <v>12294</v>
      </c>
      <c r="D307" t="s">
        <v>12295</v>
      </c>
      <c r="E307" t="s">
        <v>12295</v>
      </c>
      <c r="F307" t="s">
        <v>61</v>
      </c>
      <c r="G307" t="s">
        <v>3177</v>
      </c>
    </row>
    <row r="308" spans="1:7" x14ac:dyDescent="0.25">
      <c r="A308">
        <v>105833380</v>
      </c>
      <c r="B308" t="s">
        <v>12613</v>
      </c>
      <c r="C308" t="s">
        <v>12294</v>
      </c>
      <c r="D308" t="s">
        <v>12295</v>
      </c>
      <c r="E308" t="s">
        <v>12295</v>
      </c>
      <c r="F308" t="s">
        <v>61</v>
      </c>
      <c r="G308" t="s">
        <v>3177</v>
      </c>
    </row>
    <row r="309" spans="1:7" x14ac:dyDescent="0.25">
      <c r="A309">
        <v>105833256</v>
      </c>
      <c r="B309" t="s">
        <v>12614</v>
      </c>
      <c r="C309" t="s">
        <v>12294</v>
      </c>
      <c r="D309" t="s">
        <v>12323</v>
      </c>
      <c r="E309" t="s">
        <v>12323</v>
      </c>
      <c r="F309" t="s">
        <v>61</v>
      </c>
      <c r="G309" t="s">
        <v>3177</v>
      </c>
    </row>
    <row r="310" spans="1:7" x14ac:dyDescent="0.25">
      <c r="A310">
        <v>105833254</v>
      </c>
      <c r="B310" t="s">
        <v>12615</v>
      </c>
      <c r="C310" t="s">
        <v>12294</v>
      </c>
      <c r="D310" t="s">
        <v>12482</v>
      </c>
      <c r="E310" t="s">
        <v>12482</v>
      </c>
      <c r="F310" t="s">
        <v>61</v>
      </c>
      <c r="G310" t="s">
        <v>3177</v>
      </c>
    </row>
    <row r="311" spans="1:7" x14ac:dyDescent="0.25">
      <c r="A311">
        <v>105833252</v>
      </c>
      <c r="B311" t="s">
        <v>12616</v>
      </c>
      <c r="C311" t="s">
        <v>12294</v>
      </c>
      <c r="D311" t="s">
        <v>12295</v>
      </c>
      <c r="E311" t="s">
        <v>12295</v>
      </c>
      <c r="F311" t="s">
        <v>61</v>
      </c>
      <c r="G311" t="s">
        <v>3177</v>
      </c>
    </row>
    <row r="312" spans="1:7" x14ac:dyDescent="0.25">
      <c r="A312">
        <v>105833250</v>
      </c>
      <c r="B312" t="s">
        <v>12617</v>
      </c>
      <c r="C312" t="s">
        <v>12294</v>
      </c>
      <c r="D312" t="s">
        <v>12295</v>
      </c>
      <c r="E312" t="s">
        <v>12295</v>
      </c>
      <c r="F312" t="s">
        <v>61</v>
      </c>
      <c r="G312" t="s">
        <v>3177</v>
      </c>
    </row>
    <row r="313" spans="1:7" x14ac:dyDescent="0.25">
      <c r="A313">
        <v>105833248</v>
      </c>
      <c r="B313" t="s">
        <v>12618</v>
      </c>
      <c r="C313" t="s">
        <v>12294</v>
      </c>
      <c r="D313" t="s">
        <v>12415</v>
      </c>
      <c r="E313" t="s">
        <v>12415</v>
      </c>
      <c r="F313" t="s">
        <v>61</v>
      </c>
      <c r="G313" t="s">
        <v>3177</v>
      </c>
    </row>
    <row r="314" spans="1:7" x14ac:dyDescent="0.25">
      <c r="A314">
        <v>105833096</v>
      </c>
      <c r="B314" t="s">
        <v>12619</v>
      </c>
      <c r="C314" t="s">
        <v>12294</v>
      </c>
      <c r="D314" t="s">
        <v>12295</v>
      </c>
      <c r="E314" t="s">
        <v>12295</v>
      </c>
      <c r="F314" t="s">
        <v>61</v>
      </c>
      <c r="G314" t="s">
        <v>3177</v>
      </c>
    </row>
    <row r="315" spans="1:7" x14ac:dyDescent="0.25">
      <c r="A315">
        <v>105833094</v>
      </c>
      <c r="B315" t="s">
        <v>12620</v>
      </c>
      <c r="C315" t="s">
        <v>12294</v>
      </c>
      <c r="D315" t="s">
        <v>12295</v>
      </c>
      <c r="E315" t="s">
        <v>12295</v>
      </c>
      <c r="F315" t="s">
        <v>61</v>
      </c>
      <c r="G315" t="s">
        <v>3177</v>
      </c>
    </row>
    <row r="316" spans="1:7" x14ac:dyDescent="0.25">
      <c r="A316">
        <v>105833092</v>
      </c>
      <c r="B316" t="s">
        <v>12621</v>
      </c>
      <c r="C316" t="s">
        <v>12294</v>
      </c>
      <c r="D316" t="s">
        <v>12302</v>
      </c>
      <c r="E316" t="s">
        <v>12302</v>
      </c>
      <c r="F316" t="s">
        <v>61</v>
      </c>
      <c r="G316" t="s">
        <v>3177</v>
      </c>
    </row>
    <row r="317" spans="1:7" x14ac:dyDescent="0.25">
      <c r="A317">
        <v>105833090</v>
      </c>
      <c r="B317" t="s">
        <v>12622</v>
      </c>
      <c r="C317" t="s">
        <v>12294</v>
      </c>
      <c r="D317" t="s">
        <v>12295</v>
      </c>
      <c r="E317" t="s">
        <v>12295</v>
      </c>
      <c r="F317" t="s">
        <v>61</v>
      </c>
      <c r="G317" t="s">
        <v>3177</v>
      </c>
    </row>
    <row r="318" spans="1:7" x14ac:dyDescent="0.25">
      <c r="A318">
        <v>105833088</v>
      </c>
      <c r="B318" t="s">
        <v>12623</v>
      </c>
      <c r="C318" t="s">
        <v>12294</v>
      </c>
      <c r="D318" t="s">
        <v>12295</v>
      </c>
      <c r="E318" t="s">
        <v>12295</v>
      </c>
      <c r="F318" t="s">
        <v>61</v>
      </c>
      <c r="G318" t="s">
        <v>3177</v>
      </c>
    </row>
    <row r="319" spans="1:7" x14ac:dyDescent="0.25">
      <c r="A319">
        <v>105832936</v>
      </c>
      <c r="B319" t="s">
        <v>12624</v>
      </c>
      <c r="C319" t="s">
        <v>12294</v>
      </c>
      <c r="D319" t="s">
        <v>12295</v>
      </c>
      <c r="E319" t="s">
        <v>12295</v>
      </c>
      <c r="F319" t="s">
        <v>61</v>
      </c>
      <c r="G319" t="s">
        <v>3177</v>
      </c>
    </row>
    <row r="320" spans="1:7" x14ac:dyDescent="0.25">
      <c r="A320">
        <v>105832934</v>
      </c>
      <c r="B320" t="s">
        <v>12625</v>
      </c>
      <c r="C320" t="s">
        <v>12294</v>
      </c>
      <c r="D320" t="s">
        <v>12295</v>
      </c>
      <c r="E320" t="s">
        <v>12295</v>
      </c>
      <c r="F320" t="s">
        <v>61</v>
      </c>
      <c r="G320" t="s">
        <v>3177</v>
      </c>
    </row>
    <row r="321" spans="1:7" x14ac:dyDescent="0.25">
      <c r="A321">
        <v>105832932</v>
      </c>
      <c r="B321" t="s">
        <v>12626</v>
      </c>
      <c r="C321" t="s">
        <v>12294</v>
      </c>
      <c r="D321" t="s">
        <v>12295</v>
      </c>
      <c r="E321" t="s">
        <v>12295</v>
      </c>
      <c r="F321" t="s">
        <v>61</v>
      </c>
      <c r="G321" t="s">
        <v>3177</v>
      </c>
    </row>
    <row r="322" spans="1:7" x14ac:dyDescent="0.25">
      <c r="A322">
        <v>105832930</v>
      </c>
      <c r="B322" t="s">
        <v>12627</v>
      </c>
      <c r="C322" t="s">
        <v>12294</v>
      </c>
      <c r="D322" t="s">
        <v>12295</v>
      </c>
      <c r="E322" t="s">
        <v>12295</v>
      </c>
      <c r="F322" t="s">
        <v>61</v>
      </c>
      <c r="G322" t="s">
        <v>3177</v>
      </c>
    </row>
    <row r="323" spans="1:7" x14ac:dyDescent="0.25">
      <c r="A323">
        <v>105832928</v>
      </c>
      <c r="B323" t="s">
        <v>12628</v>
      </c>
      <c r="C323" t="s">
        <v>12294</v>
      </c>
      <c r="D323" t="s">
        <v>12295</v>
      </c>
      <c r="E323" t="s">
        <v>12295</v>
      </c>
      <c r="F323" t="s">
        <v>61</v>
      </c>
      <c r="G323" t="s">
        <v>3177</v>
      </c>
    </row>
    <row r="324" spans="1:7" x14ac:dyDescent="0.25">
      <c r="A324">
        <v>105832776</v>
      </c>
      <c r="B324" t="s">
        <v>12629</v>
      </c>
      <c r="C324" t="s">
        <v>12294</v>
      </c>
      <c r="D324" t="s">
        <v>12295</v>
      </c>
      <c r="E324" t="s">
        <v>12295</v>
      </c>
      <c r="F324" t="s">
        <v>61</v>
      </c>
      <c r="G324" t="s">
        <v>3177</v>
      </c>
    </row>
    <row r="325" spans="1:7" x14ac:dyDescent="0.25">
      <c r="A325">
        <v>105832774</v>
      </c>
      <c r="B325" t="s">
        <v>12630</v>
      </c>
      <c r="C325" t="s">
        <v>12294</v>
      </c>
      <c r="D325" t="s">
        <v>12295</v>
      </c>
      <c r="E325" t="s">
        <v>12295</v>
      </c>
      <c r="F325" t="s">
        <v>61</v>
      </c>
      <c r="G325" t="s">
        <v>3177</v>
      </c>
    </row>
    <row r="326" spans="1:7" x14ac:dyDescent="0.25">
      <c r="A326">
        <v>105832772</v>
      </c>
      <c r="B326" t="s">
        <v>12631</v>
      </c>
      <c r="C326" t="s">
        <v>12294</v>
      </c>
      <c r="D326" t="s">
        <v>12295</v>
      </c>
      <c r="E326" t="s">
        <v>12295</v>
      </c>
      <c r="F326" t="s">
        <v>61</v>
      </c>
      <c r="G326" t="s">
        <v>3177</v>
      </c>
    </row>
    <row r="327" spans="1:7" x14ac:dyDescent="0.25">
      <c r="A327">
        <v>105832770</v>
      </c>
      <c r="B327" t="s">
        <v>12632</v>
      </c>
      <c r="C327" t="s">
        <v>12294</v>
      </c>
      <c r="D327" t="s">
        <v>12295</v>
      </c>
      <c r="E327" t="s">
        <v>12295</v>
      </c>
      <c r="F327" t="s">
        <v>61</v>
      </c>
      <c r="G327" t="s">
        <v>3177</v>
      </c>
    </row>
    <row r="328" spans="1:7" x14ac:dyDescent="0.25">
      <c r="A328">
        <v>105832768</v>
      </c>
      <c r="B328" t="s">
        <v>12633</v>
      </c>
      <c r="C328" t="s">
        <v>12294</v>
      </c>
      <c r="D328" t="s">
        <v>12295</v>
      </c>
      <c r="E328" t="s">
        <v>12295</v>
      </c>
      <c r="F328" t="s">
        <v>61</v>
      </c>
      <c r="G328" t="s">
        <v>3177</v>
      </c>
    </row>
    <row r="329" spans="1:7" x14ac:dyDescent="0.25">
      <c r="A329">
        <v>105832616</v>
      </c>
      <c r="B329" t="s">
        <v>12634</v>
      </c>
      <c r="C329" t="s">
        <v>12294</v>
      </c>
      <c r="D329" t="s">
        <v>12302</v>
      </c>
      <c r="E329" t="s">
        <v>12302</v>
      </c>
      <c r="F329" t="s">
        <v>61</v>
      </c>
      <c r="G329" t="s">
        <v>3177</v>
      </c>
    </row>
    <row r="330" spans="1:7" x14ac:dyDescent="0.25">
      <c r="A330">
        <v>105832614</v>
      </c>
      <c r="B330" t="s">
        <v>12635</v>
      </c>
      <c r="C330" t="s">
        <v>12294</v>
      </c>
      <c r="D330" t="s">
        <v>12295</v>
      </c>
      <c r="E330" t="s">
        <v>12295</v>
      </c>
      <c r="F330" t="s">
        <v>61</v>
      </c>
      <c r="G330" t="s">
        <v>3177</v>
      </c>
    </row>
    <row r="331" spans="1:7" x14ac:dyDescent="0.25">
      <c r="A331">
        <v>105832612</v>
      </c>
      <c r="B331" t="s">
        <v>12636</v>
      </c>
      <c r="C331" t="s">
        <v>12294</v>
      </c>
      <c r="D331" t="s">
        <v>12295</v>
      </c>
      <c r="E331" t="s">
        <v>12295</v>
      </c>
      <c r="F331" t="s">
        <v>61</v>
      </c>
      <c r="G331" t="s">
        <v>3177</v>
      </c>
    </row>
    <row r="332" spans="1:7" x14ac:dyDescent="0.25">
      <c r="A332">
        <v>105832610</v>
      </c>
      <c r="B332" t="s">
        <v>12637</v>
      </c>
      <c r="C332" t="s">
        <v>12294</v>
      </c>
      <c r="D332" t="s">
        <v>12295</v>
      </c>
      <c r="E332" t="s">
        <v>12295</v>
      </c>
      <c r="F332" t="s">
        <v>61</v>
      </c>
      <c r="G332" t="s">
        <v>3177</v>
      </c>
    </row>
    <row r="333" spans="1:7" x14ac:dyDescent="0.25">
      <c r="A333">
        <v>105832608</v>
      </c>
      <c r="B333" t="s">
        <v>12638</v>
      </c>
      <c r="C333" t="s">
        <v>12294</v>
      </c>
      <c r="D333" t="s">
        <v>12295</v>
      </c>
      <c r="E333" t="s">
        <v>12295</v>
      </c>
      <c r="F333" t="s">
        <v>61</v>
      </c>
      <c r="G333" t="s">
        <v>3177</v>
      </c>
    </row>
    <row r="334" spans="1:7" x14ac:dyDescent="0.25">
      <c r="A334">
        <v>105832456</v>
      </c>
      <c r="B334" t="s">
        <v>12639</v>
      </c>
      <c r="C334" t="s">
        <v>12294</v>
      </c>
      <c r="D334" t="s">
        <v>12295</v>
      </c>
      <c r="E334" t="s">
        <v>12295</v>
      </c>
      <c r="F334" t="s">
        <v>61</v>
      </c>
      <c r="G334" t="s">
        <v>3177</v>
      </c>
    </row>
    <row r="335" spans="1:7" x14ac:dyDescent="0.25">
      <c r="A335">
        <v>105832454</v>
      </c>
      <c r="B335" t="s">
        <v>12640</v>
      </c>
      <c r="C335" t="s">
        <v>12294</v>
      </c>
      <c r="D335" t="s">
        <v>12295</v>
      </c>
      <c r="E335" t="s">
        <v>12295</v>
      </c>
      <c r="F335" t="s">
        <v>61</v>
      </c>
      <c r="G335" t="s">
        <v>3177</v>
      </c>
    </row>
    <row r="336" spans="1:7" x14ac:dyDescent="0.25">
      <c r="A336">
        <v>105832452</v>
      </c>
      <c r="B336" t="s">
        <v>12641</v>
      </c>
      <c r="C336" t="s">
        <v>12294</v>
      </c>
      <c r="D336" t="s">
        <v>12295</v>
      </c>
      <c r="E336" t="s">
        <v>12295</v>
      </c>
      <c r="F336" t="s">
        <v>61</v>
      </c>
      <c r="G336" t="s">
        <v>3177</v>
      </c>
    </row>
    <row r="337" spans="1:7" x14ac:dyDescent="0.25">
      <c r="A337">
        <v>105832450</v>
      </c>
      <c r="B337" t="s">
        <v>12642</v>
      </c>
      <c r="C337" t="s">
        <v>12294</v>
      </c>
      <c r="D337" t="s">
        <v>12295</v>
      </c>
      <c r="E337" t="s">
        <v>12295</v>
      </c>
      <c r="F337" t="s">
        <v>61</v>
      </c>
      <c r="G337" t="s">
        <v>3177</v>
      </c>
    </row>
    <row r="338" spans="1:7" x14ac:dyDescent="0.25">
      <c r="A338">
        <v>105832448</v>
      </c>
      <c r="B338" t="s">
        <v>12643</v>
      </c>
      <c r="C338" t="s">
        <v>12294</v>
      </c>
      <c r="D338" t="s">
        <v>12295</v>
      </c>
      <c r="E338" t="s">
        <v>12295</v>
      </c>
      <c r="F338" t="s">
        <v>61</v>
      </c>
      <c r="G338" t="s">
        <v>3177</v>
      </c>
    </row>
    <row r="339" spans="1:7" x14ac:dyDescent="0.25">
      <c r="A339">
        <v>105833378</v>
      </c>
      <c r="B339" t="s">
        <v>12644</v>
      </c>
      <c r="C339" t="s">
        <v>12294</v>
      </c>
      <c r="D339" t="s">
        <v>12295</v>
      </c>
      <c r="E339" t="s">
        <v>12295</v>
      </c>
      <c r="F339" t="s">
        <v>61</v>
      </c>
      <c r="G339" t="s">
        <v>3177</v>
      </c>
    </row>
    <row r="340" spans="1:7" x14ac:dyDescent="0.25">
      <c r="A340">
        <v>105833376</v>
      </c>
      <c r="B340" t="s">
        <v>12645</v>
      </c>
      <c r="C340" t="s">
        <v>12294</v>
      </c>
      <c r="D340" t="s">
        <v>12295</v>
      </c>
      <c r="E340" t="s">
        <v>12295</v>
      </c>
      <c r="F340" t="s">
        <v>61</v>
      </c>
      <c r="G340" t="s">
        <v>3177</v>
      </c>
    </row>
    <row r="341" spans="1:7" x14ac:dyDescent="0.25">
      <c r="A341">
        <v>105833374</v>
      </c>
      <c r="B341" t="s">
        <v>12646</v>
      </c>
      <c r="C341" t="s">
        <v>12294</v>
      </c>
      <c r="D341" t="s">
        <v>12295</v>
      </c>
      <c r="E341" t="s">
        <v>12295</v>
      </c>
      <c r="F341" t="s">
        <v>61</v>
      </c>
      <c r="G341" t="s">
        <v>3177</v>
      </c>
    </row>
    <row r="342" spans="1:7" x14ac:dyDescent="0.25">
      <c r="A342">
        <v>105833372</v>
      </c>
      <c r="B342" t="s">
        <v>12647</v>
      </c>
      <c r="C342" t="s">
        <v>12294</v>
      </c>
      <c r="D342" t="s">
        <v>12295</v>
      </c>
      <c r="E342" t="s">
        <v>12295</v>
      </c>
      <c r="F342" t="s">
        <v>61</v>
      </c>
      <c r="G342" t="s">
        <v>3177</v>
      </c>
    </row>
    <row r="343" spans="1:7" x14ac:dyDescent="0.25">
      <c r="A343">
        <v>105833370</v>
      </c>
      <c r="B343" t="s">
        <v>12648</v>
      </c>
      <c r="C343" t="s">
        <v>12294</v>
      </c>
      <c r="D343" t="s">
        <v>12295</v>
      </c>
      <c r="E343" t="s">
        <v>12295</v>
      </c>
      <c r="F343" t="s">
        <v>61</v>
      </c>
      <c r="G343" t="s">
        <v>3177</v>
      </c>
    </row>
    <row r="344" spans="1:7" x14ac:dyDescent="0.25">
      <c r="A344">
        <v>105833246</v>
      </c>
      <c r="B344" t="s">
        <v>12649</v>
      </c>
      <c r="C344" t="s">
        <v>12294</v>
      </c>
      <c r="D344" t="s">
        <v>12295</v>
      </c>
      <c r="E344" t="s">
        <v>12295</v>
      </c>
      <c r="F344" t="s">
        <v>61</v>
      </c>
      <c r="G344" t="s">
        <v>3177</v>
      </c>
    </row>
    <row r="345" spans="1:7" x14ac:dyDescent="0.25">
      <c r="A345">
        <v>105833244</v>
      </c>
      <c r="B345" t="s">
        <v>12650</v>
      </c>
      <c r="C345" t="s">
        <v>12294</v>
      </c>
      <c r="D345" t="s">
        <v>12295</v>
      </c>
      <c r="E345" t="s">
        <v>12295</v>
      </c>
      <c r="F345" t="s">
        <v>61</v>
      </c>
      <c r="G345" t="s">
        <v>3177</v>
      </c>
    </row>
    <row r="346" spans="1:7" x14ac:dyDescent="0.25">
      <c r="A346">
        <v>105833242</v>
      </c>
      <c r="B346" t="s">
        <v>12651</v>
      </c>
      <c r="C346" t="s">
        <v>12294</v>
      </c>
      <c r="D346" t="s">
        <v>12295</v>
      </c>
      <c r="E346" t="s">
        <v>12295</v>
      </c>
      <c r="F346" t="s">
        <v>61</v>
      </c>
      <c r="G346" t="s">
        <v>3177</v>
      </c>
    </row>
    <row r="347" spans="1:7" x14ac:dyDescent="0.25">
      <c r="A347">
        <v>105833240</v>
      </c>
      <c r="B347" t="s">
        <v>12652</v>
      </c>
      <c r="C347" t="s">
        <v>12294</v>
      </c>
      <c r="D347" t="s">
        <v>12295</v>
      </c>
      <c r="E347" t="s">
        <v>12295</v>
      </c>
      <c r="F347" t="s">
        <v>61</v>
      </c>
      <c r="G347" t="s">
        <v>3177</v>
      </c>
    </row>
    <row r="348" spans="1:7" x14ac:dyDescent="0.25">
      <c r="A348">
        <v>105833238</v>
      </c>
      <c r="B348" t="s">
        <v>12653</v>
      </c>
      <c r="C348" t="s">
        <v>12294</v>
      </c>
      <c r="D348" t="s">
        <v>12295</v>
      </c>
      <c r="E348" t="s">
        <v>12295</v>
      </c>
      <c r="F348" t="s">
        <v>61</v>
      </c>
      <c r="G348" t="s">
        <v>3177</v>
      </c>
    </row>
    <row r="349" spans="1:7" x14ac:dyDescent="0.25">
      <c r="A349">
        <v>105833086</v>
      </c>
      <c r="B349" t="s">
        <v>12654</v>
      </c>
      <c r="C349" t="s">
        <v>12294</v>
      </c>
      <c r="D349" t="s">
        <v>12415</v>
      </c>
      <c r="E349" t="s">
        <v>12415</v>
      </c>
      <c r="F349" t="s">
        <v>61</v>
      </c>
      <c r="G349" t="s">
        <v>3177</v>
      </c>
    </row>
    <row r="350" spans="1:7" x14ac:dyDescent="0.25">
      <c r="A350">
        <v>105833084</v>
      </c>
      <c r="B350" t="s">
        <v>12655</v>
      </c>
      <c r="C350" t="s">
        <v>12294</v>
      </c>
      <c r="D350" t="s">
        <v>3176</v>
      </c>
      <c r="E350" t="s">
        <v>3176</v>
      </c>
      <c r="F350" t="s">
        <v>61</v>
      </c>
      <c r="G350" t="s">
        <v>3177</v>
      </c>
    </row>
    <row r="351" spans="1:7" x14ac:dyDescent="0.25">
      <c r="A351">
        <v>105833082</v>
      </c>
      <c r="B351" t="s">
        <v>12656</v>
      </c>
      <c r="C351" t="s">
        <v>12294</v>
      </c>
      <c r="D351" t="s">
        <v>3176</v>
      </c>
      <c r="E351" t="s">
        <v>3176</v>
      </c>
      <c r="F351" t="s">
        <v>61</v>
      </c>
      <c r="G351" t="s">
        <v>3177</v>
      </c>
    </row>
    <row r="352" spans="1:7" x14ac:dyDescent="0.25">
      <c r="A352">
        <v>105833080</v>
      </c>
      <c r="B352" t="s">
        <v>12657</v>
      </c>
      <c r="C352" t="s">
        <v>12294</v>
      </c>
      <c r="D352" t="s">
        <v>3176</v>
      </c>
      <c r="E352" t="s">
        <v>3176</v>
      </c>
      <c r="F352" t="s">
        <v>61</v>
      </c>
      <c r="G352" t="s">
        <v>3177</v>
      </c>
    </row>
    <row r="353" spans="1:7" x14ac:dyDescent="0.25">
      <c r="A353">
        <v>105833078</v>
      </c>
      <c r="B353" t="s">
        <v>12658</v>
      </c>
      <c r="C353" t="s">
        <v>12294</v>
      </c>
      <c r="D353" t="s">
        <v>3176</v>
      </c>
      <c r="E353" t="s">
        <v>3176</v>
      </c>
      <c r="F353" t="s">
        <v>61</v>
      </c>
      <c r="G353" t="s">
        <v>3177</v>
      </c>
    </row>
    <row r="354" spans="1:7" x14ac:dyDescent="0.25">
      <c r="A354">
        <v>105832926</v>
      </c>
      <c r="B354" t="s">
        <v>12659</v>
      </c>
      <c r="C354" t="s">
        <v>12294</v>
      </c>
      <c r="D354" t="s">
        <v>12295</v>
      </c>
      <c r="E354" t="s">
        <v>12295</v>
      </c>
      <c r="F354" t="s">
        <v>61</v>
      </c>
      <c r="G354" t="s">
        <v>3177</v>
      </c>
    </row>
    <row r="355" spans="1:7" x14ac:dyDescent="0.25">
      <c r="A355">
        <v>105832924</v>
      </c>
      <c r="B355" t="s">
        <v>12660</v>
      </c>
      <c r="C355" t="s">
        <v>12294</v>
      </c>
      <c r="D355" t="s">
        <v>12295</v>
      </c>
      <c r="E355" t="s">
        <v>12295</v>
      </c>
      <c r="F355" t="s">
        <v>61</v>
      </c>
      <c r="G355" t="s">
        <v>3177</v>
      </c>
    </row>
    <row r="356" spans="1:7" x14ac:dyDescent="0.25">
      <c r="A356">
        <v>105832922</v>
      </c>
      <c r="B356" t="s">
        <v>12661</v>
      </c>
      <c r="C356" t="s">
        <v>12294</v>
      </c>
      <c r="D356" t="s">
        <v>12295</v>
      </c>
      <c r="E356" t="s">
        <v>12295</v>
      </c>
      <c r="F356" t="s">
        <v>61</v>
      </c>
      <c r="G356" t="s">
        <v>3177</v>
      </c>
    </row>
    <row r="357" spans="1:7" x14ac:dyDescent="0.25">
      <c r="A357">
        <v>105832920</v>
      </c>
      <c r="B357" t="s">
        <v>12662</v>
      </c>
      <c r="C357" t="s">
        <v>12294</v>
      </c>
      <c r="D357" t="s">
        <v>12295</v>
      </c>
      <c r="E357" t="s">
        <v>12295</v>
      </c>
      <c r="F357" t="s">
        <v>61</v>
      </c>
      <c r="G357" t="s">
        <v>3177</v>
      </c>
    </row>
    <row r="358" spans="1:7" x14ac:dyDescent="0.25">
      <c r="A358">
        <v>105832918</v>
      </c>
      <c r="B358" t="s">
        <v>12663</v>
      </c>
      <c r="C358" t="s">
        <v>12294</v>
      </c>
      <c r="D358" t="s">
        <v>12295</v>
      </c>
      <c r="E358" t="s">
        <v>12295</v>
      </c>
      <c r="F358" t="s">
        <v>61</v>
      </c>
      <c r="G358" t="s">
        <v>3177</v>
      </c>
    </row>
    <row r="359" spans="1:7" x14ac:dyDescent="0.25">
      <c r="A359">
        <v>105832766</v>
      </c>
      <c r="B359" t="s">
        <v>12664</v>
      </c>
      <c r="C359" t="s">
        <v>12294</v>
      </c>
      <c r="D359" t="s">
        <v>12304</v>
      </c>
      <c r="E359" t="s">
        <v>12304</v>
      </c>
      <c r="F359" t="s">
        <v>61</v>
      </c>
      <c r="G359" t="s">
        <v>3177</v>
      </c>
    </row>
    <row r="360" spans="1:7" x14ac:dyDescent="0.25">
      <c r="A360">
        <v>105832764</v>
      </c>
      <c r="B360" t="s">
        <v>12665</v>
      </c>
      <c r="C360" t="s">
        <v>12294</v>
      </c>
      <c r="D360" t="s">
        <v>12323</v>
      </c>
      <c r="E360" t="s">
        <v>12323</v>
      </c>
      <c r="F360" t="s">
        <v>61</v>
      </c>
      <c r="G360" t="s">
        <v>3177</v>
      </c>
    </row>
    <row r="361" spans="1:7" x14ac:dyDescent="0.25">
      <c r="A361">
        <v>105832762</v>
      </c>
      <c r="B361" t="s">
        <v>12666</v>
      </c>
      <c r="C361" t="s">
        <v>12294</v>
      </c>
      <c r="D361" t="s">
        <v>12295</v>
      </c>
      <c r="E361" t="s">
        <v>12295</v>
      </c>
      <c r="F361" t="s">
        <v>61</v>
      </c>
      <c r="G361" t="s">
        <v>3177</v>
      </c>
    </row>
    <row r="362" spans="1:7" x14ac:dyDescent="0.25">
      <c r="A362">
        <v>105832760</v>
      </c>
      <c r="B362" t="s">
        <v>12667</v>
      </c>
      <c r="C362" t="s">
        <v>12294</v>
      </c>
      <c r="D362" t="s">
        <v>12295</v>
      </c>
      <c r="E362" t="s">
        <v>12295</v>
      </c>
      <c r="F362" t="s">
        <v>61</v>
      </c>
      <c r="G362" t="s">
        <v>3177</v>
      </c>
    </row>
    <row r="363" spans="1:7" x14ac:dyDescent="0.25">
      <c r="A363">
        <v>105832758</v>
      </c>
      <c r="B363" t="s">
        <v>12668</v>
      </c>
      <c r="C363" t="s">
        <v>12294</v>
      </c>
      <c r="D363" t="s">
        <v>12295</v>
      </c>
      <c r="E363" t="s">
        <v>12295</v>
      </c>
      <c r="F363" t="s">
        <v>61</v>
      </c>
      <c r="G363" t="s">
        <v>3177</v>
      </c>
    </row>
    <row r="364" spans="1:7" x14ac:dyDescent="0.25">
      <c r="A364">
        <v>105832606</v>
      </c>
      <c r="B364" t="s">
        <v>12669</v>
      </c>
      <c r="C364" t="s">
        <v>12294</v>
      </c>
      <c r="D364" t="s">
        <v>12295</v>
      </c>
      <c r="E364" t="s">
        <v>12295</v>
      </c>
      <c r="F364" t="s">
        <v>61</v>
      </c>
      <c r="G364" t="s">
        <v>3177</v>
      </c>
    </row>
    <row r="365" spans="1:7" x14ac:dyDescent="0.25">
      <c r="A365">
        <v>105832604</v>
      </c>
      <c r="B365" t="s">
        <v>12670</v>
      </c>
      <c r="C365" t="s">
        <v>12294</v>
      </c>
      <c r="D365" t="s">
        <v>12295</v>
      </c>
      <c r="E365" t="s">
        <v>12295</v>
      </c>
      <c r="F365" t="s">
        <v>61</v>
      </c>
      <c r="G365" t="s">
        <v>3177</v>
      </c>
    </row>
    <row r="366" spans="1:7" x14ac:dyDescent="0.25">
      <c r="A366">
        <v>105832602</v>
      </c>
      <c r="B366" t="s">
        <v>12671</v>
      </c>
      <c r="C366" t="s">
        <v>12294</v>
      </c>
      <c r="D366" t="s">
        <v>12295</v>
      </c>
      <c r="E366" t="s">
        <v>12295</v>
      </c>
      <c r="F366" t="s">
        <v>61</v>
      </c>
      <c r="G366" t="s">
        <v>3177</v>
      </c>
    </row>
    <row r="367" spans="1:7" x14ac:dyDescent="0.25">
      <c r="A367">
        <v>105832600</v>
      </c>
      <c r="B367" t="s">
        <v>12672</v>
      </c>
      <c r="C367" t="s">
        <v>12294</v>
      </c>
      <c r="D367" t="s">
        <v>12295</v>
      </c>
      <c r="E367" t="s">
        <v>12295</v>
      </c>
      <c r="F367" t="s">
        <v>61</v>
      </c>
      <c r="G367" t="s">
        <v>3177</v>
      </c>
    </row>
    <row r="368" spans="1:7" x14ac:dyDescent="0.25">
      <c r="A368">
        <v>105832598</v>
      </c>
      <c r="B368" t="s">
        <v>12673</v>
      </c>
      <c r="C368" t="s">
        <v>12294</v>
      </c>
      <c r="D368" t="s">
        <v>12295</v>
      </c>
      <c r="E368" t="s">
        <v>12295</v>
      </c>
      <c r="F368" t="s">
        <v>61</v>
      </c>
      <c r="G368" t="s">
        <v>3177</v>
      </c>
    </row>
    <row r="369" spans="1:7" x14ac:dyDescent="0.25">
      <c r="A369">
        <v>105832446</v>
      </c>
      <c r="B369" t="s">
        <v>12674</v>
      </c>
      <c r="C369" t="s">
        <v>12294</v>
      </c>
      <c r="D369" t="s">
        <v>12315</v>
      </c>
      <c r="E369" t="s">
        <v>12315</v>
      </c>
      <c r="F369" t="s">
        <v>61</v>
      </c>
      <c r="G369" t="s">
        <v>3177</v>
      </c>
    </row>
    <row r="370" spans="1:7" x14ac:dyDescent="0.25">
      <c r="A370">
        <v>105832444</v>
      </c>
      <c r="B370" t="s">
        <v>12675</v>
      </c>
      <c r="C370" t="s">
        <v>12294</v>
      </c>
      <c r="D370" t="s">
        <v>3176</v>
      </c>
      <c r="E370" t="s">
        <v>3176</v>
      </c>
      <c r="F370" t="s">
        <v>61</v>
      </c>
      <c r="G370" t="s">
        <v>3177</v>
      </c>
    </row>
    <row r="371" spans="1:7" x14ac:dyDescent="0.25">
      <c r="A371">
        <v>105832442</v>
      </c>
      <c r="B371" t="s">
        <v>12676</v>
      </c>
      <c r="C371" t="s">
        <v>12294</v>
      </c>
      <c r="D371" t="s">
        <v>3176</v>
      </c>
      <c r="E371" t="s">
        <v>3176</v>
      </c>
      <c r="F371" t="s">
        <v>61</v>
      </c>
      <c r="G371" t="s">
        <v>3177</v>
      </c>
    </row>
    <row r="372" spans="1:7" x14ac:dyDescent="0.25">
      <c r="A372">
        <v>105832440</v>
      </c>
      <c r="B372" t="s">
        <v>12677</v>
      </c>
      <c r="C372" t="s">
        <v>12294</v>
      </c>
      <c r="D372" t="s">
        <v>3176</v>
      </c>
      <c r="E372" t="s">
        <v>3176</v>
      </c>
      <c r="F372" t="s">
        <v>61</v>
      </c>
      <c r="G372" t="s">
        <v>3177</v>
      </c>
    </row>
    <row r="373" spans="1:7" x14ac:dyDescent="0.25">
      <c r="A373">
        <v>105832438</v>
      </c>
      <c r="B373" t="s">
        <v>12678</v>
      </c>
      <c r="C373" t="s">
        <v>12294</v>
      </c>
      <c r="D373" t="s">
        <v>3176</v>
      </c>
      <c r="E373" t="s">
        <v>3176</v>
      </c>
      <c r="F373" t="s">
        <v>61</v>
      </c>
      <c r="G373" t="s">
        <v>3177</v>
      </c>
    </row>
    <row r="374" spans="1:7" x14ac:dyDescent="0.25">
      <c r="A374">
        <v>105833526</v>
      </c>
      <c r="B374" t="s">
        <v>12679</v>
      </c>
      <c r="C374" t="s">
        <v>12294</v>
      </c>
      <c r="D374" t="s">
        <v>3176</v>
      </c>
      <c r="E374" t="s">
        <v>3176</v>
      </c>
      <c r="F374" t="s">
        <v>61</v>
      </c>
      <c r="G374" t="s">
        <v>3177</v>
      </c>
    </row>
    <row r="375" spans="1:7" x14ac:dyDescent="0.25">
      <c r="A375">
        <v>105833524</v>
      </c>
      <c r="B375" t="s">
        <v>12680</v>
      </c>
      <c r="C375" t="s">
        <v>12294</v>
      </c>
      <c r="D375" t="s">
        <v>3176</v>
      </c>
      <c r="E375" t="s">
        <v>3176</v>
      </c>
      <c r="F375" t="s">
        <v>61</v>
      </c>
      <c r="G375" t="s">
        <v>3177</v>
      </c>
    </row>
    <row r="376" spans="1:7" x14ac:dyDescent="0.25">
      <c r="A376">
        <v>105833522</v>
      </c>
      <c r="B376" t="s">
        <v>12681</v>
      </c>
      <c r="C376" t="s">
        <v>12294</v>
      </c>
      <c r="D376" t="s">
        <v>3176</v>
      </c>
      <c r="E376" t="s">
        <v>3176</v>
      </c>
      <c r="F376" t="s">
        <v>61</v>
      </c>
      <c r="G376" t="s">
        <v>3177</v>
      </c>
    </row>
    <row r="377" spans="1:7" x14ac:dyDescent="0.25">
      <c r="A377">
        <v>105833520</v>
      </c>
      <c r="B377" t="s">
        <v>12682</v>
      </c>
      <c r="C377" t="s">
        <v>12294</v>
      </c>
      <c r="D377" t="s">
        <v>3176</v>
      </c>
      <c r="E377" t="s">
        <v>3176</v>
      </c>
      <c r="F377" t="s">
        <v>61</v>
      </c>
      <c r="G377" t="s">
        <v>3177</v>
      </c>
    </row>
    <row r="378" spans="1:7" x14ac:dyDescent="0.25">
      <c r="A378">
        <v>105833368</v>
      </c>
      <c r="B378" t="s">
        <v>12683</v>
      </c>
      <c r="C378" t="s">
        <v>12294</v>
      </c>
      <c r="D378" t="s">
        <v>12295</v>
      </c>
      <c r="E378" t="s">
        <v>12295</v>
      </c>
      <c r="F378" t="s">
        <v>61</v>
      </c>
      <c r="G378" t="s">
        <v>3177</v>
      </c>
    </row>
    <row r="379" spans="1:7" x14ac:dyDescent="0.25">
      <c r="A379">
        <v>105833366</v>
      </c>
      <c r="B379" t="s">
        <v>12684</v>
      </c>
      <c r="C379" t="s">
        <v>12294</v>
      </c>
      <c r="D379" t="s">
        <v>12295</v>
      </c>
      <c r="E379" t="s">
        <v>12295</v>
      </c>
      <c r="F379" t="s">
        <v>61</v>
      </c>
      <c r="G379" t="s">
        <v>3177</v>
      </c>
    </row>
    <row r="380" spans="1:7" x14ac:dyDescent="0.25">
      <c r="A380">
        <v>105833364</v>
      </c>
      <c r="B380" t="s">
        <v>12685</v>
      </c>
      <c r="C380" t="s">
        <v>12294</v>
      </c>
      <c r="D380" t="s">
        <v>12327</v>
      </c>
      <c r="E380" t="s">
        <v>12327</v>
      </c>
      <c r="F380" t="s">
        <v>61</v>
      </c>
      <c r="G380" t="s">
        <v>3177</v>
      </c>
    </row>
    <row r="381" spans="1:7" x14ac:dyDescent="0.25">
      <c r="A381">
        <v>105833362</v>
      </c>
      <c r="B381" t="s">
        <v>12686</v>
      </c>
      <c r="C381" t="s">
        <v>12294</v>
      </c>
      <c r="D381" t="s">
        <v>12363</v>
      </c>
      <c r="E381" t="s">
        <v>12363</v>
      </c>
      <c r="F381" t="s">
        <v>61</v>
      </c>
      <c r="G381" t="s">
        <v>3177</v>
      </c>
    </row>
    <row r="382" spans="1:7" x14ac:dyDescent="0.25">
      <c r="A382">
        <v>105833360</v>
      </c>
      <c r="B382" t="s">
        <v>12687</v>
      </c>
      <c r="C382" t="s">
        <v>12294</v>
      </c>
      <c r="D382" t="s">
        <v>3176</v>
      </c>
      <c r="E382" t="s">
        <v>3176</v>
      </c>
      <c r="F382" t="s">
        <v>61</v>
      </c>
      <c r="G382" t="s">
        <v>3177</v>
      </c>
    </row>
    <row r="383" spans="1:7" x14ac:dyDescent="0.25">
      <c r="A383">
        <v>105833236</v>
      </c>
      <c r="B383" t="s">
        <v>12688</v>
      </c>
      <c r="C383" t="s">
        <v>12294</v>
      </c>
      <c r="D383" t="s">
        <v>12295</v>
      </c>
      <c r="E383" t="s">
        <v>12295</v>
      </c>
      <c r="F383" t="s">
        <v>61</v>
      </c>
      <c r="G383" t="s">
        <v>3177</v>
      </c>
    </row>
    <row r="384" spans="1:7" x14ac:dyDescent="0.25">
      <c r="A384">
        <v>105833234</v>
      </c>
      <c r="B384" t="s">
        <v>12689</v>
      </c>
      <c r="C384" t="s">
        <v>12294</v>
      </c>
      <c r="D384" t="s">
        <v>12415</v>
      </c>
      <c r="E384" t="s">
        <v>12415</v>
      </c>
      <c r="F384" t="s">
        <v>61</v>
      </c>
      <c r="G384" t="s">
        <v>3177</v>
      </c>
    </row>
    <row r="385" spans="1:7" x14ac:dyDescent="0.25">
      <c r="A385">
        <v>105833232</v>
      </c>
      <c r="B385" t="s">
        <v>12690</v>
      </c>
      <c r="C385" t="s">
        <v>12294</v>
      </c>
      <c r="D385" t="s">
        <v>12325</v>
      </c>
      <c r="E385" t="s">
        <v>12325</v>
      </c>
      <c r="F385" t="s">
        <v>61</v>
      </c>
      <c r="G385" t="s">
        <v>3177</v>
      </c>
    </row>
    <row r="386" spans="1:7" x14ac:dyDescent="0.25">
      <c r="A386">
        <v>105833230</v>
      </c>
      <c r="B386" t="s">
        <v>12691</v>
      </c>
      <c r="C386" t="s">
        <v>12294</v>
      </c>
      <c r="D386" t="s">
        <v>12315</v>
      </c>
      <c r="E386" t="s">
        <v>12315</v>
      </c>
      <c r="F386" t="s">
        <v>61</v>
      </c>
      <c r="G386" t="s">
        <v>3177</v>
      </c>
    </row>
    <row r="387" spans="1:7" x14ac:dyDescent="0.25">
      <c r="A387">
        <v>105833228</v>
      </c>
      <c r="B387" t="s">
        <v>12692</v>
      </c>
      <c r="C387" t="s">
        <v>12294</v>
      </c>
      <c r="D387" t="s">
        <v>12315</v>
      </c>
      <c r="E387" t="s">
        <v>12315</v>
      </c>
      <c r="F387" t="s">
        <v>61</v>
      </c>
      <c r="G387" t="s">
        <v>3177</v>
      </c>
    </row>
    <row r="388" spans="1:7" x14ac:dyDescent="0.25">
      <c r="A388">
        <v>105833076</v>
      </c>
      <c r="B388" t="s">
        <v>12693</v>
      </c>
      <c r="C388" t="s">
        <v>12294</v>
      </c>
      <c r="D388" t="s">
        <v>3176</v>
      </c>
      <c r="E388" t="s">
        <v>3176</v>
      </c>
      <c r="F388" t="s">
        <v>61</v>
      </c>
      <c r="G388" t="s">
        <v>3177</v>
      </c>
    </row>
    <row r="389" spans="1:7" x14ac:dyDescent="0.25">
      <c r="A389">
        <v>105833074</v>
      </c>
      <c r="B389" t="s">
        <v>12694</v>
      </c>
      <c r="C389" t="s">
        <v>12294</v>
      </c>
      <c r="D389" t="s">
        <v>3176</v>
      </c>
      <c r="E389" t="s">
        <v>3176</v>
      </c>
      <c r="F389" t="s">
        <v>61</v>
      </c>
      <c r="G389" t="s">
        <v>3177</v>
      </c>
    </row>
    <row r="390" spans="1:7" x14ac:dyDescent="0.25">
      <c r="A390">
        <v>105833072</v>
      </c>
      <c r="B390" t="s">
        <v>12695</v>
      </c>
      <c r="C390" t="s">
        <v>12294</v>
      </c>
      <c r="D390" t="s">
        <v>3176</v>
      </c>
      <c r="E390" t="s">
        <v>3176</v>
      </c>
      <c r="F390" t="s">
        <v>61</v>
      </c>
      <c r="G390" t="s">
        <v>3177</v>
      </c>
    </row>
    <row r="391" spans="1:7" x14ac:dyDescent="0.25">
      <c r="A391">
        <v>105833070</v>
      </c>
      <c r="B391" t="s">
        <v>12696</v>
      </c>
      <c r="C391" t="s">
        <v>12294</v>
      </c>
      <c r="D391" t="s">
        <v>3176</v>
      </c>
      <c r="E391" t="s">
        <v>3176</v>
      </c>
      <c r="F391" t="s">
        <v>61</v>
      </c>
      <c r="G391" t="s">
        <v>3177</v>
      </c>
    </row>
    <row r="392" spans="1:7" x14ac:dyDescent="0.25">
      <c r="A392">
        <v>105833068</v>
      </c>
      <c r="B392" t="s">
        <v>12697</v>
      </c>
      <c r="C392" t="s">
        <v>12294</v>
      </c>
      <c r="D392" t="s">
        <v>12295</v>
      </c>
      <c r="E392" t="s">
        <v>12295</v>
      </c>
      <c r="F392" t="s">
        <v>61</v>
      </c>
      <c r="G392" t="s">
        <v>3177</v>
      </c>
    </row>
    <row r="393" spans="1:7" x14ac:dyDescent="0.25">
      <c r="A393">
        <v>105832916</v>
      </c>
      <c r="B393" t="s">
        <v>12698</v>
      </c>
      <c r="C393" t="s">
        <v>12294</v>
      </c>
      <c r="D393" t="s">
        <v>12295</v>
      </c>
      <c r="E393" t="s">
        <v>12295</v>
      </c>
      <c r="F393" t="s">
        <v>61</v>
      </c>
      <c r="G393" t="s">
        <v>3177</v>
      </c>
    </row>
    <row r="394" spans="1:7" x14ac:dyDescent="0.25">
      <c r="A394">
        <v>105832914</v>
      </c>
      <c r="B394" t="s">
        <v>12699</v>
      </c>
      <c r="C394" t="s">
        <v>12294</v>
      </c>
      <c r="D394" t="s">
        <v>12295</v>
      </c>
      <c r="E394" t="s">
        <v>12295</v>
      </c>
      <c r="F394" t="s">
        <v>61</v>
      </c>
      <c r="G394" t="s">
        <v>3177</v>
      </c>
    </row>
    <row r="395" spans="1:7" x14ac:dyDescent="0.25">
      <c r="A395">
        <v>105832912</v>
      </c>
      <c r="B395" t="s">
        <v>12700</v>
      </c>
      <c r="C395" t="s">
        <v>12294</v>
      </c>
      <c r="D395" t="s">
        <v>12295</v>
      </c>
      <c r="E395" t="s">
        <v>12295</v>
      </c>
      <c r="F395" t="s">
        <v>61</v>
      </c>
      <c r="G395" t="s">
        <v>3177</v>
      </c>
    </row>
    <row r="396" spans="1:7" x14ac:dyDescent="0.25">
      <c r="A396">
        <v>105832910</v>
      </c>
      <c r="B396" t="s">
        <v>12701</v>
      </c>
      <c r="C396" t="s">
        <v>12294</v>
      </c>
      <c r="D396" t="s">
        <v>12295</v>
      </c>
      <c r="E396" t="s">
        <v>12295</v>
      </c>
      <c r="F396" t="s">
        <v>61</v>
      </c>
      <c r="G396" t="s">
        <v>3177</v>
      </c>
    </row>
    <row r="397" spans="1:7" x14ac:dyDescent="0.25">
      <c r="A397">
        <v>105832908</v>
      </c>
      <c r="B397" t="s">
        <v>12702</v>
      </c>
      <c r="C397" t="s">
        <v>12294</v>
      </c>
      <c r="D397" t="s">
        <v>12295</v>
      </c>
      <c r="E397" t="s">
        <v>12295</v>
      </c>
      <c r="F397" t="s">
        <v>61</v>
      </c>
      <c r="G397" t="s">
        <v>3177</v>
      </c>
    </row>
    <row r="398" spans="1:7" x14ac:dyDescent="0.25">
      <c r="A398">
        <v>105832756</v>
      </c>
      <c r="B398" t="s">
        <v>12703</v>
      </c>
      <c r="C398" t="s">
        <v>12294</v>
      </c>
      <c r="D398" t="s">
        <v>12295</v>
      </c>
      <c r="E398" t="s">
        <v>12295</v>
      </c>
      <c r="F398" t="s">
        <v>61</v>
      </c>
      <c r="G398" t="s">
        <v>3177</v>
      </c>
    </row>
    <row r="399" spans="1:7" x14ac:dyDescent="0.25">
      <c r="A399">
        <v>105832754</v>
      </c>
      <c r="B399" t="s">
        <v>12704</v>
      </c>
      <c r="C399" t="s">
        <v>12294</v>
      </c>
      <c r="D399" t="s">
        <v>12295</v>
      </c>
      <c r="E399" t="s">
        <v>12295</v>
      </c>
      <c r="F399" t="s">
        <v>61</v>
      </c>
      <c r="G399" t="s">
        <v>3177</v>
      </c>
    </row>
    <row r="400" spans="1:7" x14ac:dyDescent="0.25">
      <c r="A400">
        <v>105832752</v>
      </c>
      <c r="B400" t="s">
        <v>12705</v>
      </c>
      <c r="C400" t="s">
        <v>12294</v>
      </c>
      <c r="D400" t="s">
        <v>12295</v>
      </c>
      <c r="E400" t="s">
        <v>12295</v>
      </c>
      <c r="F400" t="s">
        <v>61</v>
      </c>
      <c r="G400" t="s">
        <v>3177</v>
      </c>
    </row>
    <row r="401" spans="1:7" x14ac:dyDescent="0.25">
      <c r="A401">
        <v>105832750</v>
      </c>
      <c r="B401" t="s">
        <v>12706</v>
      </c>
      <c r="C401" t="s">
        <v>12294</v>
      </c>
      <c r="D401" t="s">
        <v>12295</v>
      </c>
      <c r="E401" t="s">
        <v>12295</v>
      </c>
      <c r="F401" t="s">
        <v>61</v>
      </c>
      <c r="G401" t="s">
        <v>3177</v>
      </c>
    </row>
    <row r="402" spans="1:7" x14ac:dyDescent="0.25">
      <c r="A402">
        <v>105832748</v>
      </c>
      <c r="B402" t="s">
        <v>12707</v>
      </c>
      <c r="C402" t="s">
        <v>12294</v>
      </c>
      <c r="D402" t="s">
        <v>12295</v>
      </c>
      <c r="E402" t="s">
        <v>12295</v>
      </c>
      <c r="F402" t="s">
        <v>61</v>
      </c>
      <c r="G402" t="s">
        <v>3177</v>
      </c>
    </row>
    <row r="403" spans="1:7" x14ac:dyDescent="0.25">
      <c r="A403">
        <v>105832596</v>
      </c>
      <c r="B403" t="s">
        <v>12708</v>
      </c>
      <c r="C403" t="s">
        <v>12294</v>
      </c>
      <c r="D403" t="s">
        <v>12295</v>
      </c>
      <c r="E403" t="s">
        <v>12295</v>
      </c>
      <c r="F403" t="s">
        <v>61</v>
      </c>
      <c r="G403" t="s">
        <v>3177</v>
      </c>
    </row>
    <row r="404" spans="1:7" x14ac:dyDescent="0.25">
      <c r="A404">
        <v>105832594</v>
      </c>
      <c r="B404" t="s">
        <v>12709</v>
      </c>
      <c r="C404" t="s">
        <v>12294</v>
      </c>
      <c r="D404" t="s">
        <v>12295</v>
      </c>
      <c r="E404" t="s">
        <v>12295</v>
      </c>
      <c r="F404" t="s">
        <v>61</v>
      </c>
      <c r="G404" t="s">
        <v>3177</v>
      </c>
    </row>
    <row r="405" spans="1:7" x14ac:dyDescent="0.25">
      <c r="A405">
        <v>105832592</v>
      </c>
      <c r="B405" t="s">
        <v>12710</v>
      </c>
      <c r="C405" t="s">
        <v>12294</v>
      </c>
      <c r="D405" t="s">
        <v>12323</v>
      </c>
      <c r="E405" t="s">
        <v>12323</v>
      </c>
      <c r="F405" t="s">
        <v>61</v>
      </c>
      <c r="G405" t="s">
        <v>3177</v>
      </c>
    </row>
    <row r="406" spans="1:7" x14ac:dyDescent="0.25">
      <c r="A406">
        <v>105832590</v>
      </c>
      <c r="B406" t="s">
        <v>12711</v>
      </c>
      <c r="C406" t="s">
        <v>12294</v>
      </c>
      <c r="D406" t="s">
        <v>12415</v>
      </c>
      <c r="E406" t="s">
        <v>12415</v>
      </c>
      <c r="F406" t="s">
        <v>61</v>
      </c>
      <c r="G406" t="s">
        <v>3177</v>
      </c>
    </row>
    <row r="407" spans="1:7" x14ac:dyDescent="0.25">
      <c r="A407">
        <v>105832588</v>
      </c>
      <c r="B407" t="s">
        <v>12712</v>
      </c>
      <c r="C407" t="s">
        <v>12294</v>
      </c>
      <c r="D407" t="s">
        <v>12304</v>
      </c>
      <c r="E407" t="s">
        <v>12304</v>
      </c>
      <c r="F407" t="s">
        <v>61</v>
      </c>
      <c r="G407" t="s">
        <v>3177</v>
      </c>
    </row>
    <row r="408" spans="1:7" x14ac:dyDescent="0.25">
      <c r="A408">
        <v>105832436</v>
      </c>
      <c r="B408" t="s">
        <v>12713</v>
      </c>
      <c r="C408" t="s">
        <v>12294</v>
      </c>
      <c r="D408" t="s">
        <v>3176</v>
      </c>
      <c r="E408" t="s">
        <v>3176</v>
      </c>
      <c r="F408" t="s">
        <v>61</v>
      </c>
      <c r="G408" t="s">
        <v>3177</v>
      </c>
    </row>
    <row r="409" spans="1:7" x14ac:dyDescent="0.25">
      <c r="A409">
        <v>105832434</v>
      </c>
      <c r="B409" t="s">
        <v>12714</v>
      </c>
      <c r="C409" t="s">
        <v>12294</v>
      </c>
      <c r="D409" t="s">
        <v>3176</v>
      </c>
      <c r="E409" t="s">
        <v>3176</v>
      </c>
      <c r="F409" t="s">
        <v>61</v>
      </c>
      <c r="G409" t="s">
        <v>3177</v>
      </c>
    </row>
    <row r="410" spans="1:7" x14ac:dyDescent="0.25">
      <c r="A410">
        <v>105832432</v>
      </c>
      <c r="B410" t="s">
        <v>12715</v>
      </c>
      <c r="C410" t="s">
        <v>12294</v>
      </c>
      <c r="D410" t="s">
        <v>3176</v>
      </c>
      <c r="E410" t="s">
        <v>3176</v>
      </c>
      <c r="F410" t="s">
        <v>61</v>
      </c>
      <c r="G410" t="s">
        <v>3177</v>
      </c>
    </row>
    <row r="411" spans="1:7" x14ac:dyDescent="0.25">
      <c r="A411">
        <v>105832430</v>
      </c>
      <c r="B411" t="s">
        <v>12716</v>
      </c>
      <c r="C411" t="s">
        <v>12294</v>
      </c>
      <c r="D411" t="s">
        <v>3176</v>
      </c>
      <c r="E411" t="s">
        <v>3176</v>
      </c>
      <c r="F411" t="s">
        <v>61</v>
      </c>
      <c r="G411" t="s">
        <v>3177</v>
      </c>
    </row>
    <row r="412" spans="1:7" x14ac:dyDescent="0.25">
      <c r="A412">
        <v>105832428</v>
      </c>
      <c r="B412" t="s">
        <v>12717</v>
      </c>
      <c r="C412" t="s">
        <v>12294</v>
      </c>
      <c r="D412" t="s">
        <v>3176</v>
      </c>
      <c r="E412" t="s">
        <v>3176</v>
      </c>
      <c r="F412" t="s">
        <v>61</v>
      </c>
      <c r="G412" t="s">
        <v>3177</v>
      </c>
    </row>
    <row r="413" spans="1:7" x14ac:dyDescent="0.25">
      <c r="A413">
        <v>105832426</v>
      </c>
      <c r="B413" t="s">
        <v>12718</v>
      </c>
      <c r="C413" t="s">
        <v>12294</v>
      </c>
      <c r="D413" t="s">
        <v>3176</v>
      </c>
      <c r="E413" t="s">
        <v>3176</v>
      </c>
      <c r="F413" t="s">
        <v>61</v>
      </c>
      <c r="G413" t="s">
        <v>3177</v>
      </c>
    </row>
    <row r="414" spans="1:7" x14ac:dyDescent="0.25">
      <c r="A414">
        <v>105833518</v>
      </c>
      <c r="B414" t="s">
        <v>12719</v>
      </c>
      <c r="C414" t="s">
        <v>12294</v>
      </c>
      <c r="D414" t="s">
        <v>12295</v>
      </c>
      <c r="E414" t="s">
        <v>12295</v>
      </c>
      <c r="F414" t="s">
        <v>61</v>
      </c>
      <c r="G414" t="s">
        <v>3177</v>
      </c>
    </row>
    <row r="415" spans="1:7" x14ac:dyDescent="0.25">
      <c r="A415">
        <v>105833516</v>
      </c>
      <c r="B415" t="s">
        <v>12720</v>
      </c>
      <c r="C415" t="s">
        <v>12294</v>
      </c>
      <c r="D415" t="s">
        <v>12295</v>
      </c>
      <c r="E415" t="s">
        <v>12295</v>
      </c>
      <c r="F415" t="s">
        <v>61</v>
      </c>
      <c r="G415" t="s">
        <v>3177</v>
      </c>
    </row>
    <row r="416" spans="1:7" x14ac:dyDescent="0.25">
      <c r="A416">
        <v>105833514</v>
      </c>
      <c r="B416" t="s">
        <v>12721</v>
      </c>
      <c r="C416" t="s">
        <v>12294</v>
      </c>
      <c r="D416" t="s">
        <v>12295</v>
      </c>
      <c r="E416" t="s">
        <v>12295</v>
      </c>
      <c r="F416" t="s">
        <v>61</v>
      </c>
      <c r="G416" t="s">
        <v>3177</v>
      </c>
    </row>
    <row r="417" spans="1:7" x14ac:dyDescent="0.25">
      <c r="A417">
        <v>105833512</v>
      </c>
      <c r="B417" t="s">
        <v>12722</v>
      </c>
      <c r="C417" t="s">
        <v>12294</v>
      </c>
      <c r="D417" t="s">
        <v>12295</v>
      </c>
      <c r="E417" t="s">
        <v>12295</v>
      </c>
      <c r="F417" t="s">
        <v>61</v>
      </c>
      <c r="G417" t="s">
        <v>3177</v>
      </c>
    </row>
    <row r="418" spans="1:7" x14ac:dyDescent="0.25">
      <c r="A418">
        <v>105833510</v>
      </c>
      <c r="B418" t="s">
        <v>12723</v>
      </c>
      <c r="C418" t="s">
        <v>12294</v>
      </c>
      <c r="D418" t="s">
        <v>12295</v>
      </c>
      <c r="E418" t="s">
        <v>12295</v>
      </c>
      <c r="F418" t="s">
        <v>61</v>
      </c>
      <c r="G418" t="s">
        <v>3177</v>
      </c>
    </row>
    <row r="419" spans="1:7" x14ac:dyDescent="0.25">
      <c r="A419">
        <v>105833358</v>
      </c>
      <c r="B419" t="s">
        <v>12724</v>
      </c>
      <c r="C419" t="s">
        <v>12294</v>
      </c>
      <c r="D419" t="s">
        <v>12295</v>
      </c>
      <c r="E419" t="s">
        <v>12295</v>
      </c>
      <c r="F419" t="s">
        <v>61</v>
      </c>
      <c r="G419" t="s">
        <v>3177</v>
      </c>
    </row>
    <row r="420" spans="1:7" x14ac:dyDescent="0.25">
      <c r="A420">
        <v>105833356</v>
      </c>
      <c r="B420" t="s">
        <v>12725</v>
      </c>
      <c r="C420" t="s">
        <v>12294</v>
      </c>
      <c r="D420" t="s">
        <v>12295</v>
      </c>
      <c r="E420" t="s">
        <v>12295</v>
      </c>
      <c r="F420" t="s">
        <v>61</v>
      </c>
      <c r="G420" t="s">
        <v>3177</v>
      </c>
    </row>
    <row r="421" spans="1:7" x14ac:dyDescent="0.25">
      <c r="A421">
        <v>105833354</v>
      </c>
      <c r="B421" t="s">
        <v>12726</v>
      </c>
      <c r="C421" t="s">
        <v>12294</v>
      </c>
      <c r="D421" t="s">
        <v>12295</v>
      </c>
      <c r="E421" t="s">
        <v>12295</v>
      </c>
      <c r="F421" t="s">
        <v>61</v>
      </c>
      <c r="G421" t="s">
        <v>3177</v>
      </c>
    </row>
    <row r="422" spans="1:7" x14ac:dyDescent="0.25">
      <c r="A422">
        <v>105833352</v>
      </c>
      <c r="B422" t="s">
        <v>12727</v>
      </c>
      <c r="C422" t="s">
        <v>12294</v>
      </c>
      <c r="D422" t="s">
        <v>12304</v>
      </c>
      <c r="E422" t="s">
        <v>12304</v>
      </c>
      <c r="F422" t="s">
        <v>61</v>
      </c>
      <c r="G422" t="s">
        <v>3177</v>
      </c>
    </row>
    <row r="423" spans="1:7" x14ac:dyDescent="0.25">
      <c r="A423">
        <v>105833350</v>
      </c>
      <c r="B423" t="s">
        <v>12728</v>
      </c>
      <c r="C423" t="s">
        <v>12294</v>
      </c>
      <c r="D423" t="s">
        <v>12295</v>
      </c>
      <c r="E423" t="s">
        <v>12295</v>
      </c>
      <c r="F423" t="s">
        <v>61</v>
      </c>
      <c r="G423" t="s">
        <v>3177</v>
      </c>
    </row>
    <row r="424" spans="1:7" x14ac:dyDescent="0.25">
      <c r="A424">
        <v>105833226</v>
      </c>
      <c r="B424" t="s">
        <v>12729</v>
      </c>
      <c r="C424" t="s">
        <v>12294</v>
      </c>
      <c r="D424" t="s">
        <v>12323</v>
      </c>
      <c r="E424" t="s">
        <v>12323</v>
      </c>
      <c r="F424" t="s">
        <v>61</v>
      </c>
      <c r="G424" t="s">
        <v>3177</v>
      </c>
    </row>
    <row r="425" spans="1:7" x14ac:dyDescent="0.25">
      <c r="A425">
        <v>105833224</v>
      </c>
      <c r="B425" t="s">
        <v>12730</v>
      </c>
      <c r="C425" t="s">
        <v>12294</v>
      </c>
      <c r="D425" t="s">
        <v>12315</v>
      </c>
      <c r="E425" t="s">
        <v>12315</v>
      </c>
      <c r="F425" t="s">
        <v>61</v>
      </c>
      <c r="G425" t="s">
        <v>3177</v>
      </c>
    </row>
    <row r="426" spans="1:7" x14ac:dyDescent="0.25">
      <c r="A426">
        <v>105833222</v>
      </c>
      <c r="B426" t="s">
        <v>12731</v>
      </c>
      <c r="C426" t="s">
        <v>12294</v>
      </c>
      <c r="D426" t="s">
        <v>12302</v>
      </c>
      <c r="E426" t="s">
        <v>12302</v>
      </c>
      <c r="F426" t="s">
        <v>61</v>
      </c>
      <c r="G426" t="s">
        <v>3177</v>
      </c>
    </row>
    <row r="427" spans="1:7" x14ac:dyDescent="0.25">
      <c r="A427">
        <v>105833220</v>
      </c>
      <c r="B427" t="s">
        <v>12732</v>
      </c>
      <c r="C427" t="s">
        <v>12294</v>
      </c>
      <c r="D427" t="s">
        <v>12302</v>
      </c>
      <c r="E427" t="s">
        <v>12302</v>
      </c>
      <c r="F427" t="s">
        <v>61</v>
      </c>
      <c r="G427" t="s">
        <v>3177</v>
      </c>
    </row>
    <row r="428" spans="1:7" x14ac:dyDescent="0.25">
      <c r="A428">
        <v>105833218</v>
      </c>
      <c r="B428" t="s">
        <v>12733</v>
      </c>
      <c r="C428" t="s">
        <v>12294</v>
      </c>
      <c r="D428" t="s">
        <v>12363</v>
      </c>
      <c r="E428" t="s">
        <v>12363</v>
      </c>
      <c r="F428" t="s">
        <v>61</v>
      </c>
      <c r="G428" t="s">
        <v>3177</v>
      </c>
    </row>
    <row r="429" spans="1:7" x14ac:dyDescent="0.25">
      <c r="A429">
        <v>105833066</v>
      </c>
      <c r="B429" t="s">
        <v>12734</v>
      </c>
      <c r="C429" t="s">
        <v>12294</v>
      </c>
      <c r="D429" t="s">
        <v>12295</v>
      </c>
      <c r="E429" t="s">
        <v>12295</v>
      </c>
      <c r="F429" t="s">
        <v>61</v>
      </c>
      <c r="G429" t="s">
        <v>3177</v>
      </c>
    </row>
    <row r="430" spans="1:7" x14ac:dyDescent="0.25">
      <c r="A430">
        <v>105833064</v>
      </c>
      <c r="B430" t="s">
        <v>12735</v>
      </c>
      <c r="C430" t="s">
        <v>12294</v>
      </c>
      <c r="D430" t="s">
        <v>12295</v>
      </c>
      <c r="E430" t="s">
        <v>12295</v>
      </c>
      <c r="F430" t="s">
        <v>61</v>
      </c>
      <c r="G430" t="s">
        <v>3177</v>
      </c>
    </row>
    <row r="431" spans="1:7" x14ac:dyDescent="0.25">
      <c r="A431">
        <v>105833062</v>
      </c>
      <c r="B431" t="s">
        <v>12736</v>
      </c>
      <c r="C431" t="s">
        <v>12294</v>
      </c>
      <c r="D431" t="s">
        <v>12295</v>
      </c>
      <c r="E431" t="s">
        <v>12295</v>
      </c>
      <c r="F431" t="s">
        <v>61</v>
      </c>
      <c r="G431" t="s">
        <v>3177</v>
      </c>
    </row>
    <row r="432" spans="1:7" x14ac:dyDescent="0.25">
      <c r="A432">
        <v>105833060</v>
      </c>
      <c r="B432" t="s">
        <v>12737</v>
      </c>
      <c r="C432" t="s">
        <v>12294</v>
      </c>
      <c r="D432" t="s">
        <v>12295</v>
      </c>
      <c r="E432" t="s">
        <v>12295</v>
      </c>
      <c r="F432" t="s">
        <v>61</v>
      </c>
      <c r="G432" t="s">
        <v>3177</v>
      </c>
    </row>
    <row r="433" spans="1:7" x14ac:dyDescent="0.25">
      <c r="A433">
        <v>105833058</v>
      </c>
      <c r="B433" t="s">
        <v>12738</v>
      </c>
      <c r="C433" t="s">
        <v>12294</v>
      </c>
      <c r="D433" t="s">
        <v>12295</v>
      </c>
      <c r="E433" t="s">
        <v>12295</v>
      </c>
      <c r="F433" t="s">
        <v>61</v>
      </c>
      <c r="G433" t="s">
        <v>3177</v>
      </c>
    </row>
    <row r="434" spans="1:7" x14ac:dyDescent="0.25">
      <c r="A434">
        <v>105832906</v>
      </c>
      <c r="B434" t="s">
        <v>12739</v>
      </c>
      <c r="C434" t="s">
        <v>12294</v>
      </c>
      <c r="D434" t="s">
        <v>12295</v>
      </c>
      <c r="E434" t="s">
        <v>12295</v>
      </c>
      <c r="F434" t="s">
        <v>61</v>
      </c>
      <c r="G434" t="s">
        <v>3177</v>
      </c>
    </row>
    <row r="435" spans="1:7" x14ac:dyDescent="0.25">
      <c r="A435">
        <v>105832904</v>
      </c>
      <c r="B435" t="s">
        <v>12740</v>
      </c>
      <c r="C435" t="s">
        <v>12294</v>
      </c>
      <c r="D435" t="s">
        <v>12295</v>
      </c>
      <c r="E435" t="s">
        <v>12295</v>
      </c>
      <c r="F435" t="s">
        <v>61</v>
      </c>
      <c r="G435" t="s">
        <v>3177</v>
      </c>
    </row>
    <row r="436" spans="1:7" x14ac:dyDescent="0.25">
      <c r="A436">
        <v>105832902</v>
      </c>
      <c r="B436" t="s">
        <v>12741</v>
      </c>
      <c r="C436" t="s">
        <v>12294</v>
      </c>
      <c r="D436" t="s">
        <v>12295</v>
      </c>
      <c r="E436" t="s">
        <v>12295</v>
      </c>
      <c r="F436" t="s">
        <v>61</v>
      </c>
      <c r="G436" t="s">
        <v>3177</v>
      </c>
    </row>
    <row r="437" spans="1:7" x14ac:dyDescent="0.25">
      <c r="A437">
        <v>105832900</v>
      </c>
      <c r="B437" t="s">
        <v>12742</v>
      </c>
      <c r="C437" t="s">
        <v>12294</v>
      </c>
      <c r="D437" t="s">
        <v>12295</v>
      </c>
      <c r="E437" t="s">
        <v>12295</v>
      </c>
      <c r="F437" t="s">
        <v>61</v>
      </c>
      <c r="G437" t="s">
        <v>3177</v>
      </c>
    </row>
    <row r="438" spans="1:7" x14ac:dyDescent="0.25">
      <c r="A438">
        <v>105832898</v>
      </c>
      <c r="B438" t="s">
        <v>12743</v>
      </c>
      <c r="C438" t="s">
        <v>12294</v>
      </c>
      <c r="D438" t="s">
        <v>12295</v>
      </c>
      <c r="E438" t="s">
        <v>12295</v>
      </c>
      <c r="F438" t="s">
        <v>61</v>
      </c>
      <c r="G438" t="s">
        <v>3177</v>
      </c>
    </row>
    <row r="439" spans="1:7" x14ac:dyDescent="0.25">
      <c r="A439">
        <v>105832746</v>
      </c>
      <c r="B439" t="s">
        <v>12744</v>
      </c>
      <c r="C439" t="s">
        <v>12294</v>
      </c>
      <c r="D439" t="s">
        <v>12295</v>
      </c>
      <c r="E439" t="s">
        <v>12295</v>
      </c>
      <c r="F439" t="s">
        <v>61</v>
      </c>
      <c r="G439" t="s">
        <v>3177</v>
      </c>
    </row>
    <row r="440" spans="1:7" x14ac:dyDescent="0.25">
      <c r="A440">
        <v>105832744</v>
      </c>
      <c r="B440" t="s">
        <v>12745</v>
      </c>
      <c r="C440" t="s">
        <v>12294</v>
      </c>
      <c r="D440" t="s">
        <v>12295</v>
      </c>
      <c r="E440" t="s">
        <v>12295</v>
      </c>
      <c r="F440" t="s">
        <v>61</v>
      </c>
      <c r="G440" t="s">
        <v>3177</v>
      </c>
    </row>
    <row r="441" spans="1:7" x14ac:dyDescent="0.25">
      <c r="A441">
        <v>105832742</v>
      </c>
      <c r="B441" t="s">
        <v>12746</v>
      </c>
      <c r="C441" t="s">
        <v>12294</v>
      </c>
      <c r="D441" t="s">
        <v>12295</v>
      </c>
      <c r="E441" t="s">
        <v>12295</v>
      </c>
      <c r="F441" t="s">
        <v>61</v>
      </c>
      <c r="G441" t="s">
        <v>3177</v>
      </c>
    </row>
    <row r="442" spans="1:7" x14ac:dyDescent="0.25">
      <c r="A442">
        <v>105832740</v>
      </c>
      <c r="B442" t="s">
        <v>12747</v>
      </c>
      <c r="C442" t="s">
        <v>12294</v>
      </c>
      <c r="D442" t="s">
        <v>12295</v>
      </c>
      <c r="E442" t="s">
        <v>12295</v>
      </c>
      <c r="F442" t="s">
        <v>61</v>
      </c>
      <c r="G442" t="s">
        <v>3177</v>
      </c>
    </row>
    <row r="443" spans="1:7" x14ac:dyDescent="0.25">
      <c r="A443">
        <v>105832738</v>
      </c>
      <c r="B443" t="s">
        <v>12748</v>
      </c>
      <c r="C443" t="s">
        <v>12294</v>
      </c>
      <c r="D443" t="s">
        <v>12295</v>
      </c>
      <c r="E443" t="s">
        <v>12295</v>
      </c>
      <c r="F443" t="s">
        <v>61</v>
      </c>
      <c r="G443" t="s">
        <v>3177</v>
      </c>
    </row>
    <row r="444" spans="1:7" x14ac:dyDescent="0.25">
      <c r="A444">
        <v>105832586</v>
      </c>
      <c r="B444" t="s">
        <v>12749</v>
      </c>
      <c r="C444" t="s">
        <v>12294</v>
      </c>
      <c r="D444" t="s">
        <v>12304</v>
      </c>
      <c r="E444" t="s">
        <v>12304</v>
      </c>
      <c r="F444" t="s">
        <v>61</v>
      </c>
      <c r="G444" t="s">
        <v>3177</v>
      </c>
    </row>
    <row r="445" spans="1:7" x14ac:dyDescent="0.25">
      <c r="A445">
        <v>105832584</v>
      </c>
      <c r="B445" t="s">
        <v>12750</v>
      </c>
      <c r="C445" t="s">
        <v>12294</v>
      </c>
      <c r="D445" t="s">
        <v>12323</v>
      </c>
      <c r="E445" t="s">
        <v>12323</v>
      </c>
      <c r="F445" t="s">
        <v>61</v>
      </c>
      <c r="G445" t="s">
        <v>3177</v>
      </c>
    </row>
    <row r="446" spans="1:7" x14ac:dyDescent="0.25">
      <c r="A446">
        <v>105832582</v>
      </c>
      <c r="B446" t="s">
        <v>12751</v>
      </c>
      <c r="C446" t="s">
        <v>12294</v>
      </c>
      <c r="D446" t="s">
        <v>12325</v>
      </c>
      <c r="E446" t="s">
        <v>12325</v>
      </c>
      <c r="F446" t="s">
        <v>61</v>
      </c>
      <c r="G446" t="s">
        <v>3177</v>
      </c>
    </row>
    <row r="447" spans="1:7" x14ac:dyDescent="0.25">
      <c r="A447">
        <v>105832580</v>
      </c>
      <c r="B447" t="s">
        <v>12752</v>
      </c>
      <c r="C447" t="s">
        <v>12294</v>
      </c>
      <c r="D447" t="s">
        <v>12304</v>
      </c>
      <c r="E447" t="s">
        <v>12304</v>
      </c>
      <c r="F447" t="s">
        <v>61</v>
      </c>
      <c r="G447" t="s">
        <v>3177</v>
      </c>
    </row>
    <row r="448" spans="1:7" x14ac:dyDescent="0.25">
      <c r="A448">
        <v>105832578</v>
      </c>
      <c r="B448" t="s">
        <v>12753</v>
      </c>
      <c r="C448" t="s">
        <v>12294</v>
      </c>
      <c r="D448" t="s">
        <v>12363</v>
      </c>
      <c r="E448" t="s">
        <v>12363</v>
      </c>
      <c r="F448" t="s">
        <v>61</v>
      </c>
      <c r="G448" t="s">
        <v>3177</v>
      </c>
    </row>
    <row r="449" spans="1:7" x14ac:dyDescent="0.25">
      <c r="A449">
        <v>105832424</v>
      </c>
      <c r="B449" t="s">
        <v>12754</v>
      </c>
      <c r="C449" t="s">
        <v>12294</v>
      </c>
      <c r="D449" t="s">
        <v>3176</v>
      </c>
      <c r="E449" t="s">
        <v>3176</v>
      </c>
      <c r="F449" t="s">
        <v>61</v>
      </c>
      <c r="G449" t="s">
        <v>3177</v>
      </c>
    </row>
    <row r="450" spans="1:7" x14ac:dyDescent="0.25">
      <c r="A450">
        <v>105832422</v>
      </c>
      <c r="B450" t="s">
        <v>12755</v>
      </c>
      <c r="C450" t="s">
        <v>12294</v>
      </c>
      <c r="D450" t="s">
        <v>3176</v>
      </c>
      <c r="E450" t="s">
        <v>3176</v>
      </c>
      <c r="F450" t="s">
        <v>61</v>
      </c>
      <c r="G450" t="s">
        <v>3177</v>
      </c>
    </row>
    <row r="451" spans="1:7" x14ac:dyDescent="0.25">
      <c r="A451">
        <v>105832420</v>
      </c>
      <c r="B451" t="s">
        <v>12756</v>
      </c>
      <c r="C451" t="s">
        <v>12294</v>
      </c>
      <c r="D451" t="s">
        <v>3176</v>
      </c>
      <c r="E451" t="s">
        <v>3176</v>
      </c>
      <c r="F451" t="s">
        <v>61</v>
      </c>
      <c r="G451" t="s">
        <v>3177</v>
      </c>
    </row>
    <row r="452" spans="1:7" x14ac:dyDescent="0.25">
      <c r="A452">
        <v>105832418</v>
      </c>
      <c r="B452" t="s">
        <v>12757</v>
      </c>
      <c r="C452" t="s">
        <v>12294</v>
      </c>
      <c r="D452" t="s">
        <v>12295</v>
      </c>
      <c r="E452" t="s">
        <v>12295</v>
      </c>
      <c r="F452" t="s">
        <v>61</v>
      </c>
      <c r="G452" t="s">
        <v>3177</v>
      </c>
    </row>
    <row r="453" spans="1:7" x14ac:dyDescent="0.25">
      <c r="A453">
        <v>105832416</v>
      </c>
      <c r="B453" t="s">
        <v>12758</v>
      </c>
      <c r="C453" t="s">
        <v>12294</v>
      </c>
      <c r="D453" t="s">
        <v>3176</v>
      </c>
      <c r="E453" t="s">
        <v>3176</v>
      </c>
      <c r="F453" t="s">
        <v>61</v>
      </c>
      <c r="G453" t="s">
        <v>3177</v>
      </c>
    </row>
    <row r="454" spans="1:7" x14ac:dyDescent="0.25">
      <c r="A454">
        <v>105833508</v>
      </c>
      <c r="B454" t="s">
        <v>12759</v>
      </c>
      <c r="C454" t="s">
        <v>12294</v>
      </c>
      <c r="D454" t="s">
        <v>12295</v>
      </c>
      <c r="E454" t="s">
        <v>12295</v>
      </c>
      <c r="F454" t="s">
        <v>61</v>
      </c>
      <c r="G454" t="s">
        <v>3177</v>
      </c>
    </row>
    <row r="455" spans="1:7" x14ac:dyDescent="0.25">
      <c r="A455">
        <v>105833506</v>
      </c>
      <c r="B455" t="s">
        <v>12760</v>
      </c>
      <c r="C455" t="s">
        <v>12294</v>
      </c>
      <c r="D455" t="s">
        <v>12295</v>
      </c>
      <c r="E455" t="s">
        <v>12295</v>
      </c>
      <c r="F455" t="s">
        <v>61</v>
      </c>
      <c r="G455" t="s">
        <v>3177</v>
      </c>
    </row>
    <row r="456" spans="1:7" x14ac:dyDescent="0.25">
      <c r="A456">
        <v>105833504</v>
      </c>
      <c r="B456" t="s">
        <v>12761</v>
      </c>
      <c r="C456" t="s">
        <v>12294</v>
      </c>
      <c r="D456" t="s">
        <v>12295</v>
      </c>
      <c r="E456" t="s">
        <v>12295</v>
      </c>
      <c r="F456" t="s">
        <v>61</v>
      </c>
      <c r="G456" t="s">
        <v>3177</v>
      </c>
    </row>
    <row r="457" spans="1:7" x14ac:dyDescent="0.25">
      <c r="A457">
        <v>105833502</v>
      </c>
      <c r="B457" t="s">
        <v>12762</v>
      </c>
      <c r="C457" t="s">
        <v>12294</v>
      </c>
      <c r="D457" t="s">
        <v>12295</v>
      </c>
      <c r="E457" t="s">
        <v>12295</v>
      </c>
      <c r="F457" t="s">
        <v>61</v>
      </c>
      <c r="G457" t="s">
        <v>3177</v>
      </c>
    </row>
    <row r="458" spans="1:7" x14ac:dyDescent="0.25">
      <c r="A458">
        <v>105833500</v>
      </c>
      <c r="B458" t="s">
        <v>12763</v>
      </c>
      <c r="C458" t="s">
        <v>12294</v>
      </c>
      <c r="D458" t="s">
        <v>12295</v>
      </c>
      <c r="E458" t="s">
        <v>12295</v>
      </c>
      <c r="F458" t="s">
        <v>61</v>
      </c>
      <c r="G458" t="s">
        <v>3177</v>
      </c>
    </row>
    <row r="459" spans="1:7" x14ac:dyDescent="0.25">
      <c r="A459">
        <v>105833348</v>
      </c>
      <c r="B459" t="s">
        <v>12764</v>
      </c>
      <c r="C459" t="s">
        <v>12294</v>
      </c>
      <c r="D459" t="s">
        <v>12295</v>
      </c>
      <c r="E459" t="s">
        <v>12295</v>
      </c>
      <c r="F459" t="s">
        <v>61</v>
      </c>
      <c r="G459" t="s">
        <v>3177</v>
      </c>
    </row>
    <row r="460" spans="1:7" x14ac:dyDescent="0.25">
      <c r="A460">
        <v>105833346</v>
      </c>
      <c r="B460" t="s">
        <v>12765</v>
      </c>
      <c r="C460" t="s">
        <v>12294</v>
      </c>
      <c r="D460" t="s">
        <v>12295</v>
      </c>
      <c r="E460" t="s">
        <v>12295</v>
      </c>
      <c r="F460" t="s">
        <v>61</v>
      </c>
      <c r="G460" t="s">
        <v>3177</v>
      </c>
    </row>
    <row r="461" spans="1:7" x14ac:dyDescent="0.25">
      <c r="A461">
        <v>105833344</v>
      </c>
      <c r="B461" t="s">
        <v>12766</v>
      </c>
      <c r="C461" t="s">
        <v>12294</v>
      </c>
      <c r="D461" t="s">
        <v>12295</v>
      </c>
      <c r="E461" t="s">
        <v>12295</v>
      </c>
      <c r="F461" t="s">
        <v>61</v>
      </c>
      <c r="G461" t="s">
        <v>3177</v>
      </c>
    </row>
    <row r="462" spans="1:7" x14ac:dyDescent="0.25">
      <c r="A462">
        <v>105833342</v>
      </c>
      <c r="B462" t="s">
        <v>12767</v>
      </c>
      <c r="C462" t="s">
        <v>12294</v>
      </c>
      <c r="D462" t="s">
        <v>12295</v>
      </c>
      <c r="E462" t="s">
        <v>12295</v>
      </c>
      <c r="F462" t="s">
        <v>61</v>
      </c>
      <c r="G462" t="s">
        <v>3177</v>
      </c>
    </row>
    <row r="463" spans="1:7" x14ac:dyDescent="0.25">
      <c r="A463">
        <v>105833340</v>
      </c>
      <c r="B463" t="s">
        <v>12768</v>
      </c>
      <c r="C463" t="s">
        <v>12294</v>
      </c>
      <c r="D463" t="s">
        <v>12323</v>
      </c>
      <c r="E463" t="s">
        <v>12323</v>
      </c>
      <c r="F463" t="s">
        <v>61</v>
      </c>
      <c r="G463" t="s">
        <v>3177</v>
      </c>
    </row>
    <row r="464" spans="1:7" x14ac:dyDescent="0.25">
      <c r="A464">
        <v>105833216</v>
      </c>
      <c r="B464" t="s">
        <v>12769</v>
      </c>
      <c r="C464" t="s">
        <v>12294</v>
      </c>
      <c r="D464" t="s">
        <v>12323</v>
      </c>
      <c r="E464" t="s">
        <v>12323</v>
      </c>
      <c r="F464" t="s">
        <v>61</v>
      </c>
      <c r="G464" t="s">
        <v>3177</v>
      </c>
    </row>
    <row r="465" spans="1:7" x14ac:dyDescent="0.25">
      <c r="A465">
        <v>105833214</v>
      </c>
      <c r="B465" t="s">
        <v>12770</v>
      </c>
      <c r="C465" t="s">
        <v>12294</v>
      </c>
      <c r="D465" t="s">
        <v>12295</v>
      </c>
      <c r="E465" t="s">
        <v>12295</v>
      </c>
      <c r="F465" t="s">
        <v>61</v>
      </c>
      <c r="G465" t="s">
        <v>3177</v>
      </c>
    </row>
    <row r="466" spans="1:7" x14ac:dyDescent="0.25">
      <c r="A466">
        <v>105833212</v>
      </c>
      <c r="B466" t="s">
        <v>12771</v>
      </c>
      <c r="C466" t="s">
        <v>12294</v>
      </c>
      <c r="D466" t="s">
        <v>12295</v>
      </c>
      <c r="E466" t="s">
        <v>12295</v>
      </c>
      <c r="F466" t="s">
        <v>61</v>
      </c>
      <c r="G466" t="s">
        <v>3177</v>
      </c>
    </row>
    <row r="467" spans="1:7" x14ac:dyDescent="0.25">
      <c r="A467">
        <v>105833210</v>
      </c>
      <c r="B467" t="s">
        <v>12772</v>
      </c>
      <c r="C467" t="s">
        <v>12294</v>
      </c>
      <c r="D467" t="s">
        <v>12315</v>
      </c>
      <c r="E467" t="s">
        <v>12315</v>
      </c>
      <c r="F467" t="s">
        <v>61</v>
      </c>
      <c r="G467" t="s">
        <v>3177</v>
      </c>
    </row>
    <row r="468" spans="1:7" x14ac:dyDescent="0.25">
      <c r="A468">
        <v>105833208</v>
      </c>
      <c r="B468" t="s">
        <v>12773</v>
      </c>
      <c r="C468" t="s">
        <v>12294</v>
      </c>
      <c r="D468" t="s">
        <v>3176</v>
      </c>
      <c r="E468" t="s">
        <v>3176</v>
      </c>
      <c r="F468" t="s">
        <v>61</v>
      </c>
      <c r="G468" t="s">
        <v>3177</v>
      </c>
    </row>
    <row r="469" spans="1:7" x14ac:dyDescent="0.25">
      <c r="A469">
        <v>105833056</v>
      </c>
      <c r="B469" t="s">
        <v>12774</v>
      </c>
      <c r="C469" t="s">
        <v>12294</v>
      </c>
      <c r="D469" t="s">
        <v>12295</v>
      </c>
      <c r="E469" t="s">
        <v>12295</v>
      </c>
      <c r="F469" t="s">
        <v>61</v>
      </c>
      <c r="G469" t="s">
        <v>3177</v>
      </c>
    </row>
    <row r="470" spans="1:7" x14ac:dyDescent="0.25">
      <c r="A470">
        <v>105833054</v>
      </c>
      <c r="B470" t="s">
        <v>12775</v>
      </c>
      <c r="C470" t="s">
        <v>12294</v>
      </c>
      <c r="D470" t="s">
        <v>12295</v>
      </c>
      <c r="E470" t="s">
        <v>12295</v>
      </c>
      <c r="F470" t="s">
        <v>61</v>
      </c>
      <c r="G470" t="s">
        <v>3177</v>
      </c>
    </row>
    <row r="471" spans="1:7" x14ac:dyDescent="0.25">
      <c r="A471">
        <v>105833052</v>
      </c>
      <c r="B471" t="s">
        <v>12776</v>
      </c>
      <c r="C471" t="s">
        <v>12294</v>
      </c>
      <c r="D471" t="s">
        <v>12415</v>
      </c>
      <c r="E471" t="s">
        <v>12415</v>
      </c>
      <c r="F471" t="s">
        <v>61</v>
      </c>
      <c r="G471" t="s">
        <v>3177</v>
      </c>
    </row>
    <row r="472" spans="1:7" x14ac:dyDescent="0.25">
      <c r="A472">
        <v>105833050</v>
      </c>
      <c r="B472" t="s">
        <v>12777</v>
      </c>
      <c r="C472" t="s">
        <v>12294</v>
      </c>
      <c r="D472" t="s">
        <v>3176</v>
      </c>
      <c r="E472" t="s">
        <v>3176</v>
      </c>
      <c r="F472" t="s">
        <v>61</v>
      </c>
      <c r="G472" t="s">
        <v>3177</v>
      </c>
    </row>
    <row r="473" spans="1:7" x14ac:dyDescent="0.25">
      <c r="A473">
        <v>105833048</v>
      </c>
      <c r="B473" t="s">
        <v>12778</v>
      </c>
      <c r="C473" t="s">
        <v>12294</v>
      </c>
      <c r="D473" t="s">
        <v>12295</v>
      </c>
      <c r="E473" t="s">
        <v>12295</v>
      </c>
      <c r="F473" t="s">
        <v>61</v>
      </c>
      <c r="G473" t="s">
        <v>3177</v>
      </c>
    </row>
    <row r="474" spans="1:7" x14ac:dyDescent="0.25">
      <c r="A474">
        <v>105832896</v>
      </c>
      <c r="B474" t="s">
        <v>12779</v>
      </c>
      <c r="C474" t="s">
        <v>12294</v>
      </c>
      <c r="D474" t="s">
        <v>12295</v>
      </c>
      <c r="E474" t="s">
        <v>12295</v>
      </c>
      <c r="F474" t="s">
        <v>61</v>
      </c>
      <c r="G474" t="s">
        <v>3177</v>
      </c>
    </row>
    <row r="475" spans="1:7" x14ac:dyDescent="0.25">
      <c r="A475">
        <v>105832894</v>
      </c>
      <c r="B475" t="s">
        <v>12780</v>
      </c>
      <c r="C475" t="s">
        <v>12294</v>
      </c>
      <c r="D475" t="s">
        <v>12295</v>
      </c>
      <c r="E475" t="s">
        <v>12295</v>
      </c>
      <c r="F475" t="s">
        <v>61</v>
      </c>
      <c r="G475" t="s">
        <v>3177</v>
      </c>
    </row>
    <row r="476" spans="1:7" x14ac:dyDescent="0.25">
      <c r="A476">
        <v>105832892</v>
      </c>
      <c r="B476" t="s">
        <v>12781</v>
      </c>
      <c r="C476" t="s">
        <v>12294</v>
      </c>
      <c r="D476" t="s">
        <v>12295</v>
      </c>
      <c r="E476" t="s">
        <v>12295</v>
      </c>
      <c r="F476" t="s">
        <v>61</v>
      </c>
      <c r="G476" t="s">
        <v>3177</v>
      </c>
    </row>
    <row r="477" spans="1:7" x14ac:dyDescent="0.25">
      <c r="A477">
        <v>105832890</v>
      </c>
      <c r="B477" t="s">
        <v>12782</v>
      </c>
      <c r="C477" t="s">
        <v>12294</v>
      </c>
      <c r="D477" t="s">
        <v>12295</v>
      </c>
      <c r="E477" t="s">
        <v>12295</v>
      </c>
      <c r="F477" t="s">
        <v>61</v>
      </c>
      <c r="G477" t="s">
        <v>3177</v>
      </c>
    </row>
    <row r="478" spans="1:7" x14ac:dyDescent="0.25">
      <c r="A478">
        <v>105832888</v>
      </c>
      <c r="B478" t="s">
        <v>12783</v>
      </c>
      <c r="C478" t="s">
        <v>12294</v>
      </c>
      <c r="D478" t="s">
        <v>12295</v>
      </c>
      <c r="E478" t="s">
        <v>12295</v>
      </c>
      <c r="F478" t="s">
        <v>61</v>
      </c>
      <c r="G478" t="s">
        <v>3177</v>
      </c>
    </row>
    <row r="479" spans="1:7" x14ac:dyDescent="0.25">
      <c r="A479">
        <v>105832736</v>
      </c>
      <c r="B479" t="s">
        <v>12784</v>
      </c>
      <c r="C479" t="s">
        <v>12294</v>
      </c>
      <c r="D479" t="s">
        <v>12295</v>
      </c>
      <c r="E479" t="s">
        <v>12295</v>
      </c>
      <c r="F479" t="s">
        <v>61</v>
      </c>
      <c r="G479" t="s">
        <v>3177</v>
      </c>
    </row>
    <row r="480" spans="1:7" x14ac:dyDescent="0.25">
      <c r="A480">
        <v>105832734</v>
      </c>
      <c r="B480" t="s">
        <v>12785</v>
      </c>
      <c r="C480" t="s">
        <v>12294</v>
      </c>
      <c r="D480" t="s">
        <v>12295</v>
      </c>
      <c r="E480" t="s">
        <v>12295</v>
      </c>
      <c r="F480" t="s">
        <v>61</v>
      </c>
      <c r="G480" t="s">
        <v>3177</v>
      </c>
    </row>
    <row r="481" spans="1:7" x14ac:dyDescent="0.25">
      <c r="A481">
        <v>105832732</v>
      </c>
      <c r="B481" t="s">
        <v>12786</v>
      </c>
      <c r="C481" t="s">
        <v>12294</v>
      </c>
      <c r="D481" t="s">
        <v>12295</v>
      </c>
      <c r="E481" t="s">
        <v>12295</v>
      </c>
      <c r="F481" t="s">
        <v>61</v>
      </c>
      <c r="G481" t="s">
        <v>3177</v>
      </c>
    </row>
    <row r="482" spans="1:7" x14ac:dyDescent="0.25">
      <c r="A482">
        <v>105832730</v>
      </c>
      <c r="B482" t="s">
        <v>12787</v>
      </c>
      <c r="C482" t="s">
        <v>12294</v>
      </c>
      <c r="D482" t="s">
        <v>12295</v>
      </c>
      <c r="E482" t="s">
        <v>12295</v>
      </c>
      <c r="F482" t="s">
        <v>61</v>
      </c>
      <c r="G482" t="s">
        <v>3177</v>
      </c>
    </row>
    <row r="483" spans="1:7" x14ac:dyDescent="0.25">
      <c r="A483">
        <v>105832728</v>
      </c>
      <c r="B483" t="s">
        <v>12788</v>
      </c>
      <c r="C483" t="s">
        <v>12294</v>
      </c>
      <c r="D483" t="s">
        <v>12295</v>
      </c>
      <c r="E483" t="s">
        <v>12295</v>
      </c>
      <c r="F483" t="s">
        <v>61</v>
      </c>
      <c r="G483" t="s">
        <v>3177</v>
      </c>
    </row>
    <row r="484" spans="1:7" x14ac:dyDescent="0.25">
      <c r="A484">
        <v>105832576</v>
      </c>
      <c r="B484" t="s">
        <v>12789</v>
      </c>
      <c r="C484" t="s">
        <v>12294</v>
      </c>
      <c r="D484" t="s">
        <v>12295</v>
      </c>
      <c r="E484" t="s">
        <v>12295</v>
      </c>
      <c r="F484" t="s">
        <v>61</v>
      </c>
      <c r="G484" t="s">
        <v>3177</v>
      </c>
    </row>
    <row r="485" spans="1:7" x14ac:dyDescent="0.25">
      <c r="A485">
        <v>105832574</v>
      </c>
      <c r="B485" t="s">
        <v>12790</v>
      </c>
      <c r="C485" t="s">
        <v>12294</v>
      </c>
      <c r="D485" t="s">
        <v>12295</v>
      </c>
      <c r="E485" t="s">
        <v>12295</v>
      </c>
      <c r="F485" t="s">
        <v>61</v>
      </c>
      <c r="G485" t="s">
        <v>3177</v>
      </c>
    </row>
    <row r="486" spans="1:7" x14ac:dyDescent="0.25">
      <c r="A486">
        <v>105832572</v>
      </c>
      <c r="B486" t="s">
        <v>12791</v>
      </c>
      <c r="C486" t="s">
        <v>12294</v>
      </c>
      <c r="D486" t="s">
        <v>12295</v>
      </c>
      <c r="E486" t="s">
        <v>12295</v>
      </c>
      <c r="F486" t="s">
        <v>61</v>
      </c>
      <c r="G486" t="s">
        <v>3177</v>
      </c>
    </row>
    <row r="487" spans="1:7" x14ac:dyDescent="0.25">
      <c r="A487">
        <v>105832570</v>
      </c>
      <c r="B487" t="s">
        <v>12792</v>
      </c>
      <c r="C487" t="s">
        <v>12294</v>
      </c>
      <c r="D487" t="s">
        <v>12295</v>
      </c>
      <c r="E487" t="s">
        <v>12295</v>
      </c>
      <c r="F487" t="s">
        <v>61</v>
      </c>
      <c r="G487" t="s">
        <v>3177</v>
      </c>
    </row>
    <row r="488" spans="1:7" x14ac:dyDescent="0.25">
      <c r="A488">
        <v>105832568</v>
      </c>
      <c r="B488" t="s">
        <v>12793</v>
      </c>
      <c r="C488" t="s">
        <v>12294</v>
      </c>
      <c r="D488" t="s">
        <v>12295</v>
      </c>
      <c r="E488" t="s">
        <v>12295</v>
      </c>
      <c r="F488" t="s">
        <v>61</v>
      </c>
      <c r="G488" t="s">
        <v>3177</v>
      </c>
    </row>
    <row r="489" spans="1:7" x14ac:dyDescent="0.25">
      <c r="A489">
        <v>105832414</v>
      </c>
      <c r="B489" t="s">
        <v>12794</v>
      </c>
      <c r="C489" t="s">
        <v>12294</v>
      </c>
      <c r="D489" t="s">
        <v>12295</v>
      </c>
      <c r="E489" t="s">
        <v>12295</v>
      </c>
      <c r="F489" t="s">
        <v>61</v>
      </c>
      <c r="G489" t="s">
        <v>3177</v>
      </c>
    </row>
    <row r="490" spans="1:7" x14ac:dyDescent="0.25">
      <c r="A490">
        <v>105833498</v>
      </c>
      <c r="B490" t="s">
        <v>12795</v>
      </c>
      <c r="C490" t="s">
        <v>12294</v>
      </c>
      <c r="D490" t="s">
        <v>12295</v>
      </c>
      <c r="E490" t="s">
        <v>12295</v>
      </c>
      <c r="F490" t="s">
        <v>61</v>
      </c>
      <c r="G490" t="s">
        <v>3177</v>
      </c>
    </row>
    <row r="491" spans="1:7" x14ac:dyDescent="0.25">
      <c r="A491">
        <v>105833496</v>
      </c>
      <c r="B491" t="s">
        <v>12796</v>
      </c>
      <c r="C491" t="s">
        <v>12294</v>
      </c>
      <c r="D491" t="s">
        <v>12295</v>
      </c>
      <c r="E491" t="s">
        <v>12295</v>
      </c>
      <c r="F491" t="s">
        <v>61</v>
      </c>
      <c r="G491" t="s">
        <v>3177</v>
      </c>
    </row>
    <row r="492" spans="1:7" x14ac:dyDescent="0.25">
      <c r="A492">
        <v>105833494</v>
      </c>
      <c r="B492" t="s">
        <v>12797</v>
      </c>
      <c r="C492" t="s">
        <v>12294</v>
      </c>
      <c r="D492" t="s">
        <v>12295</v>
      </c>
      <c r="E492" t="s">
        <v>12295</v>
      </c>
      <c r="F492" t="s">
        <v>61</v>
      </c>
      <c r="G492" t="s">
        <v>3177</v>
      </c>
    </row>
    <row r="493" spans="1:7" x14ac:dyDescent="0.25">
      <c r="A493">
        <v>105833492</v>
      </c>
      <c r="B493" t="s">
        <v>12798</v>
      </c>
      <c r="C493" t="s">
        <v>12294</v>
      </c>
      <c r="D493" t="s">
        <v>12295</v>
      </c>
      <c r="E493" t="s">
        <v>12295</v>
      </c>
      <c r="F493" t="s">
        <v>61</v>
      </c>
      <c r="G493" t="s">
        <v>3177</v>
      </c>
    </row>
    <row r="494" spans="1:7" x14ac:dyDescent="0.25">
      <c r="A494">
        <v>105833490</v>
      </c>
      <c r="B494" t="s">
        <v>12799</v>
      </c>
      <c r="C494" t="s">
        <v>12294</v>
      </c>
      <c r="D494" t="s">
        <v>12295</v>
      </c>
      <c r="E494" t="s">
        <v>12295</v>
      </c>
      <c r="F494" t="s">
        <v>61</v>
      </c>
      <c r="G494" t="s">
        <v>3177</v>
      </c>
    </row>
    <row r="495" spans="1:7" x14ac:dyDescent="0.25">
      <c r="A495">
        <v>105833338</v>
      </c>
      <c r="B495" t="s">
        <v>12800</v>
      </c>
      <c r="C495" t="s">
        <v>12294</v>
      </c>
      <c r="D495" t="s">
        <v>12295</v>
      </c>
      <c r="E495" t="s">
        <v>12295</v>
      </c>
      <c r="F495" t="s">
        <v>61</v>
      </c>
      <c r="G495" t="s">
        <v>3177</v>
      </c>
    </row>
    <row r="496" spans="1:7" x14ac:dyDescent="0.25">
      <c r="A496">
        <v>105833336</v>
      </c>
      <c r="B496" t="s">
        <v>12801</v>
      </c>
      <c r="C496" t="s">
        <v>12294</v>
      </c>
      <c r="D496" t="s">
        <v>12295</v>
      </c>
      <c r="E496" t="s">
        <v>12295</v>
      </c>
      <c r="F496" t="s">
        <v>61</v>
      </c>
      <c r="G496" t="s">
        <v>3177</v>
      </c>
    </row>
    <row r="497" spans="1:7" x14ac:dyDescent="0.25">
      <c r="A497">
        <v>105833334</v>
      </c>
      <c r="B497" t="s">
        <v>12802</v>
      </c>
      <c r="C497" t="s">
        <v>12294</v>
      </c>
      <c r="D497" t="s">
        <v>12295</v>
      </c>
      <c r="E497" t="s">
        <v>12295</v>
      </c>
      <c r="F497" t="s">
        <v>61</v>
      </c>
      <c r="G497" t="s">
        <v>3177</v>
      </c>
    </row>
    <row r="498" spans="1:7" x14ac:dyDescent="0.25">
      <c r="A498">
        <v>105833332</v>
      </c>
      <c r="B498" t="s">
        <v>12803</v>
      </c>
      <c r="C498" t="s">
        <v>12294</v>
      </c>
      <c r="D498" t="s">
        <v>12295</v>
      </c>
      <c r="E498" t="s">
        <v>12295</v>
      </c>
      <c r="F498" t="s">
        <v>61</v>
      </c>
      <c r="G498" t="s">
        <v>3177</v>
      </c>
    </row>
    <row r="499" spans="1:7" x14ac:dyDescent="0.25">
      <c r="A499">
        <v>105833330</v>
      </c>
      <c r="B499" t="s">
        <v>12804</v>
      </c>
      <c r="C499" t="s">
        <v>12294</v>
      </c>
      <c r="D499" t="s">
        <v>12295</v>
      </c>
      <c r="E499" t="s">
        <v>12295</v>
      </c>
      <c r="F499" t="s">
        <v>61</v>
      </c>
      <c r="G499" t="s">
        <v>3177</v>
      </c>
    </row>
    <row r="500" spans="1:7" x14ac:dyDescent="0.25">
      <c r="A500">
        <v>105833328</v>
      </c>
      <c r="B500" t="s">
        <v>12805</v>
      </c>
      <c r="C500" t="s">
        <v>12294</v>
      </c>
      <c r="D500" t="s">
        <v>12295</v>
      </c>
      <c r="E500" t="s">
        <v>12295</v>
      </c>
      <c r="F500" t="s">
        <v>61</v>
      </c>
      <c r="G500" t="s">
        <v>3177</v>
      </c>
    </row>
    <row r="501" spans="1:7" x14ac:dyDescent="0.25">
      <c r="A501">
        <v>105833206</v>
      </c>
      <c r="B501" t="s">
        <v>12806</v>
      </c>
      <c r="C501" t="s">
        <v>12294</v>
      </c>
      <c r="D501" t="s">
        <v>12295</v>
      </c>
      <c r="E501" t="s">
        <v>12295</v>
      </c>
      <c r="F501" t="s">
        <v>61</v>
      </c>
      <c r="G501" t="s">
        <v>3177</v>
      </c>
    </row>
    <row r="502" spans="1:7" x14ac:dyDescent="0.25">
      <c r="A502">
        <v>105833204</v>
      </c>
      <c r="B502" t="s">
        <v>12807</v>
      </c>
      <c r="C502" t="s">
        <v>12294</v>
      </c>
      <c r="D502" t="s">
        <v>12295</v>
      </c>
      <c r="E502" t="s">
        <v>12295</v>
      </c>
      <c r="F502" t="s">
        <v>61</v>
      </c>
      <c r="G502" t="s">
        <v>3177</v>
      </c>
    </row>
    <row r="503" spans="1:7" x14ac:dyDescent="0.25">
      <c r="A503">
        <v>105833202</v>
      </c>
      <c r="B503" t="s">
        <v>12808</v>
      </c>
      <c r="C503" t="s">
        <v>12294</v>
      </c>
      <c r="D503" t="s">
        <v>12295</v>
      </c>
      <c r="E503" t="s">
        <v>12295</v>
      </c>
      <c r="F503" t="s">
        <v>61</v>
      </c>
      <c r="G503" t="s">
        <v>3177</v>
      </c>
    </row>
    <row r="504" spans="1:7" x14ac:dyDescent="0.25">
      <c r="A504">
        <v>105833200</v>
      </c>
      <c r="B504" t="s">
        <v>12809</v>
      </c>
      <c r="C504" t="s">
        <v>12294</v>
      </c>
      <c r="D504" t="s">
        <v>12323</v>
      </c>
      <c r="E504" t="s">
        <v>12323</v>
      </c>
      <c r="F504" t="s">
        <v>61</v>
      </c>
      <c r="G504" t="s">
        <v>3177</v>
      </c>
    </row>
    <row r="505" spans="1:7" x14ac:dyDescent="0.25">
      <c r="A505">
        <v>105833198</v>
      </c>
      <c r="B505" t="s">
        <v>12810</v>
      </c>
      <c r="C505" t="s">
        <v>12294</v>
      </c>
      <c r="D505" t="s">
        <v>12295</v>
      </c>
      <c r="E505" t="s">
        <v>12295</v>
      </c>
      <c r="F505" t="s">
        <v>61</v>
      </c>
      <c r="G505" t="s">
        <v>3177</v>
      </c>
    </row>
    <row r="506" spans="1:7" x14ac:dyDescent="0.25">
      <c r="A506">
        <v>105833046</v>
      </c>
      <c r="B506" t="s">
        <v>12811</v>
      </c>
      <c r="C506" t="s">
        <v>12294</v>
      </c>
      <c r="D506" t="s">
        <v>3176</v>
      </c>
      <c r="E506" t="s">
        <v>3176</v>
      </c>
      <c r="F506" t="s">
        <v>61</v>
      </c>
      <c r="G506" t="s">
        <v>3177</v>
      </c>
    </row>
    <row r="507" spans="1:7" x14ac:dyDescent="0.25">
      <c r="A507">
        <v>105833044</v>
      </c>
      <c r="B507" t="s">
        <v>12812</v>
      </c>
      <c r="C507" t="s">
        <v>12294</v>
      </c>
      <c r="D507" t="s">
        <v>12295</v>
      </c>
      <c r="E507" t="s">
        <v>12295</v>
      </c>
      <c r="F507" t="s">
        <v>61</v>
      </c>
      <c r="G507" t="s">
        <v>3177</v>
      </c>
    </row>
    <row r="508" spans="1:7" x14ac:dyDescent="0.25">
      <c r="A508">
        <v>105833042</v>
      </c>
      <c r="B508" t="s">
        <v>12813</v>
      </c>
      <c r="C508" t="s">
        <v>12294</v>
      </c>
      <c r="D508" t="s">
        <v>3176</v>
      </c>
      <c r="E508" t="s">
        <v>3176</v>
      </c>
      <c r="F508" t="s">
        <v>61</v>
      </c>
      <c r="G508" t="s">
        <v>3177</v>
      </c>
    </row>
    <row r="509" spans="1:7" x14ac:dyDescent="0.25">
      <c r="A509">
        <v>105833040</v>
      </c>
      <c r="B509" t="s">
        <v>12814</v>
      </c>
      <c r="C509" t="s">
        <v>12294</v>
      </c>
      <c r="D509" t="s">
        <v>3176</v>
      </c>
      <c r="E509" t="s">
        <v>3176</v>
      </c>
      <c r="F509" t="s">
        <v>61</v>
      </c>
      <c r="G509" t="s">
        <v>3177</v>
      </c>
    </row>
    <row r="510" spans="1:7" x14ac:dyDescent="0.25">
      <c r="A510">
        <v>105833038</v>
      </c>
      <c r="B510" t="s">
        <v>12815</v>
      </c>
      <c r="C510" t="s">
        <v>12294</v>
      </c>
      <c r="D510" t="s">
        <v>3176</v>
      </c>
      <c r="E510" t="s">
        <v>3176</v>
      </c>
      <c r="F510" t="s">
        <v>61</v>
      </c>
      <c r="G510" t="s">
        <v>3177</v>
      </c>
    </row>
    <row r="511" spans="1:7" x14ac:dyDescent="0.25">
      <c r="A511">
        <v>105832886</v>
      </c>
      <c r="B511" t="s">
        <v>12816</v>
      </c>
      <c r="C511" t="s">
        <v>12294</v>
      </c>
      <c r="D511" t="s">
        <v>12295</v>
      </c>
      <c r="E511" t="s">
        <v>12295</v>
      </c>
      <c r="F511" t="s">
        <v>61</v>
      </c>
      <c r="G511" t="s">
        <v>3177</v>
      </c>
    </row>
    <row r="512" spans="1:7" x14ac:dyDescent="0.25">
      <c r="A512">
        <v>105832884</v>
      </c>
      <c r="B512" t="s">
        <v>12817</v>
      </c>
      <c r="C512" t="s">
        <v>12294</v>
      </c>
      <c r="D512" t="s">
        <v>12295</v>
      </c>
      <c r="E512" t="s">
        <v>12295</v>
      </c>
      <c r="F512" t="s">
        <v>61</v>
      </c>
      <c r="G512" t="s">
        <v>3177</v>
      </c>
    </row>
    <row r="513" spans="1:7" x14ac:dyDescent="0.25">
      <c r="A513">
        <v>105832882</v>
      </c>
      <c r="B513" t="s">
        <v>12818</v>
      </c>
      <c r="C513" t="s">
        <v>12294</v>
      </c>
      <c r="D513" t="s">
        <v>12295</v>
      </c>
      <c r="E513" t="s">
        <v>12295</v>
      </c>
      <c r="F513" t="s">
        <v>61</v>
      </c>
      <c r="G513" t="s">
        <v>3177</v>
      </c>
    </row>
    <row r="514" spans="1:7" x14ac:dyDescent="0.25">
      <c r="A514">
        <v>105832880</v>
      </c>
      <c r="B514" t="s">
        <v>12819</v>
      </c>
      <c r="C514" t="s">
        <v>12294</v>
      </c>
      <c r="D514" t="s">
        <v>12295</v>
      </c>
      <c r="E514" t="s">
        <v>12295</v>
      </c>
      <c r="F514" t="s">
        <v>61</v>
      </c>
      <c r="G514" t="s">
        <v>3177</v>
      </c>
    </row>
    <row r="515" spans="1:7" x14ac:dyDescent="0.25">
      <c r="A515">
        <v>105832878</v>
      </c>
      <c r="B515" t="s">
        <v>12820</v>
      </c>
      <c r="C515" t="s">
        <v>12294</v>
      </c>
      <c r="D515" t="s">
        <v>12295</v>
      </c>
      <c r="E515" t="s">
        <v>12295</v>
      </c>
      <c r="F515" t="s">
        <v>61</v>
      </c>
      <c r="G515" t="s">
        <v>3177</v>
      </c>
    </row>
    <row r="516" spans="1:7" x14ac:dyDescent="0.25">
      <c r="A516">
        <v>105832726</v>
      </c>
      <c r="B516" t="s">
        <v>12821</v>
      </c>
      <c r="C516" t="s">
        <v>12294</v>
      </c>
      <c r="D516" t="s">
        <v>12295</v>
      </c>
      <c r="E516" t="s">
        <v>12295</v>
      </c>
      <c r="F516" t="s">
        <v>61</v>
      </c>
      <c r="G516" t="s">
        <v>3177</v>
      </c>
    </row>
    <row r="517" spans="1:7" x14ac:dyDescent="0.25">
      <c r="A517">
        <v>105832724</v>
      </c>
      <c r="B517" t="s">
        <v>12822</v>
      </c>
      <c r="C517" t="s">
        <v>12294</v>
      </c>
      <c r="D517" t="s">
        <v>12295</v>
      </c>
      <c r="E517" t="s">
        <v>12295</v>
      </c>
      <c r="F517" t="s">
        <v>61</v>
      </c>
      <c r="G517" t="s">
        <v>3177</v>
      </c>
    </row>
    <row r="518" spans="1:7" x14ac:dyDescent="0.25">
      <c r="A518">
        <v>105832722</v>
      </c>
      <c r="B518" t="s">
        <v>12823</v>
      </c>
      <c r="C518" t="s">
        <v>12294</v>
      </c>
      <c r="D518" t="s">
        <v>12295</v>
      </c>
      <c r="E518" t="s">
        <v>12295</v>
      </c>
      <c r="F518" t="s">
        <v>61</v>
      </c>
      <c r="G518" t="s">
        <v>3177</v>
      </c>
    </row>
    <row r="519" spans="1:7" x14ac:dyDescent="0.25">
      <c r="A519">
        <v>105832720</v>
      </c>
      <c r="B519" t="s">
        <v>12824</v>
      </c>
      <c r="C519" t="s">
        <v>12294</v>
      </c>
      <c r="D519" t="s">
        <v>12295</v>
      </c>
      <c r="E519" t="s">
        <v>12295</v>
      </c>
      <c r="F519" t="s">
        <v>61</v>
      </c>
      <c r="G519" t="s">
        <v>3177</v>
      </c>
    </row>
    <row r="520" spans="1:7" x14ac:dyDescent="0.25">
      <c r="A520">
        <v>105832718</v>
      </c>
      <c r="B520" t="s">
        <v>12825</v>
      </c>
      <c r="C520" t="s">
        <v>12294</v>
      </c>
      <c r="D520" t="s">
        <v>12295</v>
      </c>
      <c r="E520" t="s">
        <v>12295</v>
      </c>
      <c r="F520" t="s">
        <v>61</v>
      </c>
      <c r="G520" t="s">
        <v>3177</v>
      </c>
    </row>
    <row r="521" spans="1:7" x14ac:dyDescent="0.25">
      <c r="A521">
        <v>105832566</v>
      </c>
      <c r="B521" t="s">
        <v>12826</v>
      </c>
      <c r="C521" t="s">
        <v>12294</v>
      </c>
      <c r="D521" t="s">
        <v>12295</v>
      </c>
      <c r="E521" t="s">
        <v>12295</v>
      </c>
      <c r="F521" t="s">
        <v>61</v>
      </c>
      <c r="G521" t="s">
        <v>3177</v>
      </c>
    </row>
    <row r="522" spans="1:7" x14ac:dyDescent="0.25">
      <c r="A522">
        <v>105832564</v>
      </c>
      <c r="B522" t="s">
        <v>12827</v>
      </c>
      <c r="C522" t="s">
        <v>12294</v>
      </c>
      <c r="D522" t="s">
        <v>12295</v>
      </c>
      <c r="E522" t="s">
        <v>12295</v>
      </c>
      <c r="F522" t="s">
        <v>61</v>
      </c>
      <c r="G522" t="s">
        <v>3177</v>
      </c>
    </row>
    <row r="523" spans="1:7" x14ac:dyDescent="0.25">
      <c r="A523">
        <v>105832562</v>
      </c>
      <c r="B523" t="s">
        <v>12828</v>
      </c>
      <c r="C523" t="s">
        <v>12294</v>
      </c>
      <c r="D523" t="s">
        <v>12295</v>
      </c>
      <c r="E523" t="s">
        <v>12295</v>
      </c>
      <c r="F523" t="s">
        <v>61</v>
      </c>
      <c r="G523" t="s">
        <v>3177</v>
      </c>
    </row>
    <row r="524" spans="1:7" x14ac:dyDescent="0.25">
      <c r="A524">
        <v>105832560</v>
      </c>
      <c r="B524" t="s">
        <v>12829</v>
      </c>
      <c r="C524" t="s">
        <v>12294</v>
      </c>
      <c r="D524" t="s">
        <v>12295</v>
      </c>
      <c r="E524" t="s">
        <v>12295</v>
      </c>
      <c r="F524" t="s">
        <v>61</v>
      </c>
      <c r="G524" t="s">
        <v>3177</v>
      </c>
    </row>
    <row r="525" spans="1:7" x14ac:dyDescent="0.25">
      <c r="A525">
        <v>105832558</v>
      </c>
      <c r="B525" t="s">
        <v>12830</v>
      </c>
      <c r="C525" t="s">
        <v>12294</v>
      </c>
      <c r="D525" t="s">
        <v>12295</v>
      </c>
      <c r="E525" t="s">
        <v>12295</v>
      </c>
      <c r="F525" t="s">
        <v>61</v>
      </c>
      <c r="G525" t="s">
        <v>3177</v>
      </c>
    </row>
    <row r="526" spans="1:7" x14ac:dyDescent="0.25">
      <c r="A526">
        <v>105833488</v>
      </c>
      <c r="B526" t="s">
        <v>12831</v>
      </c>
      <c r="C526" t="s">
        <v>12294</v>
      </c>
      <c r="D526" t="s">
        <v>12295</v>
      </c>
      <c r="E526" t="s">
        <v>12295</v>
      </c>
      <c r="F526" t="s">
        <v>61</v>
      </c>
      <c r="G526" t="s">
        <v>3177</v>
      </c>
    </row>
    <row r="527" spans="1:7" x14ac:dyDescent="0.25">
      <c r="A527">
        <v>105833486</v>
      </c>
      <c r="B527" t="s">
        <v>12832</v>
      </c>
      <c r="C527" t="s">
        <v>12294</v>
      </c>
      <c r="D527" t="s">
        <v>12295</v>
      </c>
      <c r="E527" t="s">
        <v>12295</v>
      </c>
      <c r="F527" t="s">
        <v>61</v>
      </c>
      <c r="G527" t="s">
        <v>3177</v>
      </c>
    </row>
    <row r="528" spans="1:7" x14ac:dyDescent="0.25">
      <c r="A528">
        <v>105833484</v>
      </c>
      <c r="B528" t="s">
        <v>12833</v>
      </c>
      <c r="C528" t="s">
        <v>12294</v>
      </c>
      <c r="D528" t="s">
        <v>12295</v>
      </c>
      <c r="E528" t="s">
        <v>12295</v>
      </c>
      <c r="F528" t="s">
        <v>61</v>
      </c>
      <c r="G528" t="s">
        <v>3177</v>
      </c>
    </row>
    <row r="529" spans="1:7" x14ac:dyDescent="0.25">
      <c r="A529">
        <v>105833482</v>
      </c>
      <c r="B529" t="s">
        <v>12834</v>
      </c>
      <c r="C529" t="s">
        <v>12294</v>
      </c>
      <c r="D529" t="s">
        <v>12295</v>
      </c>
      <c r="E529" t="s">
        <v>12295</v>
      </c>
      <c r="F529" t="s">
        <v>61</v>
      </c>
      <c r="G529" t="s">
        <v>3177</v>
      </c>
    </row>
    <row r="530" spans="1:7" x14ac:dyDescent="0.25">
      <c r="A530">
        <v>105833480</v>
      </c>
      <c r="B530" t="s">
        <v>12835</v>
      </c>
      <c r="C530" t="s">
        <v>12294</v>
      </c>
      <c r="D530" t="s">
        <v>12295</v>
      </c>
      <c r="E530" t="s">
        <v>12295</v>
      </c>
      <c r="F530" t="s">
        <v>61</v>
      </c>
      <c r="G530" t="s">
        <v>3177</v>
      </c>
    </row>
    <row r="531" spans="1:7" x14ac:dyDescent="0.25">
      <c r="A531">
        <v>105833326</v>
      </c>
      <c r="B531" t="s">
        <v>12836</v>
      </c>
      <c r="C531" t="s">
        <v>12294</v>
      </c>
      <c r="D531" t="s">
        <v>12295</v>
      </c>
      <c r="E531" t="s">
        <v>12295</v>
      </c>
      <c r="F531" t="s">
        <v>61</v>
      </c>
      <c r="G531" t="s">
        <v>3177</v>
      </c>
    </row>
    <row r="532" spans="1:7" x14ac:dyDescent="0.25">
      <c r="A532">
        <v>105833324</v>
      </c>
      <c r="B532" t="s">
        <v>12837</v>
      </c>
      <c r="C532" t="s">
        <v>12294</v>
      </c>
      <c r="D532" t="s">
        <v>12325</v>
      </c>
      <c r="E532" t="s">
        <v>12325</v>
      </c>
      <c r="F532" t="s">
        <v>61</v>
      </c>
      <c r="G532" t="s">
        <v>3177</v>
      </c>
    </row>
    <row r="533" spans="1:7" x14ac:dyDescent="0.25">
      <c r="A533">
        <v>105833322</v>
      </c>
      <c r="B533" t="s">
        <v>12838</v>
      </c>
      <c r="C533" t="s">
        <v>12294</v>
      </c>
      <c r="D533" t="s">
        <v>12304</v>
      </c>
      <c r="E533" t="s">
        <v>12304</v>
      </c>
      <c r="F533" t="s">
        <v>61</v>
      </c>
      <c r="G533" t="s">
        <v>3177</v>
      </c>
    </row>
    <row r="534" spans="1:7" x14ac:dyDescent="0.25">
      <c r="A534">
        <v>105833320</v>
      </c>
      <c r="B534" t="s">
        <v>12839</v>
      </c>
      <c r="C534" t="s">
        <v>12294</v>
      </c>
      <c r="D534" t="s">
        <v>12325</v>
      </c>
      <c r="E534" t="s">
        <v>12325</v>
      </c>
      <c r="F534" t="s">
        <v>61</v>
      </c>
      <c r="G534" t="s">
        <v>3177</v>
      </c>
    </row>
    <row r="535" spans="1:7" x14ac:dyDescent="0.25">
      <c r="A535">
        <v>105833318</v>
      </c>
      <c r="B535" t="s">
        <v>12840</v>
      </c>
      <c r="C535" t="s">
        <v>12294</v>
      </c>
      <c r="D535" t="s">
        <v>12302</v>
      </c>
      <c r="E535" t="s">
        <v>12302</v>
      </c>
      <c r="F535" t="s">
        <v>61</v>
      </c>
      <c r="G535" t="s">
        <v>3177</v>
      </c>
    </row>
    <row r="536" spans="1:7" x14ac:dyDescent="0.25">
      <c r="A536">
        <v>105833316</v>
      </c>
      <c r="B536" t="s">
        <v>12841</v>
      </c>
      <c r="C536" t="s">
        <v>12294</v>
      </c>
      <c r="D536" t="s">
        <v>12304</v>
      </c>
      <c r="E536" t="s">
        <v>12304</v>
      </c>
      <c r="F536" t="s">
        <v>61</v>
      </c>
      <c r="G536" t="s">
        <v>3177</v>
      </c>
    </row>
    <row r="537" spans="1:7" x14ac:dyDescent="0.25">
      <c r="A537">
        <v>105833196</v>
      </c>
      <c r="B537" t="s">
        <v>12842</v>
      </c>
      <c r="C537" t="s">
        <v>12294</v>
      </c>
      <c r="D537" t="s">
        <v>12295</v>
      </c>
      <c r="E537" t="s">
        <v>12295</v>
      </c>
      <c r="F537" t="s">
        <v>61</v>
      </c>
      <c r="G537" t="s">
        <v>3177</v>
      </c>
    </row>
    <row r="538" spans="1:7" x14ac:dyDescent="0.25">
      <c r="A538">
        <v>105833194</v>
      </c>
      <c r="B538" t="s">
        <v>12843</v>
      </c>
      <c r="C538" t="s">
        <v>12294</v>
      </c>
      <c r="D538" t="s">
        <v>12295</v>
      </c>
      <c r="E538" t="s">
        <v>12295</v>
      </c>
      <c r="F538" t="s">
        <v>61</v>
      </c>
      <c r="G538" t="s">
        <v>3177</v>
      </c>
    </row>
    <row r="539" spans="1:7" x14ac:dyDescent="0.25">
      <c r="A539">
        <v>105833192</v>
      </c>
      <c r="B539" t="s">
        <v>12844</v>
      </c>
      <c r="C539" t="s">
        <v>12294</v>
      </c>
      <c r="D539" t="s">
        <v>12295</v>
      </c>
      <c r="E539" t="s">
        <v>12295</v>
      </c>
      <c r="F539" t="s">
        <v>61</v>
      </c>
      <c r="G539" t="s">
        <v>3177</v>
      </c>
    </row>
    <row r="540" spans="1:7" x14ac:dyDescent="0.25">
      <c r="A540">
        <v>105833190</v>
      </c>
      <c r="B540" t="s">
        <v>12845</v>
      </c>
      <c r="C540" t="s">
        <v>12294</v>
      </c>
      <c r="D540" t="s">
        <v>12295</v>
      </c>
      <c r="E540" t="s">
        <v>12295</v>
      </c>
      <c r="F540" t="s">
        <v>61</v>
      </c>
      <c r="G540" t="s">
        <v>3177</v>
      </c>
    </row>
    <row r="541" spans="1:7" x14ac:dyDescent="0.25">
      <c r="A541">
        <v>105833188</v>
      </c>
      <c r="B541" t="s">
        <v>12846</v>
      </c>
      <c r="C541" t="s">
        <v>12294</v>
      </c>
      <c r="D541" t="s">
        <v>12295</v>
      </c>
      <c r="E541" t="s">
        <v>12295</v>
      </c>
      <c r="F541" t="s">
        <v>61</v>
      </c>
      <c r="G541" t="s">
        <v>3177</v>
      </c>
    </row>
    <row r="542" spans="1:7" x14ac:dyDescent="0.25">
      <c r="A542">
        <v>105833036</v>
      </c>
      <c r="B542" t="s">
        <v>12847</v>
      </c>
      <c r="C542" t="s">
        <v>12294</v>
      </c>
      <c r="D542" t="s">
        <v>3176</v>
      </c>
      <c r="E542" t="s">
        <v>3176</v>
      </c>
      <c r="F542" t="s">
        <v>61</v>
      </c>
      <c r="G542" t="s">
        <v>3177</v>
      </c>
    </row>
    <row r="543" spans="1:7" x14ac:dyDescent="0.25">
      <c r="A543">
        <v>105833034</v>
      </c>
      <c r="B543" t="s">
        <v>12848</v>
      </c>
      <c r="C543" t="s">
        <v>12294</v>
      </c>
      <c r="D543" t="s">
        <v>3176</v>
      </c>
      <c r="E543" t="s">
        <v>3176</v>
      </c>
      <c r="F543" t="s">
        <v>61</v>
      </c>
      <c r="G543" t="s">
        <v>3177</v>
      </c>
    </row>
    <row r="544" spans="1:7" x14ac:dyDescent="0.25">
      <c r="A544">
        <v>105833032</v>
      </c>
      <c r="B544" t="s">
        <v>12849</v>
      </c>
      <c r="C544" t="s">
        <v>12294</v>
      </c>
      <c r="D544" t="s">
        <v>3176</v>
      </c>
      <c r="E544" t="s">
        <v>3176</v>
      </c>
      <c r="F544" t="s">
        <v>61</v>
      </c>
      <c r="G544" t="s">
        <v>3177</v>
      </c>
    </row>
    <row r="545" spans="1:7" x14ac:dyDescent="0.25">
      <c r="A545">
        <v>105833030</v>
      </c>
      <c r="B545" t="s">
        <v>12850</v>
      </c>
      <c r="C545" t="s">
        <v>12294</v>
      </c>
      <c r="D545" t="s">
        <v>3176</v>
      </c>
      <c r="E545" t="s">
        <v>3176</v>
      </c>
      <c r="F545" t="s">
        <v>61</v>
      </c>
      <c r="G545" t="s">
        <v>3177</v>
      </c>
    </row>
    <row r="546" spans="1:7" x14ac:dyDescent="0.25">
      <c r="A546">
        <v>105833028</v>
      </c>
      <c r="B546" t="s">
        <v>12851</v>
      </c>
      <c r="C546" t="s">
        <v>12294</v>
      </c>
      <c r="D546" t="s">
        <v>3176</v>
      </c>
      <c r="E546" t="s">
        <v>3176</v>
      </c>
      <c r="F546" t="s">
        <v>61</v>
      </c>
      <c r="G546" t="s">
        <v>3177</v>
      </c>
    </row>
    <row r="547" spans="1:7" x14ac:dyDescent="0.25">
      <c r="A547">
        <v>105832876</v>
      </c>
      <c r="B547" t="s">
        <v>12852</v>
      </c>
      <c r="C547" t="s">
        <v>12294</v>
      </c>
      <c r="D547" t="s">
        <v>12295</v>
      </c>
      <c r="E547" t="s">
        <v>12295</v>
      </c>
      <c r="F547" t="s">
        <v>61</v>
      </c>
      <c r="G547" t="s">
        <v>3177</v>
      </c>
    </row>
    <row r="548" spans="1:7" x14ac:dyDescent="0.25">
      <c r="A548">
        <v>105832874</v>
      </c>
      <c r="B548" t="s">
        <v>12853</v>
      </c>
      <c r="C548" t="s">
        <v>12294</v>
      </c>
      <c r="D548" t="s">
        <v>12325</v>
      </c>
      <c r="E548" t="s">
        <v>12325</v>
      </c>
      <c r="F548" t="s">
        <v>61</v>
      </c>
      <c r="G548" t="s">
        <v>3177</v>
      </c>
    </row>
    <row r="549" spans="1:7" x14ac:dyDescent="0.25">
      <c r="A549">
        <v>105832872</v>
      </c>
      <c r="B549" t="s">
        <v>12854</v>
      </c>
      <c r="C549" t="s">
        <v>12294</v>
      </c>
      <c r="D549" t="s">
        <v>12302</v>
      </c>
      <c r="E549" t="s">
        <v>12302</v>
      </c>
      <c r="F549" t="s">
        <v>61</v>
      </c>
      <c r="G549" t="s">
        <v>3177</v>
      </c>
    </row>
    <row r="550" spans="1:7" x14ac:dyDescent="0.25">
      <c r="A550">
        <v>105832870</v>
      </c>
      <c r="B550" t="s">
        <v>12855</v>
      </c>
      <c r="C550" t="s">
        <v>12294</v>
      </c>
      <c r="D550" t="s">
        <v>12325</v>
      </c>
      <c r="E550" t="s">
        <v>12325</v>
      </c>
      <c r="F550" t="s">
        <v>61</v>
      </c>
      <c r="G550" t="s">
        <v>3177</v>
      </c>
    </row>
    <row r="551" spans="1:7" x14ac:dyDescent="0.25">
      <c r="A551">
        <v>105832868</v>
      </c>
      <c r="B551" t="s">
        <v>12856</v>
      </c>
      <c r="C551" t="s">
        <v>12294</v>
      </c>
      <c r="D551" t="s">
        <v>12302</v>
      </c>
      <c r="E551" t="s">
        <v>12302</v>
      </c>
      <c r="F551" t="s">
        <v>61</v>
      </c>
      <c r="G551" t="s">
        <v>3177</v>
      </c>
    </row>
    <row r="552" spans="1:7" x14ac:dyDescent="0.25">
      <c r="A552">
        <v>105832716</v>
      </c>
      <c r="B552" t="s">
        <v>12857</v>
      </c>
      <c r="C552" t="s">
        <v>12294</v>
      </c>
      <c r="D552" t="s">
        <v>12295</v>
      </c>
      <c r="E552" t="s">
        <v>12295</v>
      </c>
      <c r="F552" t="s">
        <v>61</v>
      </c>
      <c r="G552" t="s">
        <v>3177</v>
      </c>
    </row>
    <row r="553" spans="1:7" x14ac:dyDescent="0.25">
      <c r="A553">
        <v>105832714</v>
      </c>
      <c r="B553" t="s">
        <v>12858</v>
      </c>
      <c r="C553" t="s">
        <v>12294</v>
      </c>
      <c r="D553" t="s">
        <v>12295</v>
      </c>
      <c r="E553" t="s">
        <v>12295</v>
      </c>
      <c r="F553" t="s">
        <v>61</v>
      </c>
      <c r="G553" t="s">
        <v>3177</v>
      </c>
    </row>
    <row r="554" spans="1:7" x14ac:dyDescent="0.25">
      <c r="A554">
        <v>105832712</v>
      </c>
      <c r="B554" t="s">
        <v>12859</v>
      </c>
      <c r="C554" t="s">
        <v>12294</v>
      </c>
      <c r="D554" t="s">
        <v>12295</v>
      </c>
      <c r="E554" t="s">
        <v>12295</v>
      </c>
      <c r="F554" t="s">
        <v>61</v>
      </c>
      <c r="G554" t="s">
        <v>3177</v>
      </c>
    </row>
    <row r="555" spans="1:7" x14ac:dyDescent="0.25">
      <c r="A555">
        <v>105832710</v>
      </c>
      <c r="B555" t="s">
        <v>12860</v>
      </c>
      <c r="C555" t="s">
        <v>12294</v>
      </c>
      <c r="D555" t="s">
        <v>12295</v>
      </c>
      <c r="E555" t="s">
        <v>12295</v>
      </c>
      <c r="F555" t="s">
        <v>61</v>
      </c>
      <c r="G555" t="s">
        <v>3177</v>
      </c>
    </row>
    <row r="556" spans="1:7" x14ac:dyDescent="0.25">
      <c r="A556">
        <v>105832708</v>
      </c>
      <c r="B556" t="s">
        <v>12861</v>
      </c>
      <c r="C556" t="s">
        <v>12294</v>
      </c>
      <c r="D556" t="s">
        <v>12295</v>
      </c>
      <c r="E556" t="s">
        <v>12295</v>
      </c>
      <c r="F556" t="s">
        <v>61</v>
      </c>
      <c r="G556" t="s">
        <v>3177</v>
      </c>
    </row>
    <row r="557" spans="1:7" x14ac:dyDescent="0.25">
      <c r="A557">
        <v>105832556</v>
      </c>
      <c r="B557" t="s">
        <v>12862</v>
      </c>
      <c r="C557" t="s">
        <v>12294</v>
      </c>
      <c r="D557" t="s">
        <v>12295</v>
      </c>
      <c r="E557" t="s">
        <v>12295</v>
      </c>
      <c r="F557" t="s">
        <v>61</v>
      </c>
      <c r="G557" t="s">
        <v>3177</v>
      </c>
    </row>
    <row r="558" spans="1:7" x14ac:dyDescent="0.25">
      <c r="A558">
        <v>105832554</v>
      </c>
      <c r="B558" t="s">
        <v>12863</v>
      </c>
      <c r="C558" t="s">
        <v>12294</v>
      </c>
      <c r="D558" t="s">
        <v>12295</v>
      </c>
      <c r="E558" t="s">
        <v>12295</v>
      </c>
      <c r="F558" t="s">
        <v>61</v>
      </c>
      <c r="G558" t="s">
        <v>3177</v>
      </c>
    </row>
    <row r="559" spans="1:7" x14ac:dyDescent="0.25">
      <c r="A559">
        <v>105832552</v>
      </c>
      <c r="B559" t="s">
        <v>12864</v>
      </c>
      <c r="C559" t="s">
        <v>12294</v>
      </c>
      <c r="D559" t="s">
        <v>12302</v>
      </c>
      <c r="E559" t="s">
        <v>12302</v>
      </c>
      <c r="F559" t="s">
        <v>61</v>
      </c>
      <c r="G559" t="s">
        <v>3177</v>
      </c>
    </row>
    <row r="560" spans="1:7" x14ac:dyDescent="0.25">
      <c r="A560">
        <v>105832550</v>
      </c>
      <c r="B560" t="s">
        <v>12865</v>
      </c>
      <c r="C560" t="s">
        <v>12294</v>
      </c>
      <c r="D560" t="s">
        <v>12323</v>
      </c>
      <c r="E560" t="s">
        <v>12323</v>
      </c>
      <c r="F560" t="s">
        <v>61</v>
      </c>
      <c r="G560" t="s">
        <v>3177</v>
      </c>
    </row>
    <row r="561" spans="1:7" x14ac:dyDescent="0.25">
      <c r="A561">
        <v>105832548</v>
      </c>
      <c r="B561" t="s">
        <v>12866</v>
      </c>
      <c r="C561" t="s">
        <v>12294</v>
      </c>
      <c r="D561" t="s">
        <v>12302</v>
      </c>
      <c r="E561" t="s">
        <v>12302</v>
      </c>
      <c r="F561" t="s">
        <v>61</v>
      </c>
      <c r="G561" t="s">
        <v>3177</v>
      </c>
    </row>
    <row r="562" spans="1:7" x14ac:dyDescent="0.25">
      <c r="A562">
        <v>104479362</v>
      </c>
      <c r="B562" t="s">
        <v>12867</v>
      </c>
      <c r="C562" t="s">
        <v>12294</v>
      </c>
      <c r="D562" t="s">
        <v>12295</v>
      </c>
      <c r="E562" t="s">
        <v>12295</v>
      </c>
      <c r="F562" t="s">
        <v>61</v>
      </c>
      <c r="G562" t="s">
        <v>3177</v>
      </c>
    </row>
    <row r="563" spans="1:7" x14ac:dyDescent="0.25">
      <c r="A563">
        <v>104479364</v>
      </c>
      <c r="B563" t="s">
        <v>12868</v>
      </c>
      <c r="C563" t="s">
        <v>12294</v>
      </c>
      <c r="D563" t="s">
        <v>12295</v>
      </c>
      <c r="E563" t="s">
        <v>12295</v>
      </c>
      <c r="F563" t="s">
        <v>61</v>
      </c>
      <c r="G563" t="s">
        <v>3177</v>
      </c>
    </row>
    <row r="564" spans="1:7" x14ac:dyDescent="0.25">
      <c r="A564">
        <v>104479366</v>
      </c>
      <c r="B564" t="s">
        <v>12869</v>
      </c>
      <c r="C564" t="s">
        <v>12294</v>
      </c>
      <c r="D564" t="s">
        <v>12295</v>
      </c>
      <c r="E564" t="s">
        <v>12295</v>
      </c>
      <c r="F564" t="s">
        <v>61</v>
      </c>
      <c r="G564" t="s">
        <v>3177</v>
      </c>
    </row>
    <row r="565" spans="1:7" x14ac:dyDescent="0.25">
      <c r="A565">
        <v>104479368</v>
      </c>
      <c r="B565" t="s">
        <v>12870</v>
      </c>
      <c r="C565" t="s">
        <v>12294</v>
      </c>
      <c r="D565" t="s">
        <v>12363</v>
      </c>
      <c r="E565" t="s">
        <v>12363</v>
      </c>
      <c r="F565" t="s">
        <v>61</v>
      </c>
      <c r="G565" t="s">
        <v>3177</v>
      </c>
    </row>
    <row r="566" spans="1:7" x14ac:dyDescent="0.25">
      <c r="A566">
        <v>104479370</v>
      </c>
      <c r="B566" t="s">
        <v>12871</v>
      </c>
      <c r="C566" t="s">
        <v>12294</v>
      </c>
      <c r="D566" t="s">
        <v>12304</v>
      </c>
      <c r="E566" t="s">
        <v>12304</v>
      </c>
      <c r="F566" t="s">
        <v>61</v>
      </c>
      <c r="G566" t="s">
        <v>3177</v>
      </c>
    </row>
    <row r="567" spans="1:7" x14ac:dyDescent="0.25">
      <c r="A567">
        <v>104479372</v>
      </c>
      <c r="B567" t="s">
        <v>12872</v>
      </c>
      <c r="C567" t="s">
        <v>12294</v>
      </c>
      <c r="D567" t="s">
        <v>12302</v>
      </c>
      <c r="E567" t="s">
        <v>12302</v>
      </c>
      <c r="F567" t="s">
        <v>61</v>
      </c>
      <c r="G567" t="s">
        <v>3177</v>
      </c>
    </row>
    <row r="568" spans="1:7" x14ac:dyDescent="0.25">
      <c r="A568">
        <v>104479584</v>
      </c>
      <c r="B568" t="s">
        <v>12873</v>
      </c>
      <c r="C568" t="s">
        <v>12294</v>
      </c>
      <c r="D568" t="s">
        <v>12295</v>
      </c>
      <c r="E568" t="s">
        <v>12295</v>
      </c>
      <c r="F568" t="s">
        <v>61</v>
      </c>
      <c r="G568" t="s">
        <v>3177</v>
      </c>
    </row>
    <row r="569" spans="1:7" x14ac:dyDescent="0.25">
      <c r="A569">
        <v>104479586</v>
      </c>
      <c r="B569" t="s">
        <v>12874</v>
      </c>
      <c r="C569" t="s">
        <v>12294</v>
      </c>
      <c r="D569" t="s">
        <v>12295</v>
      </c>
      <c r="E569" t="s">
        <v>12295</v>
      </c>
      <c r="F569" t="s">
        <v>61</v>
      </c>
      <c r="G569" t="s">
        <v>3177</v>
      </c>
    </row>
    <row r="570" spans="1:7" x14ac:dyDescent="0.25">
      <c r="A570">
        <v>104479588</v>
      </c>
      <c r="B570" t="s">
        <v>12875</v>
      </c>
      <c r="C570" t="s">
        <v>12294</v>
      </c>
      <c r="D570" t="s">
        <v>12295</v>
      </c>
      <c r="E570" t="s">
        <v>12295</v>
      </c>
      <c r="F570" t="s">
        <v>61</v>
      </c>
      <c r="G570" t="s">
        <v>3177</v>
      </c>
    </row>
    <row r="571" spans="1:7" x14ac:dyDescent="0.25">
      <c r="A571">
        <v>104479590</v>
      </c>
      <c r="B571" t="s">
        <v>12876</v>
      </c>
      <c r="C571" t="s">
        <v>12294</v>
      </c>
      <c r="D571" t="s">
        <v>12295</v>
      </c>
      <c r="E571" t="s">
        <v>12295</v>
      </c>
      <c r="F571" t="s">
        <v>61</v>
      </c>
      <c r="G571" t="s">
        <v>3177</v>
      </c>
    </row>
    <row r="572" spans="1:7" x14ac:dyDescent="0.25">
      <c r="A572">
        <v>104479592</v>
      </c>
      <c r="B572" t="s">
        <v>12877</v>
      </c>
      <c r="C572" t="s">
        <v>12294</v>
      </c>
      <c r="D572" t="s">
        <v>12302</v>
      </c>
      <c r="E572" t="s">
        <v>12302</v>
      </c>
      <c r="F572" t="s">
        <v>61</v>
      </c>
      <c r="G572" t="s">
        <v>3177</v>
      </c>
    </row>
    <row r="573" spans="1:7" x14ac:dyDescent="0.25">
      <c r="A573">
        <v>104479594</v>
      </c>
      <c r="B573" t="s">
        <v>12878</v>
      </c>
      <c r="C573" t="s">
        <v>12294</v>
      </c>
      <c r="D573" t="s">
        <v>12327</v>
      </c>
      <c r="E573" t="s">
        <v>12327</v>
      </c>
      <c r="F573" t="s">
        <v>61</v>
      </c>
      <c r="G573" t="s">
        <v>3177</v>
      </c>
    </row>
    <row r="574" spans="1:7" x14ac:dyDescent="0.25">
      <c r="A574">
        <v>104479596</v>
      </c>
      <c r="B574" t="s">
        <v>12879</v>
      </c>
      <c r="C574" t="s">
        <v>12294</v>
      </c>
      <c r="D574" t="s">
        <v>12295</v>
      </c>
      <c r="E574" t="s">
        <v>12295</v>
      </c>
      <c r="F574" t="s">
        <v>61</v>
      </c>
      <c r="G574" t="s">
        <v>3177</v>
      </c>
    </row>
    <row r="575" spans="1:7" x14ac:dyDescent="0.25">
      <c r="A575">
        <v>104479806</v>
      </c>
      <c r="B575" t="s">
        <v>12880</v>
      </c>
      <c r="C575" t="s">
        <v>12294</v>
      </c>
      <c r="D575" t="s">
        <v>12295</v>
      </c>
      <c r="E575" t="s">
        <v>12295</v>
      </c>
      <c r="F575" t="s">
        <v>61</v>
      </c>
      <c r="G575" t="s">
        <v>3177</v>
      </c>
    </row>
    <row r="576" spans="1:7" x14ac:dyDescent="0.25">
      <c r="A576">
        <v>104479808</v>
      </c>
      <c r="B576" t="s">
        <v>12881</v>
      </c>
      <c r="C576" t="s">
        <v>12294</v>
      </c>
      <c r="D576" t="s">
        <v>12295</v>
      </c>
      <c r="E576" t="s">
        <v>12295</v>
      </c>
      <c r="F576" t="s">
        <v>61</v>
      </c>
      <c r="G576" t="s">
        <v>3177</v>
      </c>
    </row>
    <row r="577" spans="1:7" x14ac:dyDescent="0.25">
      <c r="A577">
        <v>104479810</v>
      </c>
      <c r="B577" t="s">
        <v>12882</v>
      </c>
      <c r="C577" t="s">
        <v>12294</v>
      </c>
      <c r="D577" t="s">
        <v>12295</v>
      </c>
      <c r="E577" t="s">
        <v>12295</v>
      </c>
      <c r="F577" t="s">
        <v>61</v>
      </c>
      <c r="G577" t="s">
        <v>3177</v>
      </c>
    </row>
    <row r="578" spans="1:7" x14ac:dyDescent="0.25">
      <c r="A578">
        <v>104479812</v>
      </c>
      <c r="B578" t="s">
        <v>12883</v>
      </c>
      <c r="C578" t="s">
        <v>12294</v>
      </c>
      <c r="D578" t="s">
        <v>12295</v>
      </c>
      <c r="E578" t="s">
        <v>12295</v>
      </c>
      <c r="F578" t="s">
        <v>61</v>
      </c>
      <c r="G578" t="s">
        <v>3177</v>
      </c>
    </row>
    <row r="579" spans="1:7" x14ac:dyDescent="0.25">
      <c r="A579">
        <v>104479814</v>
      </c>
      <c r="B579" t="s">
        <v>12884</v>
      </c>
      <c r="C579" t="s">
        <v>12294</v>
      </c>
      <c r="D579" t="s">
        <v>12295</v>
      </c>
      <c r="E579" t="s">
        <v>12295</v>
      </c>
      <c r="F579" t="s">
        <v>61</v>
      </c>
      <c r="G579" t="s">
        <v>3177</v>
      </c>
    </row>
    <row r="580" spans="1:7" x14ac:dyDescent="0.25">
      <c r="A580">
        <v>104479816</v>
      </c>
      <c r="B580" t="s">
        <v>12885</v>
      </c>
      <c r="C580" t="s">
        <v>12294</v>
      </c>
      <c r="D580" t="s">
        <v>12315</v>
      </c>
      <c r="E580" t="s">
        <v>12315</v>
      </c>
      <c r="F580" t="s">
        <v>61</v>
      </c>
      <c r="G580" t="s">
        <v>3177</v>
      </c>
    </row>
    <row r="581" spans="1:7" x14ac:dyDescent="0.25">
      <c r="A581">
        <v>104479818</v>
      </c>
      <c r="B581" t="s">
        <v>12886</v>
      </c>
      <c r="C581" t="s">
        <v>12294</v>
      </c>
      <c r="D581" t="s">
        <v>3176</v>
      </c>
      <c r="E581" t="s">
        <v>3176</v>
      </c>
      <c r="F581" t="s">
        <v>61</v>
      </c>
      <c r="G581" t="s">
        <v>3177</v>
      </c>
    </row>
    <row r="582" spans="1:7" x14ac:dyDescent="0.25">
      <c r="A582">
        <v>104480026</v>
      </c>
      <c r="B582" t="s">
        <v>12887</v>
      </c>
      <c r="C582" t="s">
        <v>12294</v>
      </c>
      <c r="D582" t="s">
        <v>3176</v>
      </c>
      <c r="E582" t="s">
        <v>3176</v>
      </c>
      <c r="F582" t="s">
        <v>61</v>
      </c>
      <c r="G582" t="s">
        <v>3177</v>
      </c>
    </row>
    <row r="583" spans="1:7" x14ac:dyDescent="0.25">
      <c r="A583">
        <v>104480028</v>
      </c>
      <c r="B583" t="s">
        <v>12888</v>
      </c>
      <c r="C583" t="s">
        <v>12294</v>
      </c>
      <c r="D583" t="s">
        <v>3176</v>
      </c>
      <c r="E583" t="s">
        <v>3176</v>
      </c>
      <c r="F583" t="s">
        <v>61</v>
      </c>
      <c r="G583" t="s">
        <v>3177</v>
      </c>
    </row>
    <row r="584" spans="1:7" x14ac:dyDescent="0.25">
      <c r="A584">
        <v>104480030</v>
      </c>
      <c r="B584" t="s">
        <v>12889</v>
      </c>
      <c r="C584" t="s">
        <v>12294</v>
      </c>
      <c r="D584" t="s">
        <v>3176</v>
      </c>
      <c r="E584" t="s">
        <v>3176</v>
      </c>
      <c r="F584" t="s">
        <v>61</v>
      </c>
      <c r="G584" t="s">
        <v>3177</v>
      </c>
    </row>
    <row r="585" spans="1:7" x14ac:dyDescent="0.25">
      <c r="A585">
        <v>104480032</v>
      </c>
      <c r="B585" t="s">
        <v>12890</v>
      </c>
      <c r="C585" t="s">
        <v>12294</v>
      </c>
      <c r="D585" t="s">
        <v>3176</v>
      </c>
      <c r="E585" t="s">
        <v>3176</v>
      </c>
      <c r="F585" t="s">
        <v>61</v>
      </c>
      <c r="G585" t="s">
        <v>3177</v>
      </c>
    </row>
    <row r="586" spans="1:7" x14ac:dyDescent="0.25">
      <c r="A586">
        <v>104480034</v>
      </c>
      <c r="B586" t="s">
        <v>12891</v>
      </c>
      <c r="C586" t="s">
        <v>12294</v>
      </c>
      <c r="D586" t="s">
        <v>3176</v>
      </c>
      <c r="E586" t="s">
        <v>3176</v>
      </c>
      <c r="F586" t="s">
        <v>61</v>
      </c>
      <c r="G586" t="s">
        <v>3177</v>
      </c>
    </row>
    <row r="587" spans="1:7" x14ac:dyDescent="0.25">
      <c r="A587">
        <v>104480036</v>
      </c>
      <c r="B587" t="s">
        <v>12892</v>
      </c>
      <c r="C587" t="s">
        <v>12294</v>
      </c>
      <c r="D587" t="s">
        <v>12295</v>
      </c>
      <c r="E587" t="s">
        <v>12295</v>
      </c>
      <c r="F587" t="s">
        <v>61</v>
      </c>
      <c r="G587" t="s">
        <v>3177</v>
      </c>
    </row>
    <row r="588" spans="1:7" x14ac:dyDescent="0.25">
      <c r="A588">
        <v>104480038</v>
      </c>
      <c r="B588" t="s">
        <v>12893</v>
      </c>
      <c r="C588" t="s">
        <v>12294</v>
      </c>
      <c r="D588" t="s">
        <v>12295</v>
      </c>
      <c r="E588" t="s">
        <v>12295</v>
      </c>
      <c r="F588" t="s">
        <v>61</v>
      </c>
      <c r="G588" t="s">
        <v>3177</v>
      </c>
    </row>
    <row r="589" spans="1:7" x14ac:dyDescent="0.25">
      <c r="A589">
        <v>104479148</v>
      </c>
      <c r="B589" t="s">
        <v>12894</v>
      </c>
      <c r="C589" t="s">
        <v>12294</v>
      </c>
      <c r="D589" t="s">
        <v>12315</v>
      </c>
      <c r="E589" t="s">
        <v>12315</v>
      </c>
      <c r="F589" t="s">
        <v>61</v>
      </c>
      <c r="G589" t="s">
        <v>3177</v>
      </c>
    </row>
    <row r="590" spans="1:7" x14ac:dyDescent="0.25">
      <c r="A590">
        <v>104479150</v>
      </c>
      <c r="B590" t="s">
        <v>12895</v>
      </c>
      <c r="C590" t="s">
        <v>12294</v>
      </c>
      <c r="D590" t="s">
        <v>3176</v>
      </c>
      <c r="E590" t="s">
        <v>3176</v>
      </c>
      <c r="F590" t="s">
        <v>61</v>
      </c>
      <c r="G590" t="s">
        <v>3177</v>
      </c>
    </row>
    <row r="591" spans="1:7" x14ac:dyDescent="0.25">
      <c r="A591">
        <v>104479152</v>
      </c>
      <c r="B591" t="s">
        <v>12896</v>
      </c>
      <c r="C591" t="s">
        <v>12294</v>
      </c>
      <c r="D591" t="s">
        <v>12325</v>
      </c>
      <c r="E591" t="s">
        <v>12325</v>
      </c>
      <c r="F591" t="s">
        <v>61</v>
      </c>
      <c r="G591" t="s">
        <v>3177</v>
      </c>
    </row>
    <row r="592" spans="1:7" x14ac:dyDescent="0.25">
      <c r="A592">
        <v>104479154</v>
      </c>
      <c r="B592" t="s">
        <v>12897</v>
      </c>
      <c r="C592" t="s">
        <v>12294</v>
      </c>
      <c r="D592" t="s">
        <v>12295</v>
      </c>
      <c r="E592" t="s">
        <v>12295</v>
      </c>
      <c r="F592" t="s">
        <v>61</v>
      </c>
      <c r="G592" t="s">
        <v>3177</v>
      </c>
    </row>
    <row r="593" spans="1:7" x14ac:dyDescent="0.25">
      <c r="A593">
        <v>104479156</v>
      </c>
      <c r="B593" t="s">
        <v>12898</v>
      </c>
      <c r="C593" t="s">
        <v>12294</v>
      </c>
      <c r="D593" t="s">
        <v>12323</v>
      </c>
      <c r="E593" t="s">
        <v>12323</v>
      </c>
      <c r="F593" t="s">
        <v>61</v>
      </c>
      <c r="G593" t="s">
        <v>3177</v>
      </c>
    </row>
    <row r="594" spans="1:7" x14ac:dyDescent="0.25">
      <c r="A594">
        <v>104479158</v>
      </c>
      <c r="B594" t="s">
        <v>12899</v>
      </c>
      <c r="C594" t="s">
        <v>12294</v>
      </c>
      <c r="D594" t="s">
        <v>12295</v>
      </c>
      <c r="E594" t="s">
        <v>12295</v>
      </c>
      <c r="F594" t="s">
        <v>61</v>
      </c>
      <c r="G594" t="s">
        <v>3177</v>
      </c>
    </row>
    <row r="595" spans="1:7" x14ac:dyDescent="0.25">
      <c r="A595">
        <v>104479160</v>
      </c>
      <c r="B595" t="s">
        <v>12900</v>
      </c>
      <c r="C595" t="s">
        <v>12294</v>
      </c>
      <c r="D595" t="s">
        <v>12325</v>
      </c>
      <c r="E595" t="s">
        <v>12325</v>
      </c>
      <c r="F595" t="s">
        <v>61</v>
      </c>
      <c r="G595" t="s">
        <v>3177</v>
      </c>
    </row>
    <row r="596" spans="1:7" x14ac:dyDescent="0.25">
      <c r="A596">
        <v>104479374</v>
      </c>
      <c r="B596" t="s">
        <v>12901</v>
      </c>
      <c r="C596" t="s">
        <v>12294</v>
      </c>
      <c r="D596" t="s">
        <v>12315</v>
      </c>
      <c r="E596" t="s">
        <v>12315</v>
      </c>
      <c r="F596" t="s">
        <v>61</v>
      </c>
      <c r="G596" t="s">
        <v>3177</v>
      </c>
    </row>
    <row r="597" spans="1:7" x14ac:dyDescent="0.25">
      <c r="A597">
        <v>104479376</v>
      </c>
      <c r="B597" t="s">
        <v>12902</v>
      </c>
      <c r="C597" t="s">
        <v>12294</v>
      </c>
      <c r="D597" t="s">
        <v>12302</v>
      </c>
      <c r="E597" t="s">
        <v>12302</v>
      </c>
      <c r="F597" t="s">
        <v>61</v>
      </c>
      <c r="G597" t="s">
        <v>3177</v>
      </c>
    </row>
    <row r="598" spans="1:7" x14ac:dyDescent="0.25">
      <c r="A598">
        <v>104479378</v>
      </c>
      <c r="B598" t="s">
        <v>12903</v>
      </c>
      <c r="C598" t="s">
        <v>12294</v>
      </c>
      <c r="D598" t="s">
        <v>12295</v>
      </c>
      <c r="E598" t="s">
        <v>12295</v>
      </c>
      <c r="F598" t="s">
        <v>61</v>
      </c>
      <c r="G598" t="s">
        <v>3177</v>
      </c>
    </row>
    <row r="599" spans="1:7" x14ac:dyDescent="0.25">
      <c r="A599">
        <v>104479380</v>
      </c>
      <c r="B599" t="s">
        <v>12904</v>
      </c>
      <c r="C599" t="s">
        <v>12294</v>
      </c>
      <c r="D599" t="s">
        <v>12295</v>
      </c>
      <c r="E599" t="s">
        <v>12295</v>
      </c>
      <c r="F599" t="s">
        <v>61</v>
      </c>
      <c r="G599" t="s">
        <v>3177</v>
      </c>
    </row>
    <row r="600" spans="1:7" x14ac:dyDescent="0.25">
      <c r="A600">
        <v>104479382</v>
      </c>
      <c r="B600" t="s">
        <v>12905</v>
      </c>
      <c r="C600" t="s">
        <v>12294</v>
      </c>
      <c r="D600" t="s">
        <v>12295</v>
      </c>
      <c r="E600" t="s">
        <v>12295</v>
      </c>
      <c r="F600" t="s">
        <v>61</v>
      </c>
      <c r="G600" t="s">
        <v>3177</v>
      </c>
    </row>
    <row r="601" spans="1:7" x14ac:dyDescent="0.25">
      <c r="A601">
        <v>104479384</v>
      </c>
      <c r="B601" t="s">
        <v>12906</v>
      </c>
      <c r="C601" t="s">
        <v>12294</v>
      </c>
      <c r="D601" t="s">
        <v>12295</v>
      </c>
      <c r="E601" t="s">
        <v>12295</v>
      </c>
      <c r="F601" t="s">
        <v>61</v>
      </c>
      <c r="G601" t="s">
        <v>3177</v>
      </c>
    </row>
    <row r="602" spans="1:7" x14ac:dyDescent="0.25">
      <c r="A602">
        <v>104479386</v>
      </c>
      <c r="B602" t="s">
        <v>12907</v>
      </c>
      <c r="C602" t="s">
        <v>12294</v>
      </c>
      <c r="D602" t="s">
        <v>12295</v>
      </c>
      <c r="E602" t="s">
        <v>12295</v>
      </c>
      <c r="F602" t="s">
        <v>61</v>
      </c>
      <c r="G602" t="s">
        <v>3177</v>
      </c>
    </row>
    <row r="603" spans="1:7" x14ac:dyDescent="0.25">
      <c r="A603">
        <v>104479598</v>
      </c>
      <c r="B603" t="s">
        <v>12908</v>
      </c>
      <c r="C603" t="s">
        <v>12294</v>
      </c>
      <c r="D603" t="s">
        <v>12295</v>
      </c>
      <c r="E603" t="s">
        <v>12295</v>
      </c>
      <c r="F603" t="s">
        <v>61</v>
      </c>
      <c r="G603" t="s">
        <v>3177</v>
      </c>
    </row>
    <row r="604" spans="1:7" x14ac:dyDescent="0.25">
      <c r="A604">
        <v>104479600</v>
      </c>
      <c r="B604" t="s">
        <v>12909</v>
      </c>
      <c r="C604" t="s">
        <v>12294</v>
      </c>
      <c r="D604" t="s">
        <v>12295</v>
      </c>
      <c r="E604" t="s">
        <v>12295</v>
      </c>
      <c r="F604" t="s">
        <v>61</v>
      </c>
      <c r="G604" t="s">
        <v>3177</v>
      </c>
    </row>
    <row r="605" spans="1:7" x14ac:dyDescent="0.25">
      <c r="A605">
        <v>104479602</v>
      </c>
      <c r="B605" t="s">
        <v>12910</v>
      </c>
      <c r="C605" t="s">
        <v>12294</v>
      </c>
      <c r="D605" t="s">
        <v>12321</v>
      </c>
      <c r="E605" t="s">
        <v>12321</v>
      </c>
      <c r="F605" t="s">
        <v>61</v>
      </c>
      <c r="G605" t="s">
        <v>3177</v>
      </c>
    </row>
    <row r="606" spans="1:7" x14ac:dyDescent="0.25">
      <c r="A606">
        <v>104479604</v>
      </c>
      <c r="B606" t="s">
        <v>12911</v>
      </c>
      <c r="C606" t="s">
        <v>12294</v>
      </c>
      <c r="D606" t="s">
        <v>12321</v>
      </c>
      <c r="E606" t="s">
        <v>12321</v>
      </c>
      <c r="F606" t="s">
        <v>61</v>
      </c>
      <c r="G606" t="s">
        <v>3177</v>
      </c>
    </row>
    <row r="607" spans="1:7" x14ac:dyDescent="0.25">
      <c r="A607">
        <v>104479606</v>
      </c>
      <c r="B607" t="s">
        <v>12912</v>
      </c>
      <c r="C607" t="s">
        <v>12294</v>
      </c>
      <c r="D607" t="s">
        <v>12295</v>
      </c>
      <c r="E607" t="s">
        <v>12295</v>
      </c>
      <c r="F607" t="s">
        <v>61</v>
      </c>
      <c r="G607" t="s">
        <v>3177</v>
      </c>
    </row>
    <row r="608" spans="1:7" x14ac:dyDescent="0.25">
      <c r="A608">
        <v>104479608</v>
      </c>
      <c r="B608" t="s">
        <v>12913</v>
      </c>
      <c r="C608" t="s">
        <v>12294</v>
      </c>
      <c r="D608" t="s">
        <v>12295</v>
      </c>
      <c r="E608" t="s">
        <v>12295</v>
      </c>
      <c r="F608" t="s">
        <v>61</v>
      </c>
      <c r="G608" t="s">
        <v>3177</v>
      </c>
    </row>
    <row r="609" spans="1:7" x14ac:dyDescent="0.25">
      <c r="A609">
        <v>104479610</v>
      </c>
      <c r="B609" t="s">
        <v>12914</v>
      </c>
      <c r="C609" t="s">
        <v>12294</v>
      </c>
      <c r="D609" t="s">
        <v>12295</v>
      </c>
      <c r="E609" t="s">
        <v>12295</v>
      </c>
      <c r="F609" t="s">
        <v>61</v>
      </c>
      <c r="G609" t="s">
        <v>3177</v>
      </c>
    </row>
    <row r="610" spans="1:7" x14ac:dyDescent="0.25">
      <c r="A610">
        <v>104479820</v>
      </c>
      <c r="B610" t="s">
        <v>12915</v>
      </c>
      <c r="C610" t="s">
        <v>12294</v>
      </c>
      <c r="D610" t="s">
        <v>12295</v>
      </c>
      <c r="E610" t="s">
        <v>12295</v>
      </c>
      <c r="F610" t="s">
        <v>61</v>
      </c>
      <c r="G610" t="s">
        <v>3177</v>
      </c>
    </row>
    <row r="611" spans="1:7" x14ac:dyDescent="0.25">
      <c r="A611">
        <v>104479822</v>
      </c>
      <c r="B611" t="s">
        <v>12916</v>
      </c>
      <c r="C611" t="s">
        <v>12294</v>
      </c>
      <c r="D611" t="s">
        <v>12295</v>
      </c>
      <c r="E611" t="s">
        <v>12295</v>
      </c>
      <c r="F611" t="s">
        <v>61</v>
      </c>
      <c r="G611" t="s">
        <v>3177</v>
      </c>
    </row>
    <row r="612" spans="1:7" x14ac:dyDescent="0.25">
      <c r="A612">
        <v>104479824</v>
      </c>
      <c r="B612" t="s">
        <v>12917</v>
      </c>
      <c r="C612" t="s">
        <v>12294</v>
      </c>
      <c r="D612" t="s">
        <v>12295</v>
      </c>
      <c r="E612" t="s">
        <v>12295</v>
      </c>
      <c r="F612" t="s">
        <v>61</v>
      </c>
      <c r="G612" t="s">
        <v>3177</v>
      </c>
    </row>
    <row r="613" spans="1:7" x14ac:dyDescent="0.25">
      <c r="A613">
        <v>104479826</v>
      </c>
      <c r="B613" t="s">
        <v>12918</v>
      </c>
      <c r="C613" t="s">
        <v>12294</v>
      </c>
      <c r="D613" t="s">
        <v>12321</v>
      </c>
      <c r="E613" t="s">
        <v>12321</v>
      </c>
      <c r="F613" t="s">
        <v>61</v>
      </c>
      <c r="G613" t="s">
        <v>3177</v>
      </c>
    </row>
    <row r="614" spans="1:7" x14ac:dyDescent="0.25">
      <c r="A614">
        <v>104479828</v>
      </c>
      <c r="B614" t="s">
        <v>12919</v>
      </c>
      <c r="C614" t="s">
        <v>12294</v>
      </c>
      <c r="D614" t="s">
        <v>12295</v>
      </c>
      <c r="E614" t="s">
        <v>12295</v>
      </c>
      <c r="F614" t="s">
        <v>61</v>
      </c>
      <c r="G614" t="s">
        <v>3177</v>
      </c>
    </row>
    <row r="615" spans="1:7" x14ac:dyDescent="0.25">
      <c r="A615">
        <v>104479830</v>
      </c>
      <c r="B615" t="s">
        <v>12920</v>
      </c>
      <c r="C615" t="s">
        <v>12294</v>
      </c>
      <c r="D615" t="s">
        <v>12295</v>
      </c>
      <c r="E615" t="s">
        <v>12295</v>
      </c>
      <c r="F615" t="s">
        <v>61</v>
      </c>
      <c r="G615" t="s">
        <v>3177</v>
      </c>
    </row>
    <row r="616" spans="1:7" x14ac:dyDescent="0.25">
      <c r="A616">
        <v>104479832</v>
      </c>
      <c r="B616" t="s">
        <v>12921</v>
      </c>
      <c r="C616" t="s">
        <v>12294</v>
      </c>
      <c r="D616" t="s">
        <v>12295</v>
      </c>
      <c r="E616" t="s">
        <v>12295</v>
      </c>
      <c r="F616" t="s">
        <v>61</v>
      </c>
      <c r="G616" t="s">
        <v>3177</v>
      </c>
    </row>
    <row r="617" spans="1:7" x14ac:dyDescent="0.25">
      <c r="A617">
        <v>104480040</v>
      </c>
      <c r="B617" t="s">
        <v>12922</v>
      </c>
      <c r="C617" t="s">
        <v>12294</v>
      </c>
      <c r="D617" t="s">
        <v>12295</v>
      </c>
      <c r="E617" t="s">
        <v>12295</v>
      </c>
      <c r="F617" t="s">
        <v>61</v>
      </c>
      <c r="G617" t="s">
        <v>3177</v>
      </c>
    </row>
    <row r="618" spans="1:7" x14ac:dyDescent="0.25">
      <c r="A618">
        <v>104480082</v>
      </c>
      <c r="B618" t="s">
        <v>12923</v>
      </c>
      <c r="C618" t="s">
        <v>12294</v>
      </c>
      <c r="D618" t="s">
        <v>12295</v>
      </c>
      <c r="E618" t="s">
        <v>12295</v>
      </c>
      <c r="F618" t="s">
        <v>61</v>
      </c>
      <c r="G618" t="s">
        <v>3177</v>
      </c>
    </row>
    <row r="619" spans="1:7" x14ac:dyDescent="0.25">
      <c r="A619">
        <v>104480084</v>
      </c>
      <c r="B619" t="s">
        <v>12924</v>
      </c>
      <c r="C619" t="s">
        <v>12294</v>
      </c>
      <c r="D619" t="s">
        <v>12295</v>
      </c>
      <c r="E619" t="s">
        <v>12295</v>
      </c>
      <c r="F619" t="s">
        <v>61</v>
      </c>
      <c r="G619" t="s">
        <v>3177</v>
      </c>
    </row>
    <row r="620" spans="1:7" x14ac:dyDescent="0.25">
      <c r="A620">
        <v>104480086</v>
      </c>
      <c r="B620" t="s">
        <v>12925</v>
      </c>
      <c r="C620" t="s">
        <v>12294</v>
      </c>
      <c r="D620" t="s">
        <v>12295</v>
      </c>
      <c r="E620" t="s">
        <v>12295</v>
      </c>
      <c r="F620" t="s">
        <v>61</v>
      </c>
      <c r="G620" t="s">
        <v>3177</v>
      </c>
    </row>
    <row r="621" spans="1:7" x14ac:dyDescent="0.25">
      <c r="A621">
        <v>104480088</v>
      </c>
      <c r="B621" t="s">
        <v>12926</v>
      </c>
      <c r="C621" t="s">
        <v>12294</v>
      </c>
      <c r="D621" t="s">
        <v>12295</v>
      </c>
      <c r="E621" t="s">
        <v>12295</v>
      </c>
      <c r="F621" t="s">
        <v>61</v>
      </c>
      <c r="G621" t="s">
        <v>3177</v>
      </c>
    </row>
    <row r="622" spans="1:7" x14ac:dyDescent="0.25">
      <c r="A622">
        <v>104480090</v>
      </c>
      <c r="B622" t="s">
        <v>12927</v>
      </c>
      <c r="C622" t="s">
        <v>12294</v>
      </c>
      <c r="D622" t="s">
        <v>12295</v>
      </c>
      <c r="E622" t="s">
        <v>12295</v>
      </c>
      <c r="F622" t="s">
        <v>61</v>
      </c>
      <c r="G622" t="s">
        <v>3177</v>
      </c>
    </row>
    <row r="623" spans="1:7" x14ac:dyDescent="0.25">
      <c r="A623">
        <v>104480092</v>
      </c>
      <c r="B623" t="s">
        <v>12928</v>
      </c>
      <c r="C623" t="s">
        <v>12294</v>
      </c>
      <c r="D623" t="s">
        <v>12295</v>
      </c>
      <c r="E623" t="s">
        <v>12295</v>
      </c>
      <c r="F623" t="s">
        <v>61</v>
      </c>
      <c r="G623" t="s">
        <v>3177</v>
      </c>
    </row>
    <row r="624" spans="1:7" x14ac:dyDescent="0.25">
      <c r="A624">
        <v>104479162</v>
      </c>
      <c r="B624" t="s">
        <v>12929</v>
      </c>
      <c r="C624" t="s">
        <v>12294</v>
      </c>
      <c r="D624" t="s">
        <v>12295</v>
      </c>
      <c r="E624" t="s">
        <v>12295</v>
      </c>
      <c r="F624" t="s">
        <v>61</v>
      </c>
      <c r="G624" t="s">
        <v>3177</v>
      </c>
    </row>
    <row r="625" spans="1:7" x14ac:dyDescent="0.25">
      <c r="A625">
        <v>104479164</v>
      </c>
      <c r="B625" t="s">
        <v>12930</v>
      </c>
      <c r="C625" t="s">
        <v>12294</v>
      </c>
      <c r="D625" t="s">
        <v>3176</v>
      </c>
      <c r="E625" t="s">
        <v>3176</v>
      </c>
      <c r="F625" t="s">
        <v>61</v>
      </c>
      <c r="G625" t="s">
        <v>3177</v>
      </c>
    </row>
    <row r="626" spans="1:7" x14ac:dyDescent="0.25">
      <c r="A626">
        <v>104479166</v>
      </c>
      <c r="B626" t="s">
        <v>12931</v>
      </c>
      <c r="C626" t="s">
        <v>12294</v>
      </c>
      <c r="D626" t="s">
        <v>3176</v>
      </c>
      <c r="E626" t="s">
        <v>3176</v>
      </c>
      <c r="F626" t="s">
        <v>61</v>
      </c>
      <c r="G626" t="s">
        <v>3177</v>
      </c>
    </row>
    <row r="627" spans="1:7" x14ac:dyDescent="0.25">
      <c r="A627">
        <v>104479168</v>
      </c>
      <c r="B627" t="s">
        <v>12932</v>
      </c>
      <c r="C627" t="s">
        <v>12294</v>
      </c>
      <c r="D627" t="s">
        <v>3176</v>
      </c>
      <c r="E627" t="s">
        <v>3176</v>
      </c>
      <c r="F627" t="s">
        <v>61</v>
      </c>
      <c r="G627" t="s">
        <v>3177</v>
      </c>
    </row>
    <row r="628" spans="1:7" x14ac:dyDescent="0.25">
      <c r="A628">
        <v>104479170</v>
      </c>
      <c r="B628" t="s">
        <v>12933</v>
      </c>
      <c r="C628" t="s">
        <v>12294</v>
      </c>
      <c r="D628" t="s">
        <v>12295</v>
      </c>
      <c r="E628" t="s">
        <v>12295</v>
      </c>
      <c r="F628" t="s">
        <v>61</v>
      </c>
      <c r="G628" t="s">
        <v>3177</v>
      </c>
    </row>
    <row r="629" spans="1:7" x14ac:dyDescent="0.25">
      <c r="A629">
        <v>104479172</v>
      </c>
      <c r="B629" t="s">
        <v>12934</v>
      </c>
      <c r="C629" t="s">
        <v>12294</v>
      </c>
      <c r="D629" t="s">
        <v>12325</v>
      </c>
      <c r="E629" t="s">
        <v>12325</v>
      </c>
      <c r="F629" t="s">
        <v>61</v>
      </c>
      <c r="G629" t="s">
        <v>3177</v>
      </c>
    </row>
    <row r="630" spans="1:7" x14ac:dyDescent="0.25">
      <c r="A630">
        <v>104479174</v>
      </c>
      <c r="B630" t="s">
        <v>12935</v>
      </c>
      <c r="C630" t="s">
        <v>12294</v>
      </c>
      <c r="D630" t="s">
        <v>12295</v>
      </c>
      <c r="E630" t="s">
        <v>12295</v>
      </c>
      <c r="F630" t="s">
        <v>61</v>
      </c>
      <c r="G630" t="s">
        <v>3177</v>
      </c>
    </row>
    <row r="631" spans="1:7" x14ac:dyDescent="0.25">
      <c r="A631">
        <v>104479388</v>
      </c>
      <c r="B631" t="s">
        <v>12936</v>
      </c>
      <c r="C631" t="s">
        <v>12294</v>
      </c>
      <c r="D631" t="s">
        <v>12302</v>
      </c>
      <c r="E631" t="s">
        <v>12302</v>
      </c>
      <c r="F631" t="s">
        <v>61</v>
      </c>
      <c r="G631" t="s">
        <v>3177</v>
      </c>
    </row>
    <row r="632" spans="1:7" x14ac:dyDescent="0.25">
      <c r="A632">
        <v>104479390</v>
      </c>
      <c r="B632" t="s">
        <v>12937</v>
      </c>
      <c r="C632" t="s">
        <v>12294</v>
      </c>
      <c r="D632" t="s">
        <v>12315</v>
      </c>
      <c r="E632" t="s">
        <v>12315</v>
      </c>
      <c r="F632" t="s">
        <v>61</v>
      </c>
      <c r="G632" t="s">
        <v>3177</v>
      </c>
    </row>
    <row r="633" spans="1:7" x14ac:dyDescent="0.25">
      <c r="A633">
        <v>104479392</v>
      </c>
      <c r="B633" t="s">
        <v>12938</v>
      </c>
      <c r="C633" t="s">
        <v>12294</v>
      </c>
      <c r="D633" t="s">
        <v>12302</v>
      </c>
      <c r="E633" t="s">
        <v>12302</v>
      </c>
      <c r="F633" t="s">
        <v>61</v>
      </c>
      <c r="G633" t="s">
        <v>3177</v>
      </c>
    </row>
    <row r="634" spans="1:7" x14ac:dyDescent="0.25">
      <c r="A634">
        <v>104479394</v>
      </c>
      <c r="B634" t="s">
        <v>12939</v>
      </c>
      <c r="C634" t="s">
        <v>12294</v>
      </c>
      <c r="D634" t="s">
        <v>12302</v>
      </c>
      <c r="E634" t="s">
        <v>12302</v>
      </c>
      <c r="F634" t="s">
        <v>61</v>
      </c>
      <c r="G634" t="s">
        <v>3177</v>
      </c>
    </row>
    <row r="635" spans="1:7" x14ac:dyDescent="0.25">
      <c r="A635">
        <v>104479396</v>
      </c>
      <c r="B635" t="s">
        <v>12940</v>
      </c>
      <c r="C635" t="s">
        <v>12294</v>
      </c>
      <c r="D635" t="s">
        <v>12307</v>
      </c>
      <c r="E635" t="s">
        <v>12307</v>
      </c>
      <c r="F635" t="s">
        <v>61</v>
      </c>
      <c r="G635" t="s">
        <v>3177</v>
      </c>
    </row>
    <row r="636" spans="1:7" x14ac:dyDescent="0.25">
      <c r="A636">
        <v>104479398</v>
      </c>
      <c r="B636" t="s">
        <v>12941</v>
      </c>
      <c r="C636" t="s">
        <v>12294</v>
      </c>
      <c r="D636" t="s">
        <v>12327</v>
      </c>
      <c r="E636" t="s">
        <v>12327</v>
      </c>
      <c r="F636" t="s">
        <v>61</v>
      </c>
      <c r="G636" t="s">
        <v>3177</v>
      </c>
    </row>
    <row r="637" spans="1:7" x14ac:dyDescent="0.25">
      <c r="A637">
        <v>104479400</v>
      </c>
      <c r="B637" t="s">
        <v>12942</v>
      </c>
      <c r="C637" t="s">
        <v>12294</v>
      </c>
      <c r="D637" t="s">
        <v>12295</v>
      </c>
      <c r="E637" t="s">
        <v>12295</v>
      </c>
      <c r="F637" t="s">
        <v>61</v>
      </c>
      <c r="G637" t="s">
        <v>3177</v>
      </c>
    </row>
    <row r="638" spans="1:7" x14ac:dyDescent="0.25">
      <c r="A638">
        <v>104479612</v>
      </c>
      <c r="B638" t="s">
        <v>12943</v>
      </c>
      <c r="C638" t="s">
        <v>12294</v>
      </c>
      <c r="D638" t="s">
        <v>12295</v>
      </c>
      <c r="E638" t="s">
        <v>12295</v>
      </c>
      <c r="F638" t="s">
        <v>61</v>
      </c>
      <c r="G638" t="s">
        <v>3177</v>
      </c>
    </row>
    <row r="639" spans="1:7" x14ac:dyDescent="0.25">
      <c r="A639">
        <v>104479614</v>
      </c>
      <c r="B639" t="s">
        <v>12944</v>
      </c>
      <c r="C639" t="s">
        <v>12294</v>
      </c>
      <c r="D639" t="s">
        <v>12295</v>
      </c>
      <c r="E639" t="s">
        <v>12295</v>
      </c>
      <c r="F639" t="s">
        <v>61</v>
      </c>
      <c r="G639" t="s">
        <v>3177</v>
      </c>
    </row>
    <row r="640" spans="1:7" x14ac:dyDescent="0.25">
      <c r="A640">
        <v>104479616</v>
      </c>
      <c r="B640" t="s">
        <v>12945</v>
      </c>
      <c r="C640" t="s">
        <v>12294</v>
      </c>
      <c r="D640" t="s">
        <v>12295</v>
      </c>
      <c r="E640" t="s">
        <v>12295</v>
      </c>
      <c r="F640" t="s">
        <v>61</v>
      </c>
      <c r="G640" t="s">
        <v>3177</v>
      </c>
    </row>
    <row r="641" spans="1:7" x14ac:dyDescent="0.25">
      <c r="A641">
        <v>104479618</v>
      </c>
      <c r="B641" t="s">
        <v>12946</v>
      </c>
      <c r="C641" t="s">
        <v>12294</v>
      </c>
      <c r="D641" t="s">
        <v>12295</v>
      </c>
      <c r="E641" t="s">
        <v>12295</v>
      </c>
      <c r="F641" t="s">
        <v>61</v>
      </c>
      <c r="G641" t="s">
        <v>3177</v>
      </c>
    </row>
    <row r="642" spans="1:7" x14ac:dyDescent="0.25">
      <c r="A642">
        <v>104479620</v>
      </c>
      <c r="B642" t="s">
        <v>12947</v>
      </c>
      <c r="C642" t="s">
        <v>12294</v>
      </c>
      <c r="D642" t="s">
        <v>12295</v>
      </c>
      <c r="E642" t="s">
        <v>12295</v>
      </c>
      <c r="F642" t="s">
        <v>61</v>
      </c>
      <c r="G642" t="s">
        <v>3177</v>
      </c>
    </row>
    <row r="643" spans="1:7" x14ac:dyDescent="0.25">
      <c r="A643">
        <v>104479622</v>
      </c>
      <c r="B643" t="s">
        <v>12948</v>
      </c>
      <c r="C643" t="s">
        <v>12294</v>
      </c>
      <c r="D643" t="s">
        <v>12295</v>
      </c>
      <c r="E643" t="s">
        <v>12295</v>
      </c>
      <c r="F643" t="s">
        <v>61</v>
      </c>
      <c r="G643" t="s">
        <v>3177</v>
      </c>
    </row>
    <row r="644" spans="1:7" x14ac:dyDescent="0.25">
      <c r="A644">
        <v>104479624</v>
      </c>
      <c r="B644" t="s">
        <v>12949</v>
      </c>
      <c r="C644" t="s">
        <v>12294</v>
      </c>
      <c r="D644" t="s">
        <v>12295</v>
      </c>
      <c r="E644" t="s">
        <v>12295</v>
      </c>
      <c r="F644" t="s">
        <v>61</v>
      </c>
      <c r="G644" t="s">
        <v>3177</v>
      </c>
    </row>
    <row r="645" spans="1:7" x14ac:dyDescent="0.25">
      <c r="A645">
        <v>104479834</v>
      </c>
      <c r="B645" t="s">
        <v>12950</v>
      </c>
      <c r="C645" t="s">
        <v>12294</v>
      </c>
      <c r="D645" t="s">
        <v>12295</v>
      </c>
      <c r="E645" t="s">
        <v>12295</v>
      </c>
      <c r="F645" t="s">
        <v>61</v>
      </c>
      <c r="G645" t="s">
        <v>3177</v>
      </c>
    </row>
    <row r="646" spans="1:7" x14ac:dyDescent="0.25">
      <c r="A646">
        <v>104479836</v>
      </c>
      <c r="B646" t="s">
        <v>12951</v>
      </c>
      <c r="C646" t="s">
        <v>12294</v>
      </c>
      <c r="D646" t="s">
        <v>12295</v>
      </c>
      <c r="E646" t="s">
        <v>12295</v>
      </c>
      <c r="F646" t="s">
        <v>61</v>
      </c>
      <c r="G646" t="s">
        <v>3177</v>
      </c>
    </row>
    <row r="647" spans="1:7" x14ac:dyDescent="0.25">
      <c r="A647">
        <v>104479838</v>
      </c>
      <c r="B647" t="s">
        <v>12952</v>
      </c>
      <c r="C647" t="s">
        <v>12294</v>
      </c>
      <c r="D647" t="s">
        <v>12295</v>
      </c>
      <c r="E647" t="s">
        <v>12295</v>
      </c>
      <c r="F647" t="s">
        <v>61</v>
      </c>
      <c r="G647" t="s">
        <v>3177</v>
      </c>
    </row>
    <row r="648" spans="1:7" x14ac:dyDescent="0.25">
      <c r="A648">
        <v>104479840</v>
      </c>
      <c r="B648" t="s">
        <v>12953</v>
      </c>
      <c r="C648" t="s">
        <v>12294</v>
      </c>
      <c r="D648" t="s">
        <v>12295</v>
      </c>
      <c r="E648" t="s">
        <v>12295</v>
      </c>
      <c r="F648" t="s">
        <v>61</v>
      </c>
      <c r="G648" t="s">
        <v>3177</v>
      </c>
    </row>
    <row r="649" spans="1:7" x14ac:dyDescent="0.25">
      <c r="A649">
        <v>104479842</v>
      </c>
      <c r="B649" t="s">
        <v>12954</v>
      </c>
      <c r="C649" t="s">
        <v>12294</v>
      </c>
      <c r="D649" t="s">
        <v>12295</v>
      </c>
      <c r="E649" t="s">
        <v>12295</v>
      </c>
      <c r="F649" t="s">
        <v>61</v>
      </c>
      <c r="G649" t="s">
        <v>3177</v>
      </c>
    </row>
    <row r="650" spans="1:7" x14ac:dyDescent="0.25">
      <c r="A650">
        <v>104479844</v>
      </c>
      <c r="B650" t="s">
        <v>12955</v>
      </c>
      <c r="C650" t="s">
        <v>12294</v>
      </c>
      <c r="D650" t="s">
        <v>12323</v>
      </c>
      <c r="E650" t="s">
        <v>12323</v>
      </c>
      <c r="F650" t="s">
        <v>61</v>
      </c>
      <c r="G650" t="s">
        <v>3177</v>
      </c>
    </row>
    <row r="651" spans="1:7" x14ac:dyDescent="0.25">
      <c r="A651">
        <v>104480094</v>
      </c>
      <c r="B651" t="s">
        <v>12956</v>
      </c>
      <c r="C651" t="s">
        <v>12294</v>
      </c>
      <c r="D651" t="s">
        <v>12295</v>
      </c>
      <c r="E651" t="s">
        <v>12295</v>
      </c>
      <c r="F651" t="s">
        <v>61</v>
      </c>
      <c r="G651" t="s">
        <v>3177</v>
      </c>
    </row>
    <row r="652" spans="1:7" x14ac:dyDescent="0.25">
      <c r="A652">
        <v>104480166</v>
      </c>
      <c r="B652" t="s">
        <v>12957</v>
      </c>
      <c r="C652" t="s">
        <v>12294</v>
      </c>
      <c r="D652" t="s">
        <v>12295</v>
      </c>
      <c r="E652" t="s">
        <v>12295</v>
      </c>
      <c r="F652" t="s">
        <v>61</v>
      </c>
      <c r="G652" t="s">
        <v>3177</v>
      </c>
    </row>
    <row r="653" spans="1:7" x14ac:dyDescent="0.25">
      <c r="A653">
        <v>104480168</v>
      </c>
      <c r="B653" t="s">
        <v>12958</v>
      </c>
      <c r="C653" t="s">
        <v>12294</v>
      </c>
      <c r="D653" t="s">
        <v>12295</v>
      </c>
      <c r="E653" t="s">
        <v>12295</v>
      </c>
      <c r="F653" t="s">
        <v>61</v>
      </c>
      <c r="G653" t="s">
        <v>3177</v>
      </c>
    </row>
    <row r="654" spans="1:7" x14ac:dyDescent="0.25">
      <c r="A654">
        <v>104480170</v>
      </c>
      <c r="B654" t="s">
        <v>12959</v>
      </c>
      <c r="C654" t="s">
        <v>12294</v>
      </c>
      <c r="D654" t="s">
        <v>12325</v>
      </c>
      <c r="E654" t="s">
        <v>12325</v>
      </c>
      <c r="F654" t="s">
        <v>61</v>
      </c>
      <c r="G654" t="s">
        <v>3177</v>
      </c>
    </row>
    <row r="655" spans="1:7" x14ac:dyDescent="0.25">
      <c r="A655">
        <v>104480172</v>
      </c>
      <c r="B655" t="s">
        <v>12960</v>
      </c>
      <c r="C655" t="s">
        <v>12294</v>
      </c>
      <c r="D655" t="s">
        <v>12295</v>
      </c>
      <c r="E655" t="s">
        <v>12295</v>
      </c>
      <c r="F655" t="s">
        <v>61</v>
      </c>
      <c r="G655" t="s">
        <v>3177</v>
      </c>
    </row>
    <row r="656" spans="1:7" x14ac:dyDescent="0.25">
      <c r="A656">
        <v>104480174</v>
      </c>
      <c r="B656" t="s">
        <v>12961</v>
      </c>
      <c r="C656" t="s">
        <v>12294</v>
      </c>
      <c r="D656" t="s">
        <v>12295</v>
      </c>
      <c r="E656" t="s">
        <v>12295</v>
      </c>
      <c r="F656" t="s">
        <v>61</v>
      </c>
      <c r="G656" t="s">
        <v>3177</v>
      </c>
    </row>
    <row r="657" spans="1:7" x14ac:dyDescent="0.25">
      <c r="A657">
        <v>104480176</v>
      </c>
      <c r="B657" t="s">
        <v>12962</v>
      </c>
      <c r="C657" t="s">
        <v>12294</v>
      </c>
      <c r="D657" t="s">
        <v>12295</v>
      </c>
      <c r="E657" t="s">
        <v>12295</v>
      </c>
      <c r="F657" t="s">
        <v>61</v>
      </c>
      <c r="G657" t="s">
        <v>3177</v>
      </c>
    </row>
    <row r="658" spans="1:7" x14ac:dyDescent="0.25">
      <c r="A658">
        <v>104479176</v>
      </c>
      <c r="B658" t="s">
        <v>12963</v>
      </c>
      <c r="C658" t="s">
        <v>12294</v>
      </c>
      <c r="D658" t="s">
        <v>12295</v>
      </c>
      <c r="E658" t="s">
        <v>12295</v>
      </c>
      <c r="F658" t="s">
        <v>61</v>
      </c>
      <c r="G658" t="s">
        <v>3177</v>
      </c>
    </row>
    <row r="659" spans="1:7" x14ac:dyDescent="0.25">
      <c r="A659">
        <v>104479178</v>
      </c>
      <c r="B659" t="s">
        <v>12964</v>
      </c>
      <c r="C659" t="s">
        <v>12294</v>
      </c>
      <c r="D659" t="s">
        <v>12295</v>
      </c>
      <c r="E659" t="s">
        <v>12295</v>
      </c>
      <c r="F659" t="s">
        <v>61</v>
      </c>
      <c r="G659" t="s">
        <v>3177</v>
      </c>
    </row>
    <row r="660" spans="1:7" x14ac:dyDescent="0.25">
      <c r="A660">
        <v>104479180</v>
      </c>
      <c r="B660" t="s">
        <v>12965</v>
      </c>
      <c r="C660" t="s">
        <v>12294</v>
      </c>
      <c r="D660" t="s">
        <v>12295</v>
      </c>
      <c r="E660" t="s">
        <v>12295</v>
      </c>
      <c r="F660" t="s">
        <v>61</v>
      </c>
      <c r="G660" t="s">
        <v>3177</v>
      </c>
    </row>
    <row r="661" spans="1:7" x14ac:dyDescent="0.25">
      <c r="A661">
        <v>104479182</v>
      </c>
      <c r="B661" t="s">
        <v>12966</v>
      </c>
      <c r="C661" t="s">
        <v>12294</v>
      </c>
      <c r="D661" t="s">
        <v>3176</v>
      </c>
      <c r="E661" t="s">
        <v>3176</v>
      </c>
      <c r="F661" t="s">
        <v>61</v>
      </c>
      <c r="G661" t="s">
        <v>3177</v>
      </c>
    </row>
    <row r="662" spans="1:7" x14ac:dyDescent="0.25">
      <c r="A662">
        <v>104479184</v>
      </c>
      <c r="B662" t="s">
        <v>12967</v>
      </c>
      <c r="C662" t="s">
        <v>12294</v>
      </c>
      <c r="D662" t="s">
        <v>3176</v>
      </c>
      <c r="E662" t="s">
        <v>3176</v>
      </c>
      <c r="F662" t="s">
        <v>61</v>
      </c>
      <c r="G662" t="s">
        <v>3177</v>
      </c>
    </row>
    <row r="663" spans="1:7" x14ac:dyDescent="0.25">
      <c r="A663">
        <v>104479186</v>
      </c>
      <c r="B663" t="s">
        <v>12968</v>
      </c>
      <c r="C663" t="s">
        <v>12294</v>
      </c>
      <c r="D663" t="s">
        <v>12295</v>
      </c>
      <c r="E663" t="s">
        <v>12295</v>
      </c>
      <c r="F663" t="s">
        <v>61</v>
      </c>
      <c r="G663" t="s">
        <v>3177</v>
      </c>
    </row>
    <row r="664" spans="1:7" x14ac:dyDescent="0.25">
      <c r="A664">
        <v>104479188</v>
      </c>
      <c r="B664" t="s">
        <v>12969</v>
      </c>
      <c r="C664" t="s">
        <v>12294</v>
      </c>
      <c r="D664" t="s">
        <v>12295</v>
      </c>
      <c r="E664" t="s">
        <v>12295</v>
      </c>
      <c r="F664" t="s">
        <v>61</v>
      </c>
      <c r="G664" t="s">
        <v>3177</v>
      </c>
    </row>
    <row r="665" spans="1:7" x14ac:dyDescent="0.25">
      <c r="A665">
        <v>104479402</v>
      </c>
      <c r="B665" t="s">
        <v>12970</v>
      </c>
      <c r="C665" t="s">
        <v>12294</v>
      </c>
      <c r="D665" t="s">
        <v>12295</v>
      </c>
      <c r="E665" t="s">
        <v>12295</v>
      </c>
      <c r="F665" t="s">
        <v>61</v>
      </c>
      <c r="G665" t="s">
        <v>3177</v>
      </c>
    </row>
    <row r="666" spans="1:7" x14ac:dyDescent="0.25">
      <c r="A666">
        <v>104479404</v>
      </c>
      <c r="B666" t="s">
        <v>12971</v>
      </c>
      <c r="C666" t="s">
        <v>12294</v>
      </c>
      <c r="D666" t="s">
        <v>12295</v>
      </c>
      <c r="E666" t="s">
        <v>12295</v>
      </c>
      <c r="F666" t="s">
        <v>61</v>
      </c>
      <c r="G666" t="s">
        <v>3177</v>
      </c>
    </row>
    <row r="667" spans="1:7" x14ac:dyDescent="0.25">
      <c r="A667">
        <v>104479406</v>
      </c>
      <c r="B667" t="s">
        <v>12972</v>
      </c>
      <c r="C667" t="s">
        <v>12294</v>
      </c>
      <c r="D667" t="s">
        <v>12295</v>
      </c>
      <c r="E667" t="s">
        <v>12295</v>
      </c>
      <c r="F667" t="s">
        <v>61</v>
      </c>
      <c r="G667" t="s">
        <v>3177</v>
      </c>
    </row>
    <row r="668" spans="1:7" x14ac:dyDescent="0.25">
      <c r="A668">
        <v>104479408</v>
      </c>
      <c r="B668" t="s">
        <v>12973</v>
      </c>
      <c r="C668" t="s">
        <v>12294</v>
      </c>
      <c r="D668" t="s">
        <v>12295</v>
      </c>
      <c r="E668" t="s">
        <v>12295</v>
      </c>
      <c r="F668" t="s">
        <v>61</v>
      </c>
      <c r="G668" t="s">
        <v>3177</v>
      </c>
    </row>
    <row r="669" spans="1:7" x14ac:dyDescent="0.25">
      <c r="A669">
        <v>104479410</v>
      </c>
      <c r="B669" t="s">
        <v>12974</v>
      </c>
      <c r="C669" t="s">
        <v>12294</v>
      </c>
      <c r="D669" t="s">
        <v>12295</v>
      </c>
      <c r="E669" t="s">
        <v>12295</v>
      </c>
      <c r="F669" t="s">
        <v>61</v>
      </c>
      <c r="G669" t="s">
        <v>3177</v>
      </c>
    </row>
    <row r="670" spans="1:7" x14ac:dyDescent="0.25">
      <c r="A670">
        <v>104479412</v>
      </c>
      <c r="B670" t="s">
        <v>12975</v>
      </c>
      <c r="C670" t="s">
        <v>12294</v>
      </c>
      <c r="D670" t="s">
        <v>12295</v>
      </c>
      <c r="E670" t="s">
        <v>12295</v>
      </c>
      <c r="F670" t="s">
        <v>61</v>
      </c>
      <c r="G670" t="s">
        <v>3177</v>
      </c>
    </row>
    <row r="671" spans="1:7" x14ac:dyDescent="0.25">
      <c r="A671">
        <v>104479414</v>
      </c>
      <c r="B671" t="s">
        <v>12976</v>
      </c>
      <c r="C671" t="s">
        <v>12294</v>
      </c>
      <c r="D671" t="s">
        <v>12295</v>
      </c>
      <c r="E671" t="s">
        <v>12295</v>
      </c>
      <c r="F671" t="s">
        <v>61</v>
      </c>
      <c r="G671" t="s">
        <v>3177</v>
      </c>
    </row>
    <row r="672" spans="1:7" x14ac:dyDescent="0.25">
      <c r="A672">
        <v>104479626</v>
      </c>
      <c r="B672" t="s">
        <v>12977</v>
      </c>
      <c r="C672" t="s">
        <v>12294</v>
      </c>
      <c r="D672" t="s">
        <v>12295</v>
      </c>
      <c r="E672" t="s">
        <v>12295</v>
      </c>
      <c r="F672" t="s">
        <v>61</v>
      </c>
      <c r="G672" t="s">
        <v>3177</v>
      </c>
    </row>
    <row r="673" spans="1:7" x14ac:dyDescent="0.25">
      <c r="A673">
        <v>104479628</v>
      </c>
      <c r="B673" t="s">
        <v>12978</v>
      </c>
      <c r="C673" t="s">
        <v>12294</v>
      </c>
      <c r="D673" t="s">
        <v>12295</v>
      </c>
      <c r="E673" t="s">
        <v>12295</v>
      </c>
      <c r="F673" t="s">
        <v>61</v>
      </c>
      <c r="G673" t="s">
        <v>3177</v>
      </c>
    </row>
    <row r="674" spans="1:7" x14ac:dyDescent="0.25">
      <c r="A674">
        <v>104479630</v>
      </c>
      <c r="B674" t="s">
        <v>12979</v>
      </c>
      <c r="C674" t="s">
        <v>12294</v>
      </c>
      <c r="D674" t="s">
        <v>12295</v>
      </c>
      <c r="E674" t="s">
        <v>12295</v>
      </c>
      <c r="F674" t="s">
        <v>61</v>
      </c>
      <c r="G674" t="s">
        <v>3177</v>
      </c>
    </row>
    <row r="675" spans="1:7" x14ac:dyDescent="0.25">
      <c r="A675">
        <v>104479632</v>
      </c>
      <c r="B675" t="s">
        <v>12980</v>
      </c>
      <c r="C675" t="s">
        <v>12294</v>
      </c>
      <c r="D675" t="s">
        <v>12295</v>
      </c>
      <c r="E675" t="s">
        <v>12295</v>
      </c>
      <c r="F675" t="s">
        <v>61</v>
      </c>
      <c r="G675" t="s">
        <v>3177</v>
      </c>
    </row>
    <row r="676" spans="1:7" x14ac:dyDescent="0.25">
      <c r="A676">
        <v>104479634</v>
      </c>
      <c r="B676" t="s">
        <v>12981</v>
      </c>
      <c r="C676" t="s">
        <v>12294</v>
      </c>
      <c r="D676" t="s">
        <v>12295</v>
      </c>
      <c r="E676" t="s">
        <v>12295</v>
      </c>
      <c r="F676" t="s">
        <v>61</v>
      </c>
      <c r="G676" t="s">
        <v>3177</v>
      </c>
    </row>
    <row r="677" spans="1:7" x14ac:dyDescent="0.25">
      <c r="A677">
        <v>104479636</v>
      </c>
      <c r="B677" t="s">
        <v>12982</v>
      </c>
      <c r="C677" t="s">
        <v>12294</v>
      </c>
      <c r="D677" t="s">
        <v>12295</v>
      </c>
      <c r="E677" t="s">
        <v>12295</v>
      </c>
      <c r="F677" t="s">
        <v>61</v>
      </c>
      <c r="G677" t="s">
        <v>3177</v>
      </c>
    </row>
    <row r="678" spans="1:7" x14ac:dyDescent="0.25">
      <c r="A678">
        <v>104479638</v>
      </c>
      <c r="B678" t="s">
        <v>12983</v>
      </c>
      <c r="C678" t="s">
        <v>12294</v>
      </c>
      <c r="D678" t="s">
        <v>12295</v>
      </c>
      <c r="E678" t="s">
        <v>12295</v>
      </c>
      <c r="F678" t="s">
        <v>61</v>
      </c>
      <c r="G678" t="s">
        <v>3177</v>
      </c>
    </row>
    <row r="679" spans="1:7" x14ac:dyDescent="0.25">
      <c r="A679">
        <v>104479846</v>
      </c>
      <c r="B679" t="s">
        <v>12984</v>
      </c>
      <c r="C679" t="s">
        <v>12294</v>
      </c>
      <c r="D679" t="s">
        <v>3176</v>
      </c>
      <c r="E679" t="s">
        <v>3176</v>
      </c>
      <c r="F679" t="s">
        <v>61</v>
      </c>
      <c r="G679" t="s">
        <v>3177</v>
      </c>
    </row>
    <row r="680" spans="1:7" x14ac:dyDescent="0.25">
      <c r="A680">
        <v>104479848</v>
      </c>
      <c r="B680" t="s">
        <v>12985</v>
      </c>
      <c r="C680" t="s">
        <v>12294</v>
      </c>
      <c r="D680" t="s">
        <v>12315</v>
      </c>
      <c r="E680" t="s">
        <v>12315</v>
      </c>
      <c r="F680" t="s">
        <v>61</v>
      </c>
      <c r="G680" t="s">
        <v>3177</v>
      </c>
    </row>
    <row r="681" spans="1:7" x14ac:dyDescent="0.25">
      <c r="A681">
        <v>104479850</v>
      </c>
      <c r="B681" t="s">
        <v>12986</v>
      </c>
      <c r="C681" t="s">
        <v>12294</v>
      </c>
      <c r="D681" t="s">
        <v>12295</v>
      </c>
      <c r="E681" t="s">
        <v>12295</v>
      </c>
      <c r="F681" t="s">
        <v>61</v>
      </c>
      <c r="G681" t="s">
        <v>3177</v>
      </c>
    </row>
    <row r="682" spans="1:7" x14ac:dyDescent="0.25">
      <c r="A682">
        <v>104479852</v>
      </c>
      <c r="B682" t="s">
        <v>12987</v>
      </c>
      <c r="C682" t="s">
        <v>12294</v>
      </c>
      <c r="D682" t="s">
        <v>12295</v>
      </c>
      <c r="E682" t="s">
        <v>12295</v>
      </c>
      <c r="F682" t="s">
        <v>61</v>
      </c>
      <c r="G682" t="s">
        <v>3177</v>
      </c>
    </row>
    <row r="683" spans="1:7" x14ac:dyDescent="0.25">
      <c r="A683">
        <v>104479854</v>
      </c>
      <c r="B683" t="s">
        <v>12988</v>
      </c>
      <c r="C683" t="s">
        <v>12294</v>
      </c>
      <c r="D683" t="s">
        <v>12295</v>
      </c>
      <c r="E683" t="s">
        <v>12295</v>
      </c>
      <c r="F683" t="s">
        <v>61</v>
      </c>
      <c r="G683" t="s">
        <v>3177</v>
      </c>
    </row>
    <row r="684" spans="1:7" x14ac:dyDescent="0.25">
      <c r="A684">
        <v>104479856</v>
      </c>
      <c r="B684" t="s">
        <v>12989</v>
      </c>
      <c r="C684" t="s">
        <v>12294</v>
      </c>
      <c r="D684" t="s">
        <v>12295</v>
      </c>
      <c r="E684" t="s">
        <v>12295</v>
      </c>
      <c r="F684" t="s">
        <v>61</v>
      </c>
      <c r="G684" t="s">
        <v>3177</v>
      </c>
    </row>
    <row r="685" spans="1:7" x14ac:dyDescent="0.25">
      <c r="A685">
        <v>104480180</v>
      </c>
      <c r="B685" t="s">
        <v>12990</v>
      </c>
      <c r="C685" t="s">
        <v>12294</v>
      </c>
      <c r="D685" t="s">
        <v>12295</v>
      </c>
      <c r="E685" t="s">
        <v>12295</v>
      </c>
      <c r="F685" t="s">
        <v>61</v>
      </c>
      <c r="G685" t="s">
        <v>3177</v>
      </c>
    </row>
    <row r="686" spans="1:7" x14ac:dyDescent="0.25">
      <c r="A686">
        <v>104480182</v>
      </c>
      <c r="B686" t="s">
        <v>12991</v>
      </c>
      <c r="C686" t="s">
        <v>12294</v>
      </c>
      <c r="D686" t="s">
        <v>12327</v>
      </c>
      <c r="E686" t="s">
        <v>12327</v>
      </c>
      <c r="F686" t="s">
        <v>61</v>
      </c>
      <c r="G686" t="s">
        <v>3177</v>
      </c>
    </row>
    <row r="687" spans="1:7" x14ac:dyDescent="0.25">
      <c r="A687">
        <v>104480184</v>
      </c>
      <c r="B687" t="s">
        <v>12992</v>
      </c>
      <c r="C687" t="s">
        <v>12294</v>
      </c>
      <c r="D687" t="s">
        <v>12304</v>
      </c>
      <c r="E687" t="s">
        <v>12304</v>
      </c>
      <c r="F687" t="s">
        <v>61</v>
      </c>
      <c r="G687" t="s">
        <v>3177</v>
      </c>
    </row>
    <row r="688" spans="1:7" x14ac:dyDescent="0.25">
      <c r="A688">
        <v>104480186</v>
      </c>
      <c r="B688" t="s">
        <v>12993</v>
      </c>
      <c r="C688" t="s">
        <v>12294</v>
      </c>
      <c r="D688" t="s">
        <v>12295</v>
      </c>
      <c r="E688" t="s">
        <v>12295</v>
      </c>
      <c r="F688" t="s">
        <v>61</v>
      </c>
      <c r="G688" t="s">
        <v>3177</v>
      </c>
    </row>
    <row r="689" spans="1:7" x14ac:dyDescent="0.25">
      <c r="A689">
        <v>104480188</v>
      </c>
      <c r="B689" t="s">
        <v>12994</v>
      </c>
      <c r="C689" t="s">
        <v>12294</v>
      </c>
      <c r="D689" t="s">
        <v>12295</v>
      </c>
      <c r="E689" t="s">
        <v>12295</v>
      </c>
      <c r="F689" t="s">
        <v>61</v>
      </c>
      <c r="G689" t="s">
        <v>3177</v>
      </c>
    </row>
    <row r="690" spans="1:7" x14ac:dyDescent="0.25">
      <c r="A690">
        <v>104480190</v>
      </c>
      <c r="B690" t="s">
        <v>12995</v>
      </c>
      <c r="C690" t="s">
        <v>12294</v>
      </c>
      <c r="D690" t="s">
        <v>12295</v>
      </c>
      <c r="E690" t="s">
        <v>12295</v>
      </c>
      <c r="F690" t="s">
        <v>61</v>
      </c>
      <c r="G690" t="s">
        <v>3177</v>
      </c>
    </row>
    <row r="691" spans="1:7" x14ac:dyDescent="0.25">
      <c r="A691">
        <v>104480192</v>
      </c>
      <c r="B691" t="s">
        <v>12996</v>
      </c>
      <c r="C691" t="s">
        <v>12294</v>
      </c>
      <c r="D691" t="s">
        <v>12295</v>
      </c>
      <c r="E691" t="s">
        <v>12295</v>
      </c>
      <c r="F691" t="s">
        <v>61</v>
      </c>
      <c r="G691" t="s">
        <v>3177</v>
      </c>
    </row>
    <row r="692" spans="1:7" x14ac:dyDescent="0.25">
      <c r="A692">
        <v>104479054</v>
      </c>
      <c r="B692" t="s">
        <v>12997</v>
      </c>
      <c r="C692" t="s">
        <v>12294</v>
      </c>
      <c r="D692" t="s">
        <v>12295</v>
      </c>
      <c r="E692" t="s">
        <v>12295</v>
      </c>
      <c r="F692" t="s">
        <v>61</v>
      </c>
      <c r="G692" t="s">
        <v>3177</v>
      </c>
    </row>
    <row r="693" spans="1:7" x14ac:dyDescent="0.25">
      <c r="A693">
        <v>104479056</v>
      </c>
      <c r="B693" t="s">
        <v>12998</v>
      </c>
      <c r="C693" t="s">
        <v>12294</v>
      </c>
      <c r="D693" t="s">
        <v>3176</v>
      </c>
      <c r="E693" t="s">
        <v>3176</v>
      </c>
      <c r="F693" t="s">
        <v>61</v>
      </c>
      <c r="G693" t="s">
        <v>3177</v>
      </c>
    </row>
    <row r="694" spans="1:7" x14ac:dyDescent="0.25">
      <c r="A694">
        <v>104479190</v>
      </c>
      <c r="B694" t="s">
        <v>12999</v>
      </c>
      <c r="C694" t="s">
        <v>12294</v>
      </c>
      <c r="D694" t="s">
        <v>12302</v>
      </c>
      <c r="E694" t="s">
        <v>12302</v>
      </c>
      <c r="F694" t="s">
        <v>61</v>
      </c>
      <c r="G694" t="s">
        <v>3177</v>
      </c>
    </row>
    <row r="695" spans="1:7" x14ac:dyDescent="0.25">
      <c r="A695">
        <v>104479192</v>
      </c>
      <c r="B695" t="s">
        <v>13000</v>
      </c>
      <c r="C695" t="s">
        <v>12294</v>
      </c>
      <c r="D695" t="s">
        <v>12295</v>
      </c>
      <c r="E695" t="s">
        <v>12295</v>
      </c>
      <c r="F695" t="s">
        <v>61</v>
      </c>
      <c r="G695" t="s">
        <v>3177</v>
      </c>
    </row>
    <row r="696" spans="1:7" x14ac:dyDescent="0.25">
      <c r="A696">
        <v>104479194</v>
      </c>
      <c r="B696" t="s">
        <v>13001</v>
      </c>
      <c r="C696" t="s">
        <v>12294</v>
      </c>
      <c r="D696" t="s">
        <v>12302</v>
      </c>
      <c r="E696" t="s">
        <v>12302</v>
      </c>
      <c r="F696" t="s">
        <v>61</v>
      </c>
      <c r="G696" t="s">
        <v>3177</v>
      </c>
    </row>
    <row r="697" spans="1:7" x14ac:dyDescent="0.25">
      <c r="A697">
        <v>104479196</v>
      </c>
      <c r="B697" t="s">
        <v>13002</v>
      </c>
      <c r="C697" t="s">
        <v>12294</v>
      </c>
      <c r="D697" t="s">
        <v>12327</v>
      </c>
      <c r="E697" t="s">
        <v>12327</v>
      </c>
      <c r="F697" t="s">
        <v>61</v>
      </c>
      <c r="G697" t="s">
        <v>3177</v>
      </c>
    </row>
    <row r="698" spans="1:7" x14ac:dyDescent="0.25">
      <c r="A698">
        <v>104479198</v>
      </c>
      <c r="B698" t="s">
        <v>13003</v>
      </c>
      <c r="C698" t="s">
        <v>12294</v>
      </c>
      <c r="D698" t="s">
        <v>12302</v>
      </c>
      <c r="E698" t="s">
        <v>12302</v>
      </c>
      <c r="F698" t="s">
        <v>61</v>
      </c>
      <c r="G698" t="s">
        <v>3177</v>
      </c>
    </row>
    <row r="699" spans="1:7" x14ac:dyDescent="0.25">
      <c r="A699">
        <v>104479200</v>
      </c>
      <c r="B699" t="s">
        <v>13004</v>
      </c>
      <c r="C699" t="s">
        <v>12294</v>
      </c>
      <c r="D699" t="s">
        <v>12323</v>
      </c>
      <c r="E699" t="s">
        <v>12323</v>
      </c>
      <c r="F699" t="s">
        <v>61</v>
      </c>
      <c r="G699" t="s">
        <v>3177</v>
      </c>
    </row>
    <row r="700" spans="1:7" x14ac:dyDescent="0.25">
      <c r="A700">
        <v>104479202</v>
      </c>
      <c r="B700" t="s">
        <v>13005</v>
      </c>
      <c r="C700" t="s">
        <v>12294</v>
      </c>
      <c r="D700" t="s">
        <v>12295</v>
      </c>
      <c r="E700" t="s">
        <v>12295</v>
      </c>
      <c r="F700" t="s">
        <v>61</v>
      </c>
      <c r="G700" t="s">
        <v>3177</v>
      </c>
    </row>
    <row r="701" spans="1:7" x14ac:dyDescent="0.25">
      <c r="A701">
        <v>104479416</v>
      </c>
      <c r="B701" t="s">
        <v>13006</v>
      </c>
      <c r="C701" t="s">
        <v>12294</v>
      </c>
      <c r="D701" t="s">
        <v>12295</v>
      </c>
      <c r="E701" t="s">
        <v>12295</v>
      </c>
      <c r="F701" t="s">
        <v>61</v>
      </c>
      <c r="G701" t="s">
        <v>3177</v>
      </c>
    </row>
    <row r="702" spans="1:7" x14ac:dyDescent="0.25">
      <c r="A702">
        <v>104479418</v>
      </c>
      <c r="B702" t="s">
        <v>13007</v>
      </c>
      <c r="C702" t="s">
        <v>12294</v>
      </c>
      <c r="D702" t="s">
        <v>12295</v>
      </c>
      <c r="E702" t="s">
        <v>12295</v>
      </c>
      <c r="F702" t="s">
        <v>61</v>
      </c>
      <c r="G702" t="s">
        <v>3177</v>
      </c>
    </row>
    <row r="703" spans="1:7" x14ac:dyDescent="0.25">
      <c r="A703">
        <v>104479420</v>
      </c>
      <c r="B703" t="s">
        <v>13008</v>
      </c>
      <c r="C703" t="s">
        <v>12294</v>
      </c>
      <c r="D703" t="s">
        <v>12323</v>
      </c>
      <c r="E703" t="s">
        <v>12323</v>
      </c>
      <c r="F703" t="s">
        <v>61</v>
      </c>
      <c r="G703" t="s">
        <v>3177</v>
      </c>
    </row>
    <row r="704" spans="1:7" x14ac:dyDescent="0.25">
      <c r="A704">
        <v>104479422</v>
      </c>
      <c r="B704" t="s">
        <v>13009</v>
      </c>
      <c r="C704" t="s">
        <v>12294</v>
      </c>
      <c r="D704" t="s">
        <v>3176</v>
      </c>
      <c r="E704" t="s">
        <v>3176</v>
      </c>
      <c r="F704" t="s">
        <v>61</v>
      </c>
      <c r="G704" t="s">
        <v>3177</v>
      </c>
    </row>
    <row r="705" spans="1:7" x14ac:dyDescent="0.25">
      <c r="A705">
        <v>104479424</v>
      </c>
      <c r="B705" t="s">
        <v>13010</v>
      </c>
      <c r="C705" t="s">
        <v>12294</v>
      </c>
      <c r="D705" t="s">
        <v>12304</v>
      </c>
      <c r="E705" t="s">
        <v>12304</v>
      </c>
      <c r="F705" t="s">
        <v>61</v>
      </c>
      <c r="G705" t="s">
        <v>3177</v>
      </c>
    </row>
    <row r="706" spans="1:7" x14ac:dyDescent="0.25">
      <c r="A706">
        <v>104479426</v>
      </c>
      <c r="B706" t="s">
        <v>13011</v>
      </c>
      <c r="C706" t="s">
        <v>12294</v>
      </c>
      <c r="D706" t="s">
        <v>12295</v>
      </c>
      <c r="E706" t="s">
        <v>12295</v>
      </c>
      <c r="F706" t="s">
        <v>61</v>
      </c>
      <c r="G706" t="s">
        <v>3177</v>
      </c>
    </row>
    <row r="707" spans="1:7" x14ac:dyDescent="0.25">
      <c r="A707">
        <v>104479428</v>
      </c>
      <c r="B707" t="s">
        <v>13012</v>
      </c>
      <c r="C707" t="s">
        <v>12294</v>
      </c>
      <c r="D707" t="s">
        <v>12295</v>
      </c>
      <c r="E707" t="s">
        <v>12295</v>
      </c>
      <c r="F707" t="s">
        <v>61</v>
      </c>
      <c r="G707" t="s">
        <v>3177</v>
      </c>
    </row>
    <row r="708" spans="1:7" x14ac:dyDescent="0.25">
      <c r="A708">
        <v>104479640</v>
      </c>
      <c r="B708" t="s">
        <v>13013</v>
      </c>
      <c r="C708" t="s">
        <v>12294</v>
      </c>
      <c r="D708" t="s">
        <v>12295</v>
      </c>
      <c r="E708" t="s">
        <v>12295</v>
      </c>
      <c r="F708" t="s">
        <v>61</v>
      </c>
      <c r="G708" t="s">
        <v>3177</v>
      </c>
    </row>
    <row r="709" spans="1:7" x14ac:dyDescent="0.25">
      <c r="A709">
        <v>104479642</v>
      </c>
      <c r="B709" t="s">
        <v>13014</v>
      </c>
      <c r="C709" t="s">
        <v>12294</v>
      </c>
      <c r="D709" t="s">
        <v>12295</v>
      </c>
      <c r="E709" t="s">
        <v>12295</v>
      </c>
      <c r="F709" t="s">
        <v>61</v>
      </c>
      <c r="G709" t="s">
        <v>3177</v>
      </c>
    </row>
    <row r="710" spans="1:7" x14ac:dyDescent="0.25">
      <c r="A710">
        <v>104479644</v>
      </c>
      <c r="B710" t="s">
        <v>13015</v>
      </c>
      <c r="C710" t="s">
        <v>12294</v>
      </c>
      <c r="D710" t="s">
        <v>12295</v>
      </c>
      <c r="E710" t="s">
        <v>12295</v>
      </c>
      <c r="F710" t="s">
        <v>61</v>
      </c>
      <c r="G710" t="s">
        <v>3177</v>
      </c>
    </row>
    <row r="711" spans="1:7" x14ac:dyDescent="0.25">
      <c r="A711">
        <v>104479646</v>
      </c>
      <c r="B711" t="s">
        <v>13016</v>
      </c>
      <c r="C711" t="s">
        <v>12294</v>
      </c>
      <c r="D711" t="s">
        <v>12295</v>
      </c>
      <c r="E711" t="s">
        <v>12295</v>
      </c>
      <c r="F711" t="s">
        <v>61</v>
      </c>
      <c r="G711" t="s">
        <v>3177</v>
      </c>
    </row>
    <row r="712" spans="1:7" x14ac:dyDescent="0.25">
      <c r="A712">
        <v>104479648</v>
      </c>
      <c r="B712" t="s">
        <v>13017</v>
      </c>
      <c r="C712" t="s">
        <v>12294</v>
      </c>
      <c r="D712" t="s">
        <v>12295</v>
      </c>
      <c r="E712" t="s">
        <v>12295</v>
      </c>
      <c r="F712" t="s">
        <v>61</v>
      </c>
      <c r="G712" t="s">
        <v>3177</v>
      </c>
    </row>
    <row r="713" spans="1:7" x14ac:dyDescent="0.25">
      <c r="A713">
        <v>104479650</v>
      </c>
      <c r="B713" t="s">
        <v>13018</v>
      </c>
      <c r="C713" t="s">
        <v>12294</v>
      </c>
      <c r="D713" t="s">
        <v>12295</v>
      </c>
      <c r="E713" t="s">
        <v>12295</v>
      </c>
      <c r="F713" t="s">
        <v>61</v>
      </c>
      <c r="G713" t="s">
        <v>3177</v>
      </c>
    </row>
    <row r="714" spans="1:7" x14ac:dyDescent="0.25">
      <c r="A714">
        <v>104479652</v>
      </c>
      <c r="B714" t="s">
        <v>13019</v>
      </c>
      <c r="C714" t="s">
        <v>12294</v>
      </c>
      <c r="D714" t="s">
        <v>12295</v>
      </c>
      <c r="E714" t="s">
        <v>12295</v>
      </c>
      <c r="F714" t="s">
        <v>61</v>
      </c>
      <c r="G714" t="s">
        <v>3177</v>
      </c>
    </row>
    <row r="715" spans="1:7" x14ac:dyDescent="0.25">
      <c r="A715">
        <v>104479858</v>
      </c>
      <c r="B715" t="s">
        <v>13020</v>
      </c>
      <c r="C715" t="s">
        <v>12294</v>
      </c>
      <c r="D715" t="s">
        <v>12295</v>
      </c>
      <c r="E715" t="s">
        <v>12295</v>
      </c>
      <c r="F715" t="s">
        <v>61</v>
      </c>
      <c r="G715" t="s">
        <v>3177</v>
      </c>
    </row>
    <row r="716" spans="1:7" x14ac:dyDescent="0.25">
      <c r="A716">
        <v>104479860</v>
      </c>
      <c r="B716" t="s">
        <v>13021</v>
      </c>
      <c r="C716" t="s">
        <v>12294</v>
      </c>
      <c r="D716" t="s">
        <v>12315</v>
      </c>
      <c r="E716" t="s">
        <v>12315</v>
      </c>
      <c r="F716" t="s">
        <v>61</v>
      </c>
      <c r="G716" t="s">
        <v>3177</v>
      </c>
    </row>
    <row r="717" spans="1:7" x14ac:dyDescent="0.25">
      <c r="A717">
        <v>104479862</v>
      </c>
      <c r="B717" t="s">
        <v>13022</v>
      </c>
      <c r="C717" t="s">
        <v>12294</v>
      </c>
      <c r="D717" t="s">
        <v>12295</v>
      </c>
      <c r="E717" t="s">
        <v>12295</v>
      </c>
      <c r="F717" t="s">
        <v>61</v>
      </c>
      <c r="G717" t="s">
        <v>3177</v>
      </c>
    </row>
    <row r="718" spans="1:7" x14ac:dyDescent="0.25">
      <c r="A718">
        <v>104479864</v>
      </c>
      <c r="B718" t="s">
        <v>13023</v>
      </c>
      <c r="C718" t="s">
        <v>12294</v>
      </c>
      <c r="D718" t="s">
        <v>12325</v>
      </c>
      <c r="E718" t="s">
        <v>12325</v>
      </c>
      <c r="F718" t="s">
        <v>61</v>
      </c>
      <c r="G718" t="s">
        <v>3177</v>
      </c>
    </row>
    <row r="719" spans="1:7" x14ac:dyDescent="0.25">
      <c r="A719">
        <v>104479866</v>
      </c>
      <c r="B719" t="s">
        <v>13024</v>
      </c>
      <c r="C719" t="s">
        <v>12294</v>
      </c>
      <c r="D719" t="s">
        <v>12323</v>
      </c>
      <c r="E719" t="s">
        <v>12323</v>
      </c>
      <c r="F719" t="s">
        <v>61</v>
      </c>
      <c r="G719" t="s">
        <v>3177</v>
      </c>
    </row>
    <row r="720" spans="1:7" x14ac:dyDescent="0.25">
      <c r="A720">
        <v>104479868</v>
      </c>
      <c r="B720" t="s">
        <v>13025</v>
      </c>
      <c r="C720" t="s">
        <v>12294</v>
      </c>
      <c r="D720" t="s">
        <v>12363</v>
      </c>
      <c r="E720" t="s">
        <v>12363</v>
      </c>
      <c r="F720" t="s">
        <v>61</v>
      </c>
      <c r="G720" t="s">
        <v>3177</v>
      </c>
    </row>
    <row r="721" spans="1:7" x14ac:dyDescent="0.25">
      <c r="A721">
        <v>104479870</v>
      </c>
      <c r="B721" t="s">
        <v>13026</v>
      </c>
      <c r="C721" t="s">
        <v>12294</v>
      </c>
      <c r="D721" t="s">
        <v>12302</v>
      </c>
      <c r="E721" t="s">
        <v>12302</v>
      </c>
      <c r="F721" t="s">
        <v>61</v>
      </c>
      <c r="G721" t="s">
        <v>3177</v>
      </c>
    </row>
    <row r="722" spans="1:7" x14ac:dyDescent="0.25">
      <c r="A722">
        <v>104480096</v>
      </c>
      <c r="B722" t="s">
        <v>13027</v>
      </c>
      <c r="C722" t="s">
        <v>12294</v>
      </c>
      <c r="D722" t="s">
        <v>12295</v>
      </c>
      <c r="E722" t="s">
        <v>12295</v>
      </c>
      <c r="F722" t="s">
        <v>61</v>
      </c>
      <c r="G722" t="s">
        <v>3177</v>
      </c>
    </row>
    <row r="723" spans="1:7" x14ac:dyDescent="0.25">
      <c r="A723">
        <v>104480098</v>
      </c>
      <c r="B723" t="s">
        <v>13028</v>
      </c>
      <c r="C723" t="s">
        <v>12294</v>
      </c>
      <c r="D723" t="s">
        <v>12295</v>
      </c>
      <c r="E723" t="s">
        <v>12295</v>
      </c>
      <c r="F723" t="s">
        <v>61</v>
      </c>
      <c r="G723" t="s">
        <v>3177</v>
      </c>
    </row>
    <row r="724" spans="1:7" x14ac:dyDescent="0.25">
      <c r="A724">
        <v>104480100</v>
      </c>
      <c r="B724" t="s">
        <v>13029</v>
      </c>
      <c r="C724" t="s">
        <v>12294</v>
      </c>
      <c r="D724" t="s">
        <v>13030</v>
      </c>
      <c r="E724" t="s">
        <v>13030</v>
      </c>
      <c r="F724" t="s">
        <v>61</v>
      </c>
      <c r="G724" t="s">
        <v>3177</v>
      </c>
    </row>
    <row r="725" spans="1:7" x14ac:dyDescent="0.25">
      <c r="A725">
        <v>104480102</v>
      </c>
      <c r="B725" t="s">
        <v>13031</v>
      </c>
      <c r="C725" t="s">
        <v>12294</v>
      </c>
      <c r="D725" t="s">
        <v>12295</v>
      </c>
      <c r="E725" t="s">
        <v>12295</v>
      </c>
      <c r="F725" t="s">
        <v>61</v>
      </c>
      <c r="G725" t="s">
        <v>3177</v>
      </c>
    </row>
    <row r="726" spans="1:7" x14ac:dyDescent="0.25">
      <c r="A726">
        <v>104480104</v>
      </c>
      <c r="B726" t="s">
        <v>13032</v>
      </c>
      <c r="C726" t="s">
        <v>12294</v>
      </c>
      <c r="D726" t="s">
        <v>12295</v>
      </c>
      <c r="E726" t="s">
        <v>12295</v>
      </c>
      <c r="F726" t="s">
        <v>61</v>
      </c>
      <c r="G726" t="s">
        <v>3177</v>
      </c>
    </row>
    <row r="727" spans="1:7" x14ac:dyDescent="0.25">
      <c r="A727">
        <v>104480106</v>
      </c>
      <c r="B727" t="s">
        <v>13033</v>
      </c>
      <c r="C727" t="s">
        <v>12294</v>
      </c>
      <c r="D727" t="s">
        <v>12295</v>
      </c>
      <c r="E727" t="s">
        <v>12295</v>
      </c>
      <c r="F727" t="s">
        <v>61</v>
      </c>
      <c r="G727" t="s">
        <v>3177</v>
      </c>
    </row>
    <row r="728" spans="1:7" x14ac:dyDescent="0.25">
      <c r="A728">
        <v>104480108</v>
      </c>
      <c r="B728" t="s">
        <v>13034</v>
      </c>
      <c r="C728" t="s">
        <v>12294</v>
      </c>
      <c r="D728" t="s">
        <v>12295</v>
      </c>
      <c r="E728" t="s">
        <v>12295</v>
      </c>
      <c r="F728" t="s">
        <v>61</v>
      </c>
      <c r="G728" t="s">
        <v>3177</v>
      </c>
    </row>
    <row r="729" spans="1:7" x14ac:dyDescent="0.25">
      <c r="A729">
        <v>104479060</v>
      </c>
      <c r="B729" t="s">
        <v>13035</v>
      </c>
      <c r="C729" t="s">
        <v>12294</v>
      </c>
      <c r="D729" t="s">
        <v>3176</v>
      </c>
      <c r="E729" t="s">
        <v>3176</v>
      </c>
      <c r="F729" t="s">
        <v>61</v>
      </c>
      <c r="G729" t="s">
        <v>3177</v>
      </c>
    </row>
    <row r="730" spans="1:7" x14ac:dyDescent="0.25">
      <c r="A730">
        <v>104479062</v>
      </c>
      <c r="B730" t="s">
        <v>13036</v>
      </c>
      <c r="C730" t="s">
        <v>12294</v>
      </c>
      <c r="D730" t="s">
        <v>3176</v>
      </c>
      <c r="E730" t="s">
        <v>3176</v>
      </c>
      <c r="F730" t="s">
        <v>61</v>
      </c>
      <c r="G730" t="s">
        <v>3177</v>
      </c>
    </row>
    <row r="731" spans="1:7" x14ac:dyDescent="0.25">
      <c r="A731">
        <v>104479064</v>
      </c>
      <c r="B731" t="s">
        <v>13037</v>
      </c>
      <c r="C731" t="s">
        <v>12294</v>
      </c>
      <c r="D731" t="s">
        <v>3176</v>
      </c>
      <c r="E731" t="s">
        <v>3176</v>
      </c>
      <c r="F731" t="s">
        <v>61</v>
      </c>
      <c r="G731" t="s">
        <v>3177</v>
      </c>
    </row>
    <row r="732" spans="1:7" x14ac:dyDescent="0.25">
      <c r="A732">
        <v>104479066</v>
      </c>
      <c r="B732" t="s">
        <v>13038</v>
      </c>
      <c r="C732" t="s">
        <v>12294</v>
      </c>
      <c r="D732" t="s">
        <v>3176</v>
      </c>
      <c r="E732" t="s">
        <v>3176</v>
      </c>
      <c r="F732" t="s">
        <v>61</v>
      </c>
      <c r="G732" t="s">
        <v>3177</v>
      </c>
    </row>
    <row r="733" spans="1:7" x14ac:dyDescent="0.25">
      <c r="A733">
        <v>104479068</v>
      </c>
      <c r="B733" t="s">
        <v>13039</v>
      </c>
      <c r="C733" t="s">
        <v>12294</v>
      </c>
      <c r="D733" t="s">
        <v>3176</v>
      </c>
      <c r="E733" t="s">
        <v>3176</v>
      </c>
      <c r="F733" t="s">
        <v>61</v>
      </c>
      <c r="G733" t="s">
        <v>3177</v>
      </c>
    </row>
    <row r="734" spans="1:7" x14ac:dyDescent="0.25">
      <c r="A734">
        <v>104479070</v>
      </c>
      <c r="B734" t="s">
        <v>13040</v>
      </c>
      <c r="C734" t="s">
        <v>12294</v>
      </c>
      <c r="D734" t="s">
        <v>3176</v>
      </c>
      <c r="E734" t="s">
        <v>3176</v>
      </c>
      <c r="F734" t="s">
        <v>61</v>
      </c>
      <c r="G734" t="s">
        <v>3177</v>
      </c>
    </row>
    <row r="735" spans="1:7" x14ac:dyDescent="0.25">
      <c r="A735">
        <v>104479058</v>
      </c>
      <c r="B735" t="s">
        <v>13041</v>
      </c>
      <c r="C735" t="s">
        <v>12294</v>
      </c>
      <c r="D735" t="s">
        <v>3176</v>
      </c>
      <c r="E735" t="s">
        <v>3176</v>
      </c>
      <c r="F735" t="s">
        <v>61</v>
      </c>
      <c r="G735" t="s">
        <v>3177</v>
      </c>
    </row>
    <row r="736" spans="1:7" x14ac:dyDescent="0.25">
      <c r="A736">
        <v>104479204</v>
      </c>
      <c r="B736" t="s">
        <v>13042</v>
      </c>
      <c r="C736" t="s">
        <v>12294</v>
      </c>
      <c r="D736" t="s">
        <v>12295</v>
      </c>
      <c r="E736" t="s">
        <v>12295</v>
      </c>
      <c r="F736" t="s">
        <v>61</v>
      </c>
      <c r="G736" t="s">
        <v>3177</v>
      </c>
    </row>
    <row r="737" spans="1:7" x14ac:dyDescent="0.25">
      <c r="A737">
        <v>104479206</v>
      </c>
      <c r="B737" t="s">
        <v>13043</v>
      </c>
      <c r="C737" t="s">
        <v>12294</v>
      </c>
      <c r="D737" t="s">
        <v>12295</v>
      </c>
      <c r="E737" t="s">
        <v>12295</v>
      </c>
      <c r="F737" t="s">
        <v>61</v>
      </c>
      <c r="G737" t="s">
        <v>3177</v>
      </c>
    </row>
    <row r="738" spans="1:7" x14ac:dyDescent="0.25">
      <c r="A738">
        <v>104479208</v>
      </c>
      <c r="B738" t="s">
        <v>13044</v>
      </c>
      <c r="C738" t="s">
        <v>12294</v>
      </c>
      <c r="D738" t="s">
        <v>12295</v>
      </c>
      <c r="E738" t="s">
        <v>12295</v>
      </c>
      <c r="F738" t="s">
        <v>61</v>
      </c>
      <c r="G738" t="s">
        <v>3177</v>
      </c>
    </row>
    <row r="739" spans="1:7" x14ac:dyDescent="0.25">
      <c r="A739">
        <v>104479210</v>
      </c>
      <c r="B739" t="s">
        <v>13045</v>
      </c>
      <c r="C739" t="s">
        <v>12294</v>
      </c>
      <c r="D739" t="s">
        <v>12295</v>
      </c>
      <c r="E739" t="s">
        <v>12295</v>
      </c>
      <c r="F739" t="s">
        <v>61</v>
      </c>
      <c r="G739" t="s">
        <v>3177</v>
      </c>
    </row>
    <row r="740" spans="1:7" x14ac:dyDescent="0.25">
      <c r="A740">
        <v>104479212</v>
      </c>
      <c r="B740" t="s">
        <v>13046</v>
      </c>
      <c r="C740" t="s">
        <v>12294</v>
      </c>
      <c r="D740" t="s">
        <v>12295</v>
      </c>
      <c r="E740" t="s">
        <v>12295</v>
      </c>
      <c r="F740" t="s">
        <v>61</v>
      </c>
      <c r="G740" t="s">
        <v>3177</v>
      </c>
    </row>
    <row r="741" spans="1:7" x14ac:dyDescent="0.25">
      <c r="A741">
        <v>104479214</v>
      </c>
      <c r="B741" t="s">
        <v>13047</v>
      </c>
      <c r="C741" t="s">
        <v>12294</v>
      </c>
      <c r="D741" t="s">
        <v>12295</v>
      </c>
      <c r="E741" t="s">
        <v>12295</v>
      </c>
      <c r="F741" t="s">
        <v>61</v>
      </c>
      <c r="G741" t="s">
        <v>3177</v>
      </c>
    </row>
    <row r="742" spans="1:7" x14ac:dyDescent="0.25">
      <c r="A742">
        <v>104479216</v>
      </c>
      <c r="B742" t="s">
        <v>13048</v>
      </c>
      <c r="C742" t="s">
        <v>12294</v>
      </c>
      <c r="D742" t="s">
        <v>12295</v>
      </c>
      <c r="E742" t="s">
        <v>12295</v>
      </c>
      <c r="F742" t="s">
        <v>61</v>
      </c>
      <c r="G742" t="s">
        <v>3177</v>
      </c>
    </row>
    <row r="743" spans="1:7" x14ac:dyDescent="0.25">
      <c r="A743">
        <v>104479430</v>
      </c>
      <c r="B743" t="s">
        <v>13049</v>
      </c>
      <c r="C743" t="s">
        <v>12294</v>
      </c>
      <c r="D743" t="s">
        <v>12295</v>
      </c>
      <c r="E743" t="s">
        <v>12295</v>
      </c>
      <c r="F743" t="s">
        <v>61</v>
      </c>
      <c r="G743" t="s">
        <v>3177</v>
      </c>
    </row>
    <row r="744" spans="1:7" x14ac:dyDescent="0.25">
      <c r="A744">
        <v>104479432</v>
      </c>
      <c r="B744" t="s">
        <v>13050</v>
      </c>
      <c r="C744" t="s">
        <v>12294</v>
      </c>
      <c r="D744" t="s">
        <v>12295</v>
      </c>
      <c r="E744" t="s">
        <v>12295</v>
      </c>
      <c r="F744" t="s">
        <v>61</v>
      </c>
      <c r="G744" t="s">
        <v>3177</v>
      </c>
    </row>
    <row r="745" spans="1:7" x14ac:dyDescent="0.25">
      <c r="A745">
        <v>104479434</v>
      </c>
      <c r="B745" t="s">
        <v>13051</v>
      </c>
      <c r="C745" t="s">
        <v>12294</v>
      </c>
      <c r="D745" t="s">
        <v>12295</v>
      </c>
      <c r="E745" t="s">
        <v>12295</v>
      </c>
      <c r="F745" t="s">
        <v>61</v>
      </c>
      <c r="G745" t="s">
        <v>3177</v>
      </c>
    </row>
    <row r="746" spans="1:7" x14ac:dyDescent="0.25">
      <c r="A746">
        <v>104479436</v>
      </c>
      <c r="B746" t="s">
        <v>13052</v>
      </c>
      <c r="C746" t="s">
        <v>12294</v>
      </c>
      <c r="D746" t="s">
        <v>12295</v>
      </c>
      <c r="E746" t="s">
        <v>12295</v>
      </c>
      <c r="F746" t="s">
        <v>61</v>
      </c>
      <c r="G746" t="s">
        <v>3177</v>
      </c>
    </row>
    <row r="747" spans="1:7" x14ac:dyDescent="0.25">
      <c r="A747">
        <v>104479438</v>
      </c>
      <c r="B747" t="s">
        <v>13053</v>
      </c>
      <c r="C747" t="s">
        <v>12294</v>
      </c>
      <c r="D747" t="s">
        <v>12295</v>
      </c>
      <c r="E747" t="s">
        <v>12295</v>
      </c>
      <c r="F747" t="s">
        <v>61</v>
      </c>
      <c r="G747" t="s">
        <v>3177</v>
      </c>
    </row>
    <row r="748" spans="1:7" x14ac:dyDescent="0.25">
      <c r="A748">
        <v>104479440</v>
      </c>
      <c r="B748" t="s">
        <v>13054</v>
      </c>
      <c r="C748" t="s">
        <v>12294</v>
      </c>
      <c r="D748" t="s">
        <v>12295</v>
      </c>
      <c r="E748" t="s">
        <v>12295</v>
      </c>
      <c r="F748" t="s">
        <v>61</v>
      </c>
      <c r="G748" t="s">
        <v>3177</v>
      </c>
    </row>
    <row r="749" spans="1:7" x14ac:dyDescent="0.25">
      <c r="A749">
        <v>104479442</v>
      </c>
      <c r="B749" t="s">
        <v>13055</v>
      </c>
      <c r="C749" t="s">
        <v>12294</v>
      </c>
      <c r="D749" t="s">
        <v>12295</v>
      </c>
      <c r="E749" t="s">
        <v>12295</v>
      </c>
      <c r="F749" t="s">
        <v>61</v>
      </c>
      <c r="G749" t="s">
        <v>3177</v>
      </c>
    </row>
    <row r="750" spans="1:7" x14ac:dyDescent="0.25">
      <c r="A750">
        <v>104479654</v>
      </c>
      <c r="B750" t="s">
        <v>13056</v>
      </c>
      <c r="C750" t="s">
        <v>12294</v>
      </c>
      <c r="D750" t="s">
        <v>12295</v>
      </c>
      <c r="E750" t="s">
        <v>12295</v>
      </c>
      <c r="F750" t="s">
        <v>61</v>
      </c>
      <c r="G750" t="s">
        <v>3177</v>
      </c>
    </row>
    <row r="751" spans="1:7" x14ac:dyDescent="0.25">
      <c r="A751">
        <v>104479656</v>
      </c>
      <c r="B751" t="s">
        <v>13057</v>
      </c>
      <c r="C751" t="s">
        <v>12294</v>
      </c>
      <c r="D751" t="s">
        <v>12295</v>
      </c>
      <c r="E751" t="s">
        <v>12295</v>
      </c>
      <c r="F751" t="s">
        <v>61</v>
      </c>
      <c r="G751" t="s">
        <v>3177</v>
      </c>
    </row>
    <row r="752" spans="1:7" x14ac:dyDescent="0.25">
      <c r="A752">
        <v>104479658</v>
      </c>
      <c r="B752" t="s">
        <v>13058</v>
      </c>
      <c r="C752" t="s">
        <v>12294</v>
      </c>
      <c r="D752" t="s">
        <v>12295</v>
      </c>
      <c r="E752" t="s">
        <v>12295</v>
      </c>
      <c r="F752" t="s">
        <v>61</v>
      </c>
      <c r="G752" t="s">
        <v>3177</v>
      </c>
    </row>
    <row r="753" spans="1:7" x14ac:dyDescent="0.25">
      <c r="A753">
        <v>104479660</v>
      </c>
      <c r="B753" t="s">
        <v>13059</v>
      </c>
      <c r="C753" t="s">
        <v>12294</v>
      </c>
      <c r="D753" t="s">
        <v>12295</v>
      </c>
      <c r="E753" t="s">
        <v>12295</v>
      </c>
      <c r="F753" t="s">
        <v>61</v>
      </c>
      <c r="G753" t="s">
        <v>3177</v>
      </c>
    </row>
    <row r="754" spans="1:7" x14ac:dyDescent="0.25">
      <c r="A754">
        <v>104479662</v>
      </c>
      <c r="B754" t="s">
        <v>13060</v>
      </c>
      <c r="C754" t="s">
        <v>12294</v>
      </c>
      <c r="D754" t="s">
        <v>12295</v>
      </c>
      <c r="E754" t="s">
        <v>12295</v>
      </c>
      <c r="F754" t="s">
        <v>61</v>
      </c>
      <c r="G754" t="s">
        <v>3177</v>
      </c>
    </row>
    <row r="755" spans="1:7" x14ac:dyDescent="0.25">
      <c r="A755">
        <v>104479664</v>
      </c>
      <c r="B755" t="s">
        <v>13061</v>
      </c>
      <c r="C755" t="s">
        <v>12294</v>
      </c>
      <c r="D755" t="s">
        <v>12295</v>
      </c>
      <c r="E755" t="s">
        <v>12295</v>
      </c>
      <c r="F755" t="s">
        <v>61</v>
      </c>
      <c r="G755" t="s">
        <v>3177</v>
      </c>
    </row>
    <row r="756" spans="1:7" x14ac:dyDescent="0.25">
      <c r="A756">
        <v>104479666</v>
      </c>
      <c r="B756" t="s">
        <v>13062</v>
      </c>
      <c r="C756" t="s">
        <v>12294</v>
      </c>
      <c r="D756" t="s">
        <v>12295</v>
      </c>
      <c r="E756" t="s">
        <v>12295</v>
      </c>
      <c r="F756" t="s">
        <v>61</v>
      </c>
      <c r="G756" t="s">
        <v>3177</v>
      </c>
    </row>
    <row r="757" spans="1:7" x14ac:dyDescent="0.25">
      <c r="A757">
        <v>104479872</v>
      </c>
      <c r="B757" t="s">
        <v>13063</v>
      </c>
      <c r="C757" t="s">
        <v>12294</v>
      </c>
      <c r="D757" t="s">
        <v>12302</v>
      </c>
      <c r="E757" t="s">
        <v>12302</v>
      </c>
      <c r="F757" t="s">
        <v>61</v>
      </c>
      <c r="G757" t="s">
        <v>3177</v>
      </c>
    </row>
    <row r="758" spans="1:7" x14ac:dyDescent="0.25">
      <c r="A758">
        <v>104479874</v>
      </c>
      <c r="B758" t="s">
        <v>13064</v>
      </c>
      <c r="C758" t="s">
        <v>12294</v>
      </c>
      <c r="D758" t="s">
        <v>12315</v>
      </c>
      <c r="E758" t="s">
        <v>12315</v>
      </c>
      <c r="F758" t="s">
        <v>61</v>
      </c>
      <c r="G758" t="s">
        <v>3177</v>
      </c>
    </row>
    <row r="759" spans="1:7" x14ac:dyDescent="0.25">
      <c r="A759">
        <v>104479876</v>
      </c>
      <c r="B759" t="s">
        <v>13065</v>
      </c>
      <c r="C759" t="s">
        <v>12294</v>
      </c>
      <c r="D759" t="s">
        <v>12323</v>
      </c>
      <c r="E759" t="s">
        <v>12323</v>
      </c>
      <c r="F759" t="s">
        <v>61</v>
      </c>
      <c r="G759" t="s">
        <v>3177</v>
      </c>
    </row>
    <row r="760" spans="1:7" x14ac:dyDescent="0.25">
      <c r="A760">
        <v>104479878</v>
      </c>
      <c r="B760" t="s">
        <v>13066</v>
      </c>
      <c r="C760" t="s">
        <v>12294</v>
      </c>
      <c r="D760" t="s">
        <v>12315</v>
      </c>
      <c r="E760" t="s">
        <v>12315</v>
      </c>
      <c r="F760" t="s">
        <v>61</v>
      </c>
      <c r="G760" t="s">
        <v>3177</v>
      </c>
    </row>
    <row r="761" spans="1:7" x14ac:dyDescent="0.25">
      <c r="A761">
        <v>104479880</v>
      </c>
      <c r="B761" t="s">
        <v>13067</v>
      </c>
      <c r="C761" t="s">
        <v>12294</v>
      </c>
      <c r="D761" t="s">
        <v>12415</v>
      </c>
      <c r="E761" t="s">
        <v>12415</v>
      </c>
      <c r="F761" t="s">
        <v>61</v>
      </c>
      <c r="G761" t="s">
        <v>3177</v>
      </c>
    </row>
    <row r="762" spans="1:7" x14ac:dyDescent="0.25">
      <c r="A762">
        <v>104479882</v>
      </c>
      <c r="B762" t="s">
        <v>13068</v>
      </c>
      <c r="C762" t="s">
        <v>12294</v>
      </c>
      <c r="D762" t="s">
        <v>12295</v>
      </c>
      <c r="E762" t="s">
        <v>12295</v>
      </c>
      <c r="F762" t="s">
        <v>61</v>
      </c>
      <c r="G762" t="s">
        <v>3177</v>
      </c>
    </row>
    <row r="763" spans="1:7" x14ac:dyDescent="0.25">
      <c r="A763">
        <v>104479884</v>
      </c>
      <c r="B763" t="s">
        <v>13069</v>
      </c>
      <c r="C763" t="s">
        <v>12294</v>
      </c>
      <c r="D763" t="s">
        <v>12295</v>
      </c>
      <c r="E763" t="s">
        <v>12295</v>
      </c>
      <c r="F763" t="s">
        <v>61</v>
      </c>
      <c r="G763" t="s">
        <v>3177</v>
      </c>
    </row>
    <row r="764" spans="1:7" x14ac:dyDescent="0.25">
      <c r="A764">
        <v>104480110</v>
      </c>
      <c r="B764" t="s">
        <v>13070</v>
      </c>
      <c r="C764" t="s">
        <v>12294</v>
      </c>
      <c r="D764" t="s">
        <v>12295</v>
      </c>
      <c r="E764" t="s">
        <v>12295</v>
      </c>
      <c r="F764" t="s">
        <v>61</v>
      </c>
      <c r="G764" t="s">
        <v>3177</v>
      </c>
    </row>
    <row r="765" spans="1:7" x14ac:dyDescent="0.25">
      <c r="A765">
        <v>104480112</v>
      </c>
      <c r="B765" t="s">
        <v>13071</v>
      </c>
      <c r="C765" t="s">
        <v>12294</v>
      </c>
      <c r="D765" t="s">
        <v>12295</v>
      </c>
      <c r="E765" t="s">
        <v>12295</v>
      </c>
      <c r="F765" t="s">
        <v>61</v>
      </c>
      <c r="G765" t="s">
        <v>3177</v>
      </c>
    </row>
    <row r="766" spans="1:7" x14ac:dyDescent="0.25">
      <c r="A766">
        <v>104480114</v>
      </c>
      <c r="B766" t="s">
        <v>13072</v>
      </c>
      <c r="C766" t="s">
        <v>12294</v>
      </c>
      <c r="D766" t="s">
        <v>12295</v>
      </c>
      <c r="E766" t="s">
        <v>12295</v>
      </c>
      <c r="F766" t="s">
        <v>61</v>
      </c>
      <c r="G766" t="s">
        <v>3177</v>
      </c>
    </row>
    <row r="767" spans="1:7" x14ac:dyDescent="0.25">
      <c r="A767">
        <v>104480116</v>
      </c>
      <c r="B767" t="s">
        <v>13073</v>
      </c>
      <c r="C767" t="s">
        <v>12294</v>
      </c>
      <c r="D767" t="s">
        <v>12315</v>
      </c>
      <c r="E767" t="s">
        <v>12315</v>
      </c>
      <c r="F767" t="s">
        <v>61</v>
      </c>
      <c r="G767" t="s">
        <v>3177</v>
      </c>
    </row>
    <row r="768" spans="1:7" x14ac:dyDescent="0.25">
      <c r="A768">
        <v>104480118</v>
      </c>
      <c r="B768" t="s">
        <v>13074</v>
      </c>
      <c r="C768" t="s">
        <v>12294</v>
      </c>
      <c r="D768" t="s">
        <v>12323</v>
      </c>
      <c r="E768" t="s">
        <v>12323</v>
      </c>
      <c r="F768" t="s">
        <v>61</v>
      </c>
      <c r="G768" t="s">
        <v>3177</v>
      </c>
    </row>
    <row r="769" spans="1:7" x14ac:dyDescent="0.25">
      <c r="A769">
        <v>104480120</v>
      </c>
      <c r="B769" t="s">
        <v>13075</v>
      </c>
      <c r="C769" t="s">
        <v>12294</v>
      </c>
      <c r="D769" t="s">
        <v>12304</v>
      </c>
      <c r="E769" t="s">
        <v>12304</v>
      </c>
      <c r="F769" t="s">
        <v>61</v>
      </c>
      <c r="G769" t="s">
        <v>3177</v>
      </c>
    </row>
    <row r="770" spans="1:7" x14ac:dyDescent="0.25">
      <c r="A770">
        <v>104480122</v>
      </c>
      <c r="B770" t="s">
        <v>13076</v>
      </c>
      <c r="C770" t="s">
        <v>12294</v>
      </c>
      <c r="D770" t="s">
        <v>12295</v>
      </c>
      <c r="E770" t="s">
        <v>12295</v>
      </c>
      <c r="F770" t="s">
        <v>61</v>
      </c>
      <c r="G770" t="s">
        <v>3177</v>
      </c>
    </row>
    <row r="771" spans="1:7" x14ac:dyDescent="0.25">
      <c r="A771">
        <v>104479072</v>
      </c>
      <c r="B771" t="s">
        <v>13077</v>
      </c>
      <c r="C771" t="s">
        <v>12294</v>
      </c>
      <c r="D771" t="s">
        <v>3176</v>
      </c>
      <c r="E771" t="s">
        <v>3176</v>
      </c>
      <c r="F771" t="s">
        <v>61</v>
      </c>
      <c r="G771" t="s">
        <v>3177</v>
      </c>
    </row>
    <row r="772" spans="1:7" x14ac:dyDescent="0.25">
      <c r="A772">
        <v>104479074</v>
      </c>
      <c r="B772" t="s">
        <v>13078</v>
      </c>
      <c r="C772" t="s">
        <v>12294</v>
      </c>
      <c r="D772" t="s">
        <v>3176</v>
      </c>
      <c r="E772" t="s">
        <v>3176</v>
      </c>
      <c r="F772" t="s">
        <v>61</v>
      </c>
      <c r="G772" t="s">
        <v>3177</v>
      </c>
    </row>
    <row r="773" spans="1:7" x14ac:dyDescent="0.25">
      <c r="A773">
        <v>104479076</v>
      </c>
      <c r="B773" t="s">
        <v>13079</v>
      </c>
      <c r="C773" t="s">
        <v>12294</v>
      </c>
      <c r="D773" t="s">
        <v>3176</v>
      </c>
      <c r="E773" t="s">
        <v>3176</v>
      </c>
      <c r="F773" t="s">
        <v>61</v>
      </c>
      <c r="G773" t="s">
        <v>3177</v>
      </c>
    </row>
    <row r="774" spans="1:7" x14ac:dyDescent="0.25">
      <c r="A774">
        <v>104479078</v>
      </c>
      <c r="B774" t="s">
        <v>13080</v>
      </c>
      <c r="C774" t="s">
        <v>12294</v>
      </c>
      <c r="D774" t="s">
        <v>3176</v>
      </c>
      <c r="E774" t="s">
        <v>3176</v>
      </c>
      <c r="F774" t="s">
        <v>61</v>
      </c>
      <c r="G774" t="s">
        <v>3177</v>
      </c>
    </row>
    <row r="775" spans="1:7" x14ac:dyDescent="0.25">
      <c r="A775">
        <v>104479080</v>
      </c>
      <c r="B775" t="s">
        <v>13081</v>
      </c>
      <c r="C775" t="s">
        <v>12294</v>
      </c>
      <c r="D775" t="s">
        <v>3176</v>
      </c>
      <c r="E775" t="s">
        <v>3176</v>
      </c>
      <c r="F775" t="s">
        <v>61</v>
      </c>
      <c r="G775" t="s">
        <v>3177</v>
      </c>
    </row>
    <row r="776" spans="1:7" x14ac:dyDescent="0.25">
      <c r="A776">
        <v>104479082</v>
      </c>
      <c r="B776" t="s">
        <v>13082</v>
      </c>
      <c r="C776" t="s">
        <v>12294</v>
      </c>
      <c r="D776" t="s">
        <v>12295</v>
      </c>
      <c r="E776" t="s">
        <v>12295</v>
      </c>
      <c r="F776" t="s">
        <v>61</v>
      </c>
      <c r="G776" t="s">
        <v>3177</v>
      </c>
    </row>
    <row r="777" spans="1:7" x14ac:dyDescent="0.25">
      <c r="A777">
        <v>104479084</v>
      </c>
      <c r="B777" t="s">
        <v>13083</v>
      </c>
      <c r="C777" t="s">
        <v>12294</v>
      </c>
      <c r="D777" t="s">
        <v>12315</v>
      </c>
      <c r="E777" t="s">
        <v>12315</v>
      </c>
      <c r="F777" t="s">
        <v>61</v>
      </c>
      <c r="G777" t="s">
        <v>3177</v>
      </c>
    </row>
    <row r="778" spans="1:7" x14ac:dyDescent="0.25">
      <c r="A778">
        <v>104479218</v>
      </c>
      <c r="B778" t="s">
        <v>13084</v>
      </c>
      <c r="C778" t="s">
        <v>12294</v>
      </c>
      <c r="D778" t="s">
        <v>12295</v>
      </c>
      <c r="E778" t="s">
        <v>12295</v>
      </c>
      <c r="F778" t="s">
        <v>61</v>
      </c>
      <c r="G778" t="s">
        <v>3177</v>
      </c>
    </row>
    <row r="779" spans="1:7" x14ac:dyDescent="0.25">
      <c r="A779">
        <v>104479220</v>
      </c>
      <c r="B779" t="s">
        <v>13085</v>
      </c>
      <c r="C779" t="s">
        <v>12294</v>
      </c>
      <c r="D779" t="s">
        <v>12363</v>
      </c>
      <c r="E779" t="s">
        <v>12363</v>
      </c>
      <c r="F779" t="s">
        <v>61</v>
      </c>
      <c r="G779" t="s">
        <v>3177</v>
      </c>
    </row>
    <row r="780" spans="1:7" x14ac:dyDescent="0.25">
      <c r="A780">
        <v>104479222</v>
      </c>
      <c r="B780" t="s">
        <v>13086</v>
      </c>
      <c r="C780" t="s">
        <v>12294</v>
      </c>
      <c r="D780" t="s">
        <v>12304</v>
      </c>
      <c r="E780" t="s">
        <v>12304</v>
      </c>
      <c r="F780" t="s">
        <v>61</v>
      </c>
      <c r="G780" t="s">
        <v>3177</v>
      </c>
    </row>
    <row r="781" spans="1:7" x14ac:dyDescent="0.25">
      <c r="A781">
        <v>104479224</v>
      </c>
      <c r="B781" t="s">
        <v>13087</v>
      </c>
      <c r="C781" t="s">
        <v>12294</v>
      </c>
      <c r="D781" t="s">
        <v>12295</v>
      </c>
      <c r="E781" t="s">
        <v>12295</v>
      </c>
      <c r="F781" t="s">
        <v>61</v>
      </c>
      <c r="G781" t="s">
        <v>3177</v>
      </c>
    </row>
    <row r="782" spans="1:7" x14ac:dyDescent="0.25">
      <c r="A782">
        <v>104479226</v>
      </c>
      <c r="B782" t="s">
        <v>13088</v>
      </c>
      <c r="C782" t="s">
        <v>12294</v>
      </c>
      <c r="D782" t="s">
        <v>12295</v>
      </c>
      <c r="E782" t="s">
        <v>12295</v>
      </c>
      <c r="F782" t="s">
        <v>61</v>
      </c>
      <c r="G782" t="s">
        <v>3177</v>
      </c>
    </row>
    <row r="783" spans="1:7" x14ac:dyDescent="0.25">
      <c r="A783">
        <v>104479228</v>
      </c>
      <c r="B783" t="s">
        <v>13089</v>
      </c>
      <c r="C783" t="s">
        <v>12294</v>
      </c>
      <c r="D783" t="s">
        <v>12295</v>
      </c>
      <c r="E783" t="s">
        <v>12295</v>
      </c>
      <c r="F783" t="s">
        <v>61</v>
      </c>
      <c r="G783" t="s">
        <v>3177</v>
      </c>
    </row>
    <row r="784" spans="1:7" x14ac:dyDescent="0.25">
      <c r="A784">
        <v>104479230</v>
      </c>
      <c r="B784" t="s">
        <v>13090</v>
      </c>
      <c r="C784" t="s">
        <v>12294</v>
      </c>
      <c r="D784" t="s">
        <v>12295</v>
      </c>
      <c r="E784" t="s">
        <v>12295</v>
      </c>
      <c r="F784" t="s">
        <v>61</v>
      </c>
      <c r="G784" t="s">
        <v>3177</v>
      </c>
    </row>
    <row r="785" spans="1:7" x14ac:dyDescent="0.25">
      <c r="A785">
        <v>104479444</v>
      </c>
      <c r="B785" t="s">
        <v>13091</v>
      </c>
      <c r="C785" t="s">
        <v>12294</v>
      </c>
      <c r="D785" t="s">
        <v>3176</v>
      </c>
      <c r="E785" t="s">
        <v>3176</v>
      </c>
      <c r="F785" t="s">
        <v>61</v>
      </c>
      <c r="G785" t="s">
        <v>3177</v>
      </c>
    </row>
    <row r="786" spans="1:7" x14ac:dyDescent="0.25">
      <c r="A786">
        <v>104479446</v>
      </c>
      <c r="B786" t="s">
        <v>13092</v>
      </c>
      <c r="C786" t="s">
        <v>12294</v>
      </c>
      <c r="D786" t="s">
        <v>12295</v>
      </c>
      <c r="E786" t="s">
        <v>12295</v>
      </c>
      <c r="F786" t="s">
        <v>61</v>
      </c>
      <c r="G786" t="s">
        <v>3177</v>
      </c>
    </row>
    <row r="787" spans="1:7" x14ac:dyDescent="0.25">
      <c r="A787">
        <v>104479448</v>
      </c>
      <c r="B787" t="s">
        <v>13093</v>
      </c>
      <c r="C787" t="s">
        <v>12294</v>
      </c>
      <c r="D787" t="s">
        <v>3176</v>
      </c>
      <c r="E787" t="s">
        <v>3176</v>
      </c>
      <c r="F787" t="s">
        <v>61</v>
      </c>
      <c r="G787" t="s">
        <v>3177</v>
      </c>
    </row>
    <row r="788" spans="1:7" x14ac:dyDescent="0.25">
      <c r="A788">
        <v>104479450</v>
      </c>
      <c r="B788" t="s">
        <v>13094</v>
      </c>
      <c r="C788" t="s">
        <v>12294</v>
      </c>
      <c r="D788" t="s">
        <v>3176</v>
      </c>
      <c r="E788" t="s">
        <v>3176</v>
      </c>
      <c r="F788" t="s">
        <v>61</v>
      </c>
      <c r="G788" t="s">
        <v>3177</v>
      </c>
    </row>
    <row r="789" spans="1:7" x14ac:dyDescent="0.25">
      <c r="A789">
        <v>104479452</v>
      </c>
      <c r="B789" t="s">
        <v>13095</v>
      </c>
      <c r="C789" t="s">
        <v>12294</v>
      </c>
      <c r="D789" t="s">
        <v>12295</v>
      </c>
      <c r="E789" t="s">
        <v>12295</v>
      </c>
      <c r="F789" t="s">
        <v>61</v>
      </c>
      <c r="G789" t="s">
        <v>3177</v>
      </c>
    </row>
    <row r="790" spans="1:7" x14ac:dyDescent="0.25">
      <c r="A790">
        <v>104479454</v>
      </c>
      <c r="B790" t="s">
        <v>13096</v>
      </c>
      <c r="C790" t="s">
        <v>12294</v>
      </c>
      <c r="D790" t="s">
        <v>12302</v>
      </c>
      <c r="E790" t="s">
        <v>12302</v>
      </c>
      <c r="F790" t="s">
        <v>61</v>
      </c>
      <c r="G790" t="s">
        <v>3177</v>
      </c>
    </row>
    <row r="791" spans="1:7" x14ac:dyDescent="0.25">
      <c r="A791">
        <v>104479456</v>
      </c>
      <c r="B791" t="s">
        <v>13097</v>
      </c>
      <c r="C791" t="s">
        <v>12294</v>
      </c>
      <c r="D791" t="s">
        <v>12325</v>
      </c>
      <c r="E791" t="s">
        <v>12325</v>
      </c>
      <c r="F791" t="s">
        <v>61</v>
      </c>
      <c r="G791" t="s">
        <v>3177</v>
      </c>
    </row>
    <row r="792" spans="1:7" x14ac:dyDescent="0.25">
      <c r="A792">
        <v>104479668</v>
      </c>
      <c r="B792" t="s">
        <v>13098</v>
      </c>
      <c r="C792" t="s">
        <v>12294</v>
      </c>
      <c r="D792" t="s">
        <v>12295</v>
      </c>
      <c r="E792" t="s">
        <v>12295</v>
      </c>
      <c r="F792" t="s">
        <v>61</v>
      </c>
      <c r="G792" t="s">
        <v>3177</v>
      </c>
    </row>
    <row r="793" spans="1:7" x14ac:dyDescent="0.25">
      <c r="A793">
        <v>104479670</v>
      </c>
      <c r="B793" t="s">
        <v>13099</v>
      </c>
      <c r="C793" t="s">
        <v>12294</v>
      </c>
      <c r="D793" t="s">
        <v>12295</v>
      </c>
      <c r="E793" t="s">
        <v>12295</v>
      </c>
      <c r="F793" t="s">
        <v>61</v>
      </c>
      <c r="G793" t="s">
        <v>3177</v>
      </c>
    </row>
    <row r="794" spans="1:7" x14ac:dyDescent="0.25">
      <c r="A794">
        <v>104479672</v>
      </c>
      <c r="B794" t="s">
        <v>13100</v>
      </c>
      <c r="C794" t="s">
        <v>12294</v>
      </c>
      <c r="D794" t="s">
        <v>12295</v>
      </c>
      <c r="E794" t="s">
        <v>12295</v>
      </c>
      <c r="F794" t="s">
        <v>61</v>
      </c>
      <c r="G794" t="s">
        <v>3177</v>
      </c>
    </row>
    <row r="795" spans="1:7" x14ac:dyDescent="0.25">
      <c r="A795">
        <v>104479674</v>
      </c>
      <c r="B795" t="s">
        <v>13101</v>
      </c>
      <c r="C795" t="s">
        <v>12294</v>
      </c>
      <c r="D795" t="s">
        <v>12295</v>
      </c>
      <c r="E795" t="s">
        <v>12295</v>
      </c>
      <c r="F795" t="s">
        <v>61</v>
      </c>
      <c r="G795" t="s">
        <v>3177</v>
      </c>
    </row>
    <row r="796" spans="1:7" x14ac:dyDescent="0.25">
      <c r="A796">
        <v>104479676</v>
      </c>
      <c r="B796" t="s">
        <v>13102</v>
      </c>
      <c r="C796" t="s">
        <v>12294</v>
      </c>
      <c r="D796" t="s">
        <v>3176</v>
      </c>
      <c r="E796" t="s">
        <v>3176</v>
      </c>
      <c r="F796" t="s">
        <v>61</v>
      </c>
      <c r="G796" t="s">
        <v>3177</v>
      </c>
    </row>
    <row r="797" spans="1:7" x14ac:dyDescent="0.25">
      <c r="A797">
        <v>104479678</v>
      </c>
      <c r="B797" t="s">
        <v>13103</v>
      </c>
      <c r="C797" t="s">
        <v>12294</v>
      </c>
      <c r="D797" t="s">
        <v>3176</v>
      </c>
      <c r="E797" t="s">
        <v>3176</v>
      </c>
      <c r="F797" t="s">
        <v>61</v>
      </c>
      <c r="G797" t="s">
        <v>3177</v>
      </c>
    </row>
    <row r="798" spans="1:7" x14ac:dyDescent="0.25">
      <c r="A798">
        <v>104479680</v>
      </c>
      <c r="B798" t="s">
        <v>13104</v>
      </c>
      <c r="C798" t="s">
        <v>12294</v>
      </c>
      <c r="D798" t="s">
        <v>3176</v>
      </c>
      <c r="E798" t="s">
        <v>3176</v>
      </c>
      <c r="F798" t="s">
        <v>61</v>
      </c>
      <c r="G798" t="s">
        <v>3177</v>
      </c>
    </row>
    <row r="799" spans="1:7" x14ac:dyDescent="0.25">
      <c r="A799">
        <v>104479886</v>
      </c>
      <c r="B799" t="s">
        <v>13105</v>
      </c>
      <c r="C799" t="s">
        <v>12294</v>
      </c>
      <c r="D799" t="s">
        <v>12295</v>
      </c>
      <c r="E799" t="s">
        <v>12295</v>
      </c>
      <c r="F799" t="s">
        <v>61</v>
      </c>
      <c r="G799" t="s">
        <v>3177</v>
      </c>
    </row>
    <row r="800" spans="1:7" x14ac:dyDescent="0.25">
      <c r="A800">
        <v>104479888</v>
      </c>
      <c r="B800" t="s">
        <v>13106</v>
      </c>
      <c r="C800" t="s">
        <v>12294</v>
      </c>
      <c r="D800" t="s">
        <v>12415</v>
      </c>
      <c r="E800" t="s">
        <v>12415</v>
      </c>
      <c r="F800" t="s">
        <v>61</v>
      </c>
      <c r="G800" t="s">
        <v>3177</v>
      </c>
    </row>
    <row r="801" spans="1:7" x14ac:dyDescent="0.25">
      <c r="A801">
        <v>104479890</v>
      </c>
      <c r="B801" t="s">
        <v>13107</v>
      </c>
      <c r="C801" t="s">
        <v>12294</v>
      </c>
      <c r="D801" t="s">
        <v>12295</v>
      </c>
      <c r="E801" t="s">
        <v>12295</v>
      </c>
      <c r="F801" t="s">
        <v>61</v>
      </c>
      <c r="G801" t="s">
        <v>3177</v>
      </c>
    </row>
    <row r="802" spans="1:7" x14ac:dyDescent="0.25">
      <c r="A802">
        <v>104479892</v>
      </c>
      <c r="B802" t="s">
        <v>13108</v>
      </c>
      <c r="C802" t="s">
        <v>12294</v>
      </c>
      <c r="D802" t="s">
        <v>3176</v>
      </c>
      <c r="E802" t="s">
        <v>3176</v>
      </c>
      <c r="F802" t="s">
        <v>61</v>
      </c>
      <c r="G802" t="s">
        <v>3177</v>
      </c>
    </row>
    <row r="803" spans="1:7" x14ac:dyDescent="0.25">
      <c r="A803">
        <v>104479894</v>
      </c>
      <c r="B803" t="s">
        <v>13109</v>
      </c>
      <c r="C803" t="s">
        <v>12294</v>
      </c>
      <c r="D803" t="s">
        <v>12482</v>
      </c>
      <c r="E803" t="s">
        <v>12482</v>
      </c>
      <c r="F803" t="s">
        <v>61</v>
      </c>
      <c r="G803" t="s">
        <v>3177</v>
      </c>
    </row>
    <row r="804" spans="1:7" x14ac:dyDescent="0.25">
      <c r="A804">
        <v>104479896</v>
      </c>
      <c r="B804" t="s">
        <v>13110</v>
      </c>
      <c r="C804" t="s">
        <v>12294</v>
      </c>
      <c r="D804" t="s">
        <v>12323</v>
      </c>
      <c r="E804" t="s">
        <v>12323</v>
      </c>
      <c r="F804" t="s">
        <v>61</v>
      </c>
      <c r="G804" t="s">
        <v>3177</v>
      </c>
    </row>
    <row r="805" spans="1:7" x14ac:dyDescent="0.25">
      <c r="A805">
        <v>104479898</v>
      </c>
      <c r="B805" t="s">
        <v>13111</v>
      </c>
      <c r="C805" t="s">
        <v>12294</v>
      </c>
      <c r="D805" t="s">
        <v>12302</v>
      </c>
      <c r="E805" t="s">
        <v>12302</v>
      </c>
      <c r="F805" t="s">
        <v>61</v>
      </c>
      <c r="G805" t="s">
        <v>3177</v>
      </c>
    </row>
    <row r="806" spans="1:7" x14ac:dyDescent="0.25">
      <c r="A806">
        <v>104480124</v>
      </c>
      <c r="B806" t="s">
        <v>13112</v>
      </c>
      <c r="C806" t="s">
        <v>12294</v>
      </c>
      <c r="D806" t="s">
        <v>12295</v>
      </c>
      <c r="E806" t="s">
        <v>12295</v>
      </c>
      <c r="F806" t="s">
        <v>61</v>
      </c>
      <c r="G806" t="s">
        <v>3177</v>
      </c>
    </row>
    <row r="807" spans="1:7" x14ac:dyDescent="0.25">
      <c r="A807">
        <v>104480126</v>
      </c>
      <c r="B807" t="s">
        <v>13113</v>
      </c>
      <c r="C807" t="s">
        <v>12294</v>
      </c>
      <c r="D807" t="s">
        <v>12295</v>
      </c>
      <c r="E807" t="s">
        <v>12295</v>
      </c>
      <c r="F807" t="s">
        <v>61</v>
      </c>
      <c r="G807" t="s">
        <v>3177</v>
      </c>
    </row>
    <row r="808" spans="1:7" x14ac:dyDescent="0.25">
      <c r="A808">
        <v>104480128</v>
      </c>
      <c r="B808" t="s">
        <v>13114</v>
      </c>
      <c r="C808" t="s">
        <v>12294</v>
      </c>
      <c r="D808" t="s">
        <v>12295</v>
      </c>
      <c r="E808" t="s">
        <v>12295</v>
      </c>
      <c r="F808" t="s">
        <v>61</v>
      </c>
      <c r="G808" t="s">
        <v>3177</v>
      </c>
    </row>
    <row r="809" spans="1:7" x14ac:dyDescent="0.25">
      <c r="A809">
        <v>104480130</v>
      </c>
      <c r="B809" t="s">
        <v>13115</v>
      </c>
      <c r="C809" t="s">
        <v>12294</v>
      </c>
      <c r="D809" t="s">
        <v>12363</v>
      </c>
      <c r="E809" t="s">
        <v>12363</v>
      </c>
      <c r="F809" t="s">
        <v>61</v>
      </c>
      <c r="G809" t="s">
        <v>3177</v>
      </c>
    </row>
    <row r="810" spans="1:7" x14ac:dyDescent="0.25">
      <c r="A810">
        <v>104480132</v>
      </c>
      <c r="B810" t="s">
        <v>13116</v>
      </c>
      <c r="C810" t="s">
        <v>12294</v>
      </c>
      <c r="D810" t="s">
        <v>12295</v>
      </c>
      <c r="E810" t="s">
        <v>12295</v>
      </c>
      <c r="F810" t="s">
        <v>61</v>
      </c>
      <c r="G810" t="s">
        <v>3177</v>
      </c>
    </row>
    <row r="811" spans="1:7" x14ac:dyDescent="0.25">
      <c r="A811">
        <v>104480134</v>
      </c>
      <c r="B811" t="s">
        <v>13117</v>
      </c>
      <c r="C811" t="s">
        <v>12294</v>
      </c>
      <c r="D811" t="s">
        <v>12325</v>
      </c>
      <c r="E811" t="s">
        <v>12325</v>
      </c>
      <c r="F811" t="s">
        <v>61</v>
      </c>
      <c r="G811" t="s">
        <v>3177</v>
      </c>
    </row>
    <row r="812" spans="1:7" x14ac:dyDescent="0.25">
      <c r="A812">
        <v>104480136</v>
      </c>
      <c r="B812" t="s">
        <v>13118</v>
      </c>
      <c r="C812" t="s">
        <v>12294</v>
      </c>
      <c r="D812" t="s">
        <v>12323</v>
      </c>
      <c r="E812" t="s">
        <v>12323</v>
      </c>
      <c r="F812" t="s">
        <v>61</v>
      </c>
      <c r="G812" t="s">
        <v>3177</v>
      </c>
    </row>
    <row r="813" spans="1:7" x14ac:dyDescent="0.25">
      <c r="A813">
        <v>104479086</v>
      </c>
      <c r="B813" t="s">
        <v>13119</v>
      </c>
      <c r="C813" t="s">
        <v>12294</v>
      </c>
      <c r="D813" t="s">
        <v>12295</v>
      </c>
      <c r="E813" t="s">
        <v>12295</v>
      </c>
      <c r="F813" t="s">
        <v>61</v>
      </c>
      <c r="G813" t="s">
        <v>3177</v>
      </c>
    </row>
    <row r="814" spans="1:7" x14ac:dyDescent="0.25">
      <c r="A814">
        <v>104479088</v>
      </c>
      <c r="B814" t="s">
        <v>13120</v>
      </c>
      <c r="C814" t="s">
        <v>12294</v>
      </c>
      <c r="D814" t="s">
        <v>12295</v>
      </c>
      <c r="E814" t="s">
        <v>12295</v>
      </c>
      <c r="F814" t="s">
        <v>61</v>
      </c>
      <c r="G814" t="s">
        <v>3177</v>
      </c>
    </row>
    <row r="815" spans="1:7" x14ac:dyDescent="0.25">
      <c r="A815">
        <v>104479090</v>
      </c>
      <c r="B815" t="s">
        <v>13121</v>
      </c>
      <c r="C815" t="s">
        <v>12294</v>
      </c>
      <c r="D815" t="s">
        <v>12295</v>
      </c>
      <c r="E815" t="s">
        <v>12295</v>
      </c>
      <c r="F815" t="s">
        <v>61</v>
      </c>
      <c r="G815" t="s">
        <v>3177</v>
      </c>
    </row>
    <row r="816" spans="1:7" x14ac:dyDescent="0.25">
      <c r="A816">
        <v>104479092</v>
      </c>
      <c r="B816" t="s">
        <v>13122</v>
      </c>
      <c r="C816" t="s">
        <v>12294</v>
      </c>
      <c r="D816" t="s">
        <v>12295</v>
      </c>
      <c r="E816" t="s">
        <v>12295</v>
      </c>
      <c r="F816" t="s">
        <v>61</v>
      </c>
      <c r="G816" t="s">
        <v>3177</v>
      </c>
    </row>
    <row r="817" spans="1:7" x14ac:dyDescent="0.25">
      <c r="A817">
        <v>104479094</v>
      </c>
      <c r="B817" t="s">
        <v>13123</v>
      </c>
      <c r="C817" t="s">
        <v>12294</v>
      </c>
      <c r="D817" t="s">
        <v>12295</v>
      </c>
      <c r="E817" t="s">
        <v>12295</v>
      </c>
      <c r="F817" t="s">
        <v>61</v>
      </c>
      <c r="G817" t="s">
        <v>3177</v>
      </c>
    </row>
    <row r="818" spans="1:7" x14ac:dyDescent="0.25">
      <c r="A818">
        <v>104479096</v>
      </c>
      <c r="B818" t="s">
        <v>13124</v>
      </c>
      <c r="C818" t="s">
        <v>12294</v>
      </c>
      <c r="D818" t="s">
        <v>12295</v>
      </c>
      <c r="E818" t="s">
        <v>12295</v>
      </c>
      <c r="F818" t="s">
        <v>61</v>
      </c>
      <c r="G818" t="s">
        <v>3177</v>
      </c>
    </row>
    <row r="819" spans="1:7" x14ac:dyDescent="0.25">
      <c r="A819">
        <v>104479098</v>
      </c>
      <c r="B819" t="s">
        <v>13125</v>
      </c>
      <c r="C819" t="s">
        <v>12294</v>
      </c>
      <c r="D819" t="s">
        <v>3176</v>
      </c>
      <c r="E819" t="s">
        <v>3176</v>
      </c>
      <c r="F819" t="s">
        <v>61</v>
      </c>
      <c r="G819" t="s">
        <v>3177</v>
      </c>
    </row>
    <row r="820" spans="1:7" x14ac:dyDescent="0.25">
      <c r="A820">
        <v>104479232</v>
      </c>
      <c r="B820" t="s">
        <v>13126</v>
      </c>
      <c r="C820" t="s">
        <v>12294</v>
      </c>
      <c r="D820" t="s">
        <v>12295</v>
      </c>
      <c r="E820" t="s">
        <v>12295</v>
      </c>
      <c r="F820" t="s">
        <v>61</v>
      </c>
      <c r="G820" t="s">
        <v>3177</v>
      </c>
    </row>
    <row r="821" spans="1:7" x14ac:dyDescent="0.25">
      <c r="A821">
        <v>104479234</v>
      </c>
      <c r="B821" t="s">
        <v>13127</v>
      </c>
      <c r="C821" t="s">
        <v>12294</v>
      </c>
      <c r="D821" t="s">
        <v>12295</v>
      </c>
      <c r="E821" t="s">
        <v>12295</v>
      </c>
      <c r="F821" t="s">
        <v>61</v>
      </c>
      <c r="G821" t="s">
        <v>3177</v>
      </c>
    </row>
    <row r="822" spans="1:7" x14ac:dyDescent="0.25">
      <c r="A822">
        <v>104479236</v>
      </c>
      <c r="B822" t="s">
        <v>13128</v>
      </c>
      <c r="C822" t="s">
        <v>12294</v>
      </c>
      <c r="D822" t="s">
        <v>12323</v>
      </c>
      <c r="E822" t="s">
        <v>12323</v>
      </c>
      <c r="F822" t="s">
        <v>61</v>
      </c>
      <c r="G822" t="s">
        <v>3177</v>
      </c>
    </row>
    <row r="823" spans="1:7" x14ac:dyDescent="0.25">
      <c r="A823">
        <v>104479238</v>
      </c>
      <c r="B823" t="s">
        <v>13129</v>
      </c>
      <c r="C823" t="s">
        <v>12294</v>
      </c>
      <c r="D823" t="s">
        <v>12323</v>
      </c>
      <c r="E823" t="s">
        <v>12323</v>
      </c>
      <c r="F823" t="s">
        <v>61</v>
      </c>
      <c r="G823" t="s">
        <v>3177</v>
      </c>
    </row>
    <row r="824" spans="1:7" x14ac:dyDescent="0.25">
      <c r="A824">
        <v>104479240</v>
      </c>
      <c r="B824" t="s">
        <v>13130</v>
      </c>
      <c r="C824" t="s">
        <v>12294</v>
      </c>
      <c r="D824" t="s">
        <v>12295</v>
      </c>
      <c r="E824" t="s">
        <v>12295</v>
      </c>
      <c r="F824" t="s">
        <v>61</v>
      </c>
      <c r="G824" t="s">
        <v>3177</v>
      </c>
    </row>
    <row r="825" spans="1:7" x14ac:dyDescent="0.25">
      <c r="A825">
        <v>104479242</v>
      </c>
      <c r="B825" t="s">
        <v>13131</v>
      </c>
      <c r="C825" t="s">
        <v>12294</v>
      </c>
      <c r="D825" t="s">
        <v>12295</v>
      </c>
      <c r="E825" t="s">
        <v>12295</v>
      </c>
      <c r="F825" t="s">
        <v>61</v>
      </c>
      <c r="G825" t="s">
        <v>3177</v>
      </c>
    </row>
    <row r="826" spans="1:7" x14ac:dyDescent="0.25">
      <c r="A826">
        <v>104479244</v>
      </c>
      <c r="B826" t="s">
        <v>13132</v>
      </c>
      <c r="C826" t="s">
        <v>12294</v>
      </c>
      <c r="D826" t="s">
        <v>12295</v>
      </c>
      <c r="E826" t="s">
        <v>12295</v>
      </c>
      <c r="F826" t="s">
        <v>61</v>
      </c>
      <c r="G826" t="s">
        <v>3177</v>
      </c>
    </row>
    <row r="827" spans="1:7" x14ac:dyDescent="0.25">
      <c r="A827">
        <v>104479458</v>
      </c>
      <c r="B827" t="s">
        <v>13133</v>
      </c>
      <c r="C827" t="s">
        <v>12294</v>
      </c>
      <c r="D827" t="s">
        <v>12495</v>
      </c>
      <c r="E827" t="s">
        <v>12495</v>
      </c>
      <c r="F827" t="s">
        <v>61</v>
      </c>
      <c r="G827" t="s">
        <v>3177</v>
      </c>
    </row>
    <row r="828" spans="1:7" x14ac:dyDescent="0.25">
      <c r="A828">
        <v>104479460</v>
      </c>
      <c r="B828" t="s">
        <v>13134</v>
      </c>
      <c r="C828" t="s">
        <v>12294</v>
      </c>
      <c r="D828" t="s">
        <v>12321</v>
      </c>
      <c r="E828" t="s">
        <v>12321</v>
      </c>
      <c r="F828" t="s">
        <v>61</v>
      </c>
      <c r="G828" t="s">
        <v>3177</v>
      </c>
    </row>
    <row r="829" spans="1:7" x14ac:dyDescent="0.25">
      <c r="A829">
        <v>104479462</v>
      </c>
      <c r="B829" t="s">
        <v>13135</v>
      </c>
      <c r="C829" t="s">
        <v>12294</v>
      </c>
      <c r="D829" t="s">
        <v>12302</v>
      </c>
      <c r="E829" t="s">
        <v>12302</v>
      </c>
      <c r="F829" t="s">
        <v>61</v>
      </c>
      <c r="G829" t="s">
        <v>3177</v>
      </c>
    </row>
    <row r="830" spans="1:7" x14ac:dyDescent="0.25">
      <c r="A830">
        <v>104479464</v>
      </c>
      <c r="B830" t="s">
        <v>13136</v>
      </c>
      <c r="C830" t="s">
        <v>12294</v>
      </c>
      <c r="D830" t="s">
        <v>12295</v>
      </c>
      <c r="E830" t="s">
        <v>12295</v>
      </c>
      <c r="F830" t="s">
        <v>61</v>
      </c>
      <c r="G830" t="s">
        <v>3177</v>
      </c>
    </row>
    <row r="831" spans="1:7" x14ac:dyDescent="0.25">
      <c r="A831">
        <v>104479466</v>
      </c>
      <c r="B831" t="s">
        <v>13137</v>
      </c>
      <c r="C831" t="s">
        <v>12294</v>
      </c>
      <c r="D831" t="s">
        <v>12295</v>
      </c>
      <c r="E831" t="s">
        <v>12295</v>
      </c>
      <c r="F831" t="s">
        <v>61</v>
      </c>
      <c r="G831" t="s">
        <v>3177</v>
      </c>
    </row>
    <row r="832" spans="1:7" x14ac:dyDescent="0.25">
      <c r="A832">
        <v>104479468</v>
      </c>
      <c r="B832" t="s">
        <v>13138</v>
      </c>
      <c r="C832" t="s">
        <v>12294</v>
      </c>
      <c r="D832" t="s">
        <v>12325</v>
      </c>
      <c r="E832" t="s">
        <v>12325</v>
      </c>
      <c r="F832" t="s">
        <v>61</v>
      </c>
      <c r="G832" t="s">
        <v>3177</v>
      </c>
    </row>
    <row r="833" spans="1:7" x14ac:dyDescent="0.25">
      <c r="A833">
        <v>104479470</v>
      </c>
      <c r="B833" t="s">
        <v>13139</v>
      </c>
      <c r="C833" t="s">
        <v>12294</v>
      </c>
      <c r="D833" t="s">
        <v>12295</v>
      </c>
      <c r="E833" t="s">
        <v>12295</v>
      </c>
      <c r="F833" t="s">
        <v>61</v>
      </c>
      <c r="G833" t="s">
        <v>3177</v>
      </c>
    </row>
    <row r="834" spans="1:7" x14ac:dyDescent="0.25">
      <c r="A834">
        <v>104479682</v>
      </c>
      <c r="B834" t="s">
        <v>13140</v>
      </c>
      <c r="C834" t="s">
        <v>12294</v>
      </c>
      <c r="D834" t="s">
        <v>3176</v>
      </c>
      <c r="E834" t="s">
        <v>3176</v>
      </c>
      <c r="F834" t="s">
        <v>61</v>
      </c>
      <c r="G834" t="s">
        <v>3177</v>
      </c>
    </row>
    <row r="835" spans="1:7" x14ac:dyDescent="0.25">
      <c r="A835">
        <v>104479684</v>
      </c>
      <c r="B835" t="s">
        <v>13141</v>
      </c>
      <c r="C835" t="s">
        <v>12294</v>
      </c>
      <c r="D835" t="s">
        <v>3176</v>
      </c>
      <c r="E835" t="s">
        <v>3176</v>
      </c>
      <c r="F835" t="s">
        <v>61</v>
      </c>
      <c r="G835" t="s">
        <v>3177</v>
      </c>
    </row>
    <row r="836" spans="1:7" x14ac:dyDescent="0.25">
      <c r="A836">
        <v>104479686</v>
      </c>
      <c r="B836" t="s">
        <v>13142</v>
      </c>
      <c r="C836" t="s">
        <v>12294</v>
      </c>
      <c r="D836" t="s">
        <v>3176</v>
      </c>
      <c r="E836" t="s">
        <v>3176</v>
      </c>
      <c r="F836" t="s">
        <v>61</v>
      </c>
      <c r="G836" t="s">
        <v>3177</v>
      </c>
    </row>
    <row r="837" spans="1:7" x14ac:dyDescent="0.25">
      <c r="A837">
        <v>104479688</v>
      </c>
      <c r="B837" t="s">
        <v>13143</v>
      </c>
      <c r="C837" t="s">
        <v>12294</v>
      </c>
      <c r="D837" t="s">
        <v>3176</v>
      </c>
      <c r="E837" t="s">
        <v>3176</v>
      </c>
      <c r="F837" t="s">
        <v>61</v>
      </c>
      <c r="G837" t="s">
        <v>3177</v>
      </c>
    </row>
    <row r="838" spans="1:7" x14ac:dyDescent="0.25">
      <c r="A838">
        <v>104479690</v>
      </c>
      <c r="B838" t="s">
        <v>13144</v>
      </c>
      <c r="C838" t="s">
        <v>12294</v>
      </c>
      <c r="D838" t="s">
        <v>3176</v>
      </c>
      <c r="E838" t="s">
        <v>3176</v>
      </c>
      <c r="F838" t="s">
        <v>61</v>
      </c>
      <c r="G838" t="s">
        <v>3177</v>
      </c>
    </row>
    <row r="839" spans="1:7" x14ac:dyDescent="0.25">
      <c r="A839">
        <v>104479692</v>
      </c>
      <c r="B839" t="s">
        <v>13145</v>
      </c>
      <c r="C839" t="s">
        <v>12294</v>
      </c>
      <c r="D839" t="s">
        <v>3176</v>
      </c>
      <c r="E839" t="s">
        <v>3176</v>
      </c>
      <c r="F839" t="s">
        <v>61</v>
      </c>
      <c r="G839" t="s">
        <v>3177</v>
      </c>
    </row>
    <row r="840" spans="1:7" x14ac:dyDescent="0.25">
      <c r="A840">
        <v>104479694</v>
      </c>
      <c r="B840" t="s">
        <v>13146</v>
      </c>
      <c r="C840" t="s">
        <v>12294</v>
      </c>
      <c r="D840" t="s">
        <v>3176</v>
      </c>
      <c r="E840" t="s">
        <v>3176</v>
      </c>
      <c r="F840" t="s">
        <v>61</v>
      </c>
      <c r="G840" t="s">
        <v>3177</v>
      </c>
    </row>
    <row r="841" spans="1:7" x14ac:dyDescent="0.25">
      <c r="A841">
        <v>104479900</v>
      </c>
      <c r="B841" t="s">
        <v>13147</v>
      </c>
      <c r="C841" t="s">
        <v>12294</v>
      </c>
      <c r="D841" t="s">
        <v>12302</v>
      </c>
      <c r="E841" t="s">
        <v>12302</v>
      </c>
      <c r="F841" t="s">
        <v>61</v>
      </c>
      <c r="G841" t="s">
        <v>3177</v>
      </c>
    </row>
    <row r="842" spans="1:7" x14ac:dyDescent="0.25">
      <c r="A842">
        <v>104479902</v>
      </c>
      <c r="B842" t="s">
        <v>13148</v>
      </c>
      <c r="C842" t="s">
        <v>12294</v>
      </c>
      <c r="D842" t="s">
        <v>12315</v>
      </c>
      <c r="E842" t="s">
        <v>12315</v>
      </c>
      <c r="F842" t="s">
        <v>61</v>
      </c>
      <c r="G842" t="s">
        <v>3177</v>
      </c>
    </row>
    <row r="843" spans="1:7" x14ac:dyDescent="0.25">
      <c r="A843">
        <v>104479904</v>
      </c>
      <c r="B843" t="s">
        <v>13149</v>
      </c>
      <c r="C843" t="s">
        <v>12294</v>
      </c>
      <c r="D843" t="s">
        <v>12323</v>
      </c>
      <c r="E843" t="s">
        <v>12323</v>
      </c>
      <c r="F843" t="s">
        <v>61</v>
      </c>
      <c r="G843" t="s">
        <v>3177</v>
      </c>
    </row>
    <row r="844" spans="1:7" x14ac:dyDescent="0.25">
      <c r="A844">
        <v>104479906</v>
      </c>
      <c r="B844" t="s">
        <v>13150</v>
      </c>
      <c r="C844" t="s">
        <v>12294</v>
      </c>
      <c r="D844" t="s">
        <v>12295</v>
      </c>
      <c r="E844" t="s">
        <v>12295</v>
      </c>
      <c r="F844" t="s">
        <v>61</v>
      </c>
      <c r="G844" t="s">
        <v>3177</v>
      </c>
    </row>
    <row r="845" spans="1:7" x14ac:dyDescent="0.25">
      <c r="A845">
        <v>104479908</v>
      </c>
      <c r="B845" t="s">
        <v>13151</v>
      </c>
      <c r="C845" t="s">
        <v>12294</v>
      </c>
      <c r="D845" t="s">
        <v>12302</v>
      </c>
      <c r="E845" t="s">
        <v>12302</v>
      </c>
      <c r="F845" t="s">
        <v>61</v>
      </c>
      <c r="G845" t="s">
        <v>3177</v>
      </c>
    </row>
    <row r="846" spans="1:7" x14ac:dyDescent="0.25">
      <c r="A846">
        <v>104479910</v>
      </c>
      <c r="B846" t="s">
        <v>13152</v>
      </c>
      <c r="C846" t="s">
        <v>12294</v>
      </c>
      <c r="D846" t="s">
        <v>12302</v>
      </c>
      <c r="E846" t="s">
        <v>12302</v>
      </c>
      <c r="F846" t="s">
        <v>61</v>
      </c>
      <c r="G846" t="s">
        <v>3177</v>
      </c>
    </row>
    <row r="847" spans="1:7" x14ac:dyDescent="0.25">
      <c r="A847">
        <v>104479912</v>
      </c>
      <c r="B847" t="s">
        <v>13153</v>
      </c>
      <c r="C847" t="s">
        <v>12294</v>
      </c>
      <c r="D847" t="s">
        <v>12327</v>
      </c>
      <c r="E847" t="s">
        <v>12327</v>
      </c>
      <c r="F847" t="s">
        <v>61</v>
      </c>
      <c r="G847" t="s">
        <v>3177</v>
      </c>
    </row>
    <row r="848" spans="1:7" x14ac:dyDescent="0.25">
      <c r="A848">
        <v>104480138</v>
      </c>
      <c r="B848" t="s">
        <v>13154</v>
      </c>
      <c r="C848" t="s">
        <v>12294</v>
      </c>
      <c r="D848" t="s">
        <v>12363</v>
      </c>
      <c r="E848" t="s">
        <v>12363</v>
      </c>
      <c r="F848" t="s">
        <v>61</v>
      </c>
      <c r="G848" t="s">
        <v>3177</v>
      </c>
    </row>
    <row r="849" spans="1:7" x14ac:dyDescent="0.25">
      <c r="A849">
        <v>104480140</v>
      </c>
      <c r="B849" t="s">
        <v>13155</v>
      </c>
      <c r="C849" t="s">
        <v>12294</v>
      </c>
      <c r="D849" t="s">
        <v>12302</v>
      </c>
      <c r="E849" t="s">
        <v>12302</v>
      </c>
      <c r="F849" t="s">
        <v>61</v>
      </c>
      <c r="G849" t="s">
        <v>3177</v>
      </c>
    </row>
    <row r="850" spans="1:7" x14ac:dyDescent="0.25">
      <c r="A850">
        <v>104480142</v>
      </c>
      <c r="B850" t="s">
        <v>13156</v>
      </c>
      <c r="C850" t="s">
        <v>12294</v>
      </c>
      <c r="D850" t="s">
        <v>12323</v>
      </c>
      <c r="E850" t="s">
        <v>12323</v>
      </c>
      <c r="F850" t="s">
        <v>61</v>
      </c>
      <c r="G850" t="s">
        <v>3177</v>
      </c>
    </row>
    <row r="851" spans="1:7" x14ac:dyDescent="0.25">
      <c r="A851">
        <v>104480144</v>
      </c>
      <c r="B851" t="s">
        <v>13157</v>
      </c>
      <c r="C851" t="s">
        <v>12294</v>
      </c>
      <c r="D851" t="s">
        <v>12295</v>
      </c>
      <c r="E851" t="s">
        <v>12295</v>
      </c>
      <c r="F851" t="s">
        <v>61</v>
      </c>
      <c r="G851" t="s">
        <v>3177</v>
      </c>
    </row>
    <row r="852" spans="1:7" x14ac:dyDescent="0.25">
      <c r="A852">
        <v>104480146</v>
      </c>
      <c r="B852" t="s">
        <v>13158</v>
      </c>
      <c r="C852" t="s">
        <v>12294</v>
      </c>
      <c r="D852" t="s">
        <v>12295</v>
      </c>
      <c r="E852" t="s">
        <v>12295</v>
      </c>
      <c r="F852" t="s">
        <v>61</v>
      </c>
      <c r="G852" t="s">
        <v>3177</v>
      </c>
    </row>
    <row r="853" spans="1:7" x14ac:dyDescent="0.25">
      <c r="A853">
        <v>104480148</v>
      </c>
      <c r="B853" t="s">
        <v>13159</v>
      </c>
      <c r="C853" t="s">
        <v>12294</v>
      </c>
      <c r="D853" t="s">
        <v>3176</v>
      </c>
      <c r="E853" t="s">
        <v>3176</v>
      </c>
      <c r="F853" t="s">
        <v>61</v>
      </c>
      <c r="G853" t="s">
        <v>3177</v>
      </c>
    </row>
    <row r="854" spans="1:7" x14ac:dyDescent="0.25">
      <c r="A854">
        <v>104480150</v>
      </c>
      <c r="B854" t="s">
        <v>13160</v>
      </c>
      <c r="C854" t="s">
        <v>12294</v>
      </c>
      <c r="D854" t="s">
        <v>3176</v>
      </c>
      <c r="E854" t="s">
        <v>3176</v>
      </c>
      <c r="F854" t="s">
        <v>61</v>
      </c>
      <c r="G854" t="s">
        <v>3177</v>
      </c>
    </row>
    <row r="855" spans="1:7" x14ac:dyDescent="0.25">
      <c r="A855">
        <v>104479100</v>
      </c>
      <c r="B855" t="s">
        <v>13161</v>
      </c>
      <c r="C855" t="s">
        <v>12294</v>
      </c>
      <c r="D855" t="s">
        <v>12295</v>
      </c>
      <c r="E855" t="s">
        <v>12295</v>
      </c>
      <c r="F855" t="s">
        <v>61</v>
      </c>
      <c r="G855" t="s">
        <v>3177</v>
      </c>
    </row>
    <row r="856" spans="1:7" x14ac:dyDescent="0.25">
      <c r="A856">
        <v>104479102</v>
      </c>
      <c r="B856" t="s">
        <v>13162</v>
      </c>
      <c r="C856" t="s">
        <v>12294</v>
      </c>
      <c r="D856" t="s">
        <v>12302</v>
      </c>
      <c r="E856" t="s">
        <v>12302</v>
      </c>
      <c r="F856" t="s">
        <v>61</v>
      </c>
      <c r="G856" t="s">
        <v>3177</v>
      </c>
    </row>
    <row r="857" spans="1:7" x14ac:dyDescent="0.25">
      <c r="A857">
        <v>104479104</v>
      </c>
      <c r="B857" t="s">
        <v>13163</v>
      </c>
      <c r="C857" t="s">
        <v>12294</v>
      </c>
      <c r="D857" t="s">
        <v>12295</v>
      </c>
      <c r="E857" t="s">
        <v>12295</v>
      </c>
      <c r="F857" t="s">
        <v>61</v>
      </c>
      <c r="G857" t="s">
        <v>3177</v>
      </c>
    </row>
    <row r="858" spans="1:7" x14ac:dyDescent="0.25">
      <c r="A858">
        <v>104479106</v>
      </c>
      <c r="B858" t="s">
        <v>13164</v>
      </c>
      <c r="C858" t="s">
        <v>12294</v>
      </c>
      <c r="D858" t="s">
        <v>12325</v>
      </c>
      <c r="E858" t="s">
        <v>12325</v>
      </c>
      <c r="F858" t="s">
        <v>61</v>
      </c>
      <c r="G858" t="s">
        <v>3177</v>
      </c>
    </row>
    <row r="859" spans="1:7" x14ac:dyDescent="0.25">
      <c r="A859">
        <v>104479108</v>
      </c>
      <c r="B859" t="s">
        <v>13165</v>
      </c>
      <c r="C859" t="s">
        <v>12294</v>
      </c>
      <c r="D859" t="s">
        <v>12363</v>
      </c>
      <c r="E859" t="s">
        <v>12363</v>
      </c>
      <c r="F859" t="s">
        <v>61</v>
      </c>
      <c r="G859" t="s">
        <v>3177</v>
      </c>
    </row>
    <row r="860" spans="1:7" x14ac:dyDescent="0.25">
      <c r="A860">
        <v>104479110</v>
      </c>
      <c r="B860" t="s">
        <v>13166</v>
      </c>
      <c r="C860" t="s">
        <v>12294</v>
      </c>
      <c r="D860" t="s">
        <v>12325</v>
      </c>
      <c r="E860" t="s">
        <v>12325</v>
      </c>
      <c r="F860" t="s">
        <v>61</v>
      </c>
      <c r="G860" t="s">
        <v>3177</v>
      </c>
    </row>
    <row r="861" spans="1:7" x14ac:dyDescent="0.25">
      <c r="A861">
        <v>104479112</v>
      </c>
      <c r="B861" t="s">
        <v>13167</v>
      </c>
      <c r="C861" t="s">
        <v>12294</v>
      </c>
      <c r="D861" t="s">
        <v>12295</v>
      </c>
      <c r="E861" t="s">
        <v>12295</v>
      </c>
      <c r="F861" t="s">
        <v>61</v>
      </c>
      <c r="G861" t="s">
        <v>3177</v>
      </c>
    </row>
    <row r="862" spans="1:7" x14ac:dyDescent="0.25">
      <c r="A862">
        <v>104479246</v>
      </c>
      <c r="B862" t="s">
        <v>13168</v>
      </c>
      <c r="C862" t="s">
        <v>12294</v>
      </c>
      <c r="D862" t="s">
        <v>12325</v>
      </c>
      <c r="E862" t="s">
        <v>12325</v>
      </c>
      <c r="F862" t="s">
        <v>61</v>
      </c>
      <c r="G862" t="s">
        <v>3177</v>
      </c>
    </row>
    <row r="863" spans="1:7" x14ac:dyDescent="0.25">
      <c r="A863">
        <v>104479248</v>
      </c>
      <c r="B863" t="s">
        <v>13169</v>
      </c>
      <c r="C863" t="s">
        <v>12294</v>
      </c>
      <c r="D863" t="s">
        <v>12304</v>
      </c>
      <c r="E863" t="s">
        <v>12304</v>
      </c>
      <c r="F863" t="s">
        <v>61</v>
      </c>
      <c r="G863" t="s">
        <v>3177</v>
      </c>
    </row>
    <row r="864" spans="1:7" x14ac:dyDescent="0.25">
      <c r="A864">
        <v>104479250</v>
      </c>
      <c r="B864" t="s">
        <v>13170</v>
      </c>
      <c r="C864" t="s">
        <v>12294</v>
      </c>
      <c r="D864" t="s">
        <v>12415</v>
      </c>
      <c r="E864" t="s">
        <v>12415</v>
      </c>
      <c r="F864" t="s">
        <v>61</v>
      </c>
      <c r="G864" t="s">
        <v>3177</v>
      </c>
    </row>
    <row r="865" spans="1:7" x14ac:dyDescent="0.25">
      <c r="A865">
        <v>104479252</v>
      </c>
      <c r="B865" t="s">
        <v>13171</v>
      </c>
      <c r="C865" t="s">
        <v>12294</v>
      </c>
      <c r="D865" t="s">
        <v>12304</v>
      </c>
      <c r="E865" t="s">
        <v>12304</v>
      </c>
      <c r="F865" t="s">
        <v>61</v>
      </c>
      <c r="G865" t="s">
        <v>3177</v>
      </c>
    </row>
    <row r="866" spans="1:7" x14ac:dyDescent="0.25">
      <c r="A866">
        <v>104479254</v>
      </c>
      <c r="B866" t="s">
        <v>13172</v>
      </c>
      <c r="C866" t="s">
        <v>12294</v>
      </c>
      <c r="D866" t="s">
        <v>3176</v>
      </c>
      <c r="E866" t="s">
        <v>3176</v>
      </c>
      <c r="F866" t="s">
        <v>61</v>
      </c>
      <c r="G866" t="s">
        <v>3177</v>
      </c>
    </row>
    <row r="867" spans="1:7" x14ac:dyDescent="0.25">
      <c r="A867">
        <v>104479256</v>
      </c>
      <c r="B867" t="s">
        <v>13173</v>
      </c>
      <c r="C867" t="s">
        <v>12294</v>
      </c>
      <c r="D867" t="s">
        <v>12295</v>
      </c>
      <c r="E867" t="s">
        <v>12295</v>
      </c>
      <c r="F867" t="s">
        <v>61</v>
      </c>
      <c r="G867" t="s">
        <v>3177</v>
      </c>
    </row>
    <row r="868" spans="1:7" x14ac:dyDescent="0.25">
      <c r="A868">
        <v>104479258</v>
      </c>
      <c r="B868" t="s">
        <v>13174</v>
      </c>
      <c r="C868" t="s">
        <v>12294</v>
      </c>
      <c r="D868" t="s">
        <v>3176</v>
      </c>
      <c r="E868" t="s">
        <v>3176</v>
      </c>
      <c r="F868" t="s">
        <v>61</v>
      </c>
      <c r="G868" t="s">
        <v>3177</v>
      </c>
    </row>
    <row r="869" spans="1:7" x14ac:dyDescent="0.25">
      <c r="A869">
        <v>104479472</v>
      </c>
      <c r="B869" t="s">
        <v>13175</v>
      </c>
      <c r="C869" t="s">
        <v>12294</v>
      </c>
      <c r="D869" t="s">
        <v>12321</v>
      </c>
      <c r="E869" t="s">
        <v>12321</v>
      </c>
      <c r="F869" t="s">
        <v>61</v>
      </c>
      <c r="G869" t="s">
        <v>3177</v>
      </c>
    </row>
    <row r="870" spans="1:7" x14ac:dyDescent="0.25">
      <c r="A870">
        <v>104479474</v>
      </c>
      <c r="B870" t="s">
        <v>13176</v>
      </c>
      <c r="C870" t="s">
        <v>12294</v>
      </c>
      <c r="D870" t="s">
        <v>12323</v>
      </c>
      <c r="E870" t="s">
        <v>12323</v>
      </c>
      <c r="F870" t="s">
        <v>61</v>
      </c>
      <c r="G870" t="s">
        <v>3177</v>
      </c>
    </row>
    <row r="871" spans="1:7" x14ac:dyDescent="0.25">
      <c r="A871">
        <v>104479476</v>
      </c>
      <c r="B871" t="s">
        <v>13177</v>
      </c>
      <c r="C871" t="s">
        <v>12294</v>
      </c>
      <c r="D871" t="s">
        <v>12295</v>
      </c>
      <c r="E871" t="s">
        <v>12295</v>
      </c>
      <c r="F871" t="s">
        <v>61</v>
      </c>
      <c r="G871" t="s">
        <v>3177</v>
      </c>
    </row>
    <row r="872" spans="1:7" x14ac:dyDescent="0.25">
      <c r="A872">
        <v>104479478</v>
      </c>
      <c r="B872" t="s">
        <v>13178</v>
      </c>
      <c r="C872" t="s">
        <v>12294</v>
      </c>
      <c r="D872" t="s">
        <v>12295</v>
      </c>
      <c r="E872" t="s">
        <v>12295</v>
      </c>
      <c r="F872" t="s">
        <v>61</v>
      </c>
      <c r="G872" t="s">
        <v>3177</v>
      </c>
    </row>
    <row r="873" spans="1:7" x14ac:dyDescent="0.25">
      <c r="A873">
        <v>104479480</v>
      </c>
      <c r="B873" t="s">
        <v>13179</v>
      </c>
      <c r="C873" t="s">
        <v>12294</v>
      </c>
      <c r="D873" t="s">
        <v>12295</v>
      </c>
      <c r="E873" t="s">
        <v>12295</v>
      </c>
      <c r="F873" t="s">
        <v>61</v>
      </c>
      <c r="G873" t="s">
        <v>3177</v>
      </c>
    </row>
    <row r="874" spans="1:7" x14ac:dyDescent="0.25">
      <c r="A874">
        <v>104479482</v>
      </c>
      <c r="B874" t="s">
        <v>13180</v>
      </c>
      <c r="C874" t="s">
        <v>12294</v>
      </c>
      <c r="D874" t="s">
        <v>3176</v>
      </c>
      <c r="E874" t="s">
        <v>3176</v>
      </c>
      <c r="F874" t="s">
        <v>61</v>
      </c>
      <c r="G874" t="s">
        <v>3177</v>
      </c>
    </row>
    <row r="875" spans="1:7" x14ac:dyDescent="0.25">
      <c r="A875">
        <v>104479484</v>
      </c>
      <c r="B875" t="s">
        <v>13181</v>
      </c>
      <c r="C875" t="s">
        <v>12294</v>
      </c>
      <c r="D875" t="s">
        <v>12415</v>
      </c>
      <c r="E875" t="s">
        <v>12415</v>
      </c>
      <c r="F875" t="s">
        <v>61</v>
      </c>
      <c r="G875" t="s">
        <v>3177</v>
      </c>
    </row>
    <row r="876" spans="1:7" x14ac:dyDescent="0.25">
      <c r="A876">
        <v>104479696</v>
      </c>
      <c r="B876" t="s">
        <v>13182</v>
      </c>
      <c r="C876" t="s">
        <v>12294</v>
      </c>
      <c r="D876" t="s">
        <v>12295</v>
      </c>
      <c r="E876" t="s">
        <v>12295</v>
      </c>
      <c r="F876" t="s">
        <v>61</v>
      </c>
      <c r="G876" t="s">
        <v>3177</v>
      </c>
    </row>
    <row r="877" spans="1:7" x14ac:dyDescent="0.25">
      <c r="A877">
        <v>104479698</v>
      </c>
      <c r="B877" t="s">
        <v>13183</v>
      </c>
      <c r="C877" t="s">
        <v>12294</v>
      </c>
      <c r="D877" t="s">
        <v>12295</v>
      </c>
      <c r="E877" t="s">
        <v>12295</v>
      </c>
      <c r="F877" t="s">
        <v>61</v>
      </c>
      <c r="G877" t="s">
        <v>3177</v>
      </c>
    </row>
    <row r="878" spans="1:7" x14ac:dyDescent="0.25">
      <c r="A878">
        <v>104479700</v>
      </c>
      <c r="B878" t="s">
        <v>13184</v>
      </c>
      <c r="C878" t="s">
        <v>12294</v>
      </c>
      <c r="D878" t="s">
        <v>12295</v>
      </c>
      <c r="E878" t="s">
        <v>12295</v>
      </c>
      <c r="F878" t="s">
        <v>61</v>
      </c>
      <c r="G878" t="s">
        <v>3177</v>
      </c>
    </row>
    <row r="879" spans="1:7" x14ac:dyDescent="0.25">
      <c r="A879">
        <v>104479702</v>
      </c>
      <c r="B879" t="s">
        <v>13185</v>
      </c>
      <c r="C879" t="s">
        <v>12294</v>
      </c>
      <c r="D879" t="s">
        <v>12321</v>
      </c>
      <c r="E879" t="s">
        <v>12321</v>
      </c>
      <c r="F879" t="s">
        <v>61</v>
      </c>
      <c r="G879" t="s">
        <v>3177</v>
      </c>
    </row>
    <row r="880" spans="1:7" x14ac:dyDescent="0.25">
      <c r="A880">
        <v>104479704</v>
      </c>
      <c r="B880" t="s">
        <v>13186</v>
      </c>
      <c r="C880" t="s">
        <v>12294</v>
      </c>
      <c r="D880" t="s">
        <v>12295</v>
      </c>
      <c r="E880" t="s">
        <v>12295</v>
      </c>
      <c r="F880" t="s">
        <v>61</v>
      </c>
      <c r="G880" t="s">
        <v>3177</v>
      </c>
    </row>
    <row r="881" spans="1:7" x14ac:dyDescent="0.25">
      <c r="A881">
        <v>104479706</v>
      </c>
      <c r="B881" t="s">
        <v>13187</v>
      </c>
      <c r="C881" t="s">
        <v>12294</v>
      </c>
      <c r="D881" t="s">
        <v>12295</v>
      </c>
      <c r="E881" t="s">
        <v>12295</v>
      </c>
      <c r="F881" t="s">
        <v>61</v>
      </c>
      <c r="G881" t="s">
        <v>3177</v>
      </c>
    </row>
    <row r="882" spans="1:7" x14ac:dyDescent="0.25">
      <c r="A882">
        <v>104479708</v>
      </c>
      <c r="B882" t="s">
        <v>13188</v>
      </c>
      <c r="C882" t="s">
        <v>12294</v>
      </c>
      <c r="D882" t="s">
        <v>12295</v>
      </c>
      <c r="E882" t="s">
        <v>12295</v>
      </c>
      <c r="F882" t="s">
        <v>61</v>
      </c>
      <c r="G882" t="s">
        <v>3177</v>
      </c>
    </row>
    <row r="883" spans="1:7" x14ac:dyDescent="0.25">
      <c r="A883">
        <v>104479916</v>
      </c>
      <c r="B883" t="s">
        <v>13189</v>
      </c>
      <c r="C883" t="s">
        <v>12294</v>
      </c>
      <c r="D883" t="s">
        <v>12302</v>
      </c>
      <c r="E883" t="s">
        <v>12302</v>
      </c>
      <c r="F883" t="s">
        <v>61</v>
      </c>
      <c r="G883" t="s">
        <v>3177</v>
      </c>
    </row>
    <row r="884" spans="1:7" x14ac:dyDescent="0.25">
      <c r="A884">
        <v>104479918</v>
      </c>
      <c r="B884" t="s">
        <v>13190</v>
      </c>
      <c r="C884" t="s">
        <v>12294</v>
      </c>
      <c r="D884" t="s">
        <v>12304</v>
      </c>
      <c r="E884" t="s">
        <v>12304</v>
      </c>
      <c r="F884" t="s">
        <v>61</v>
      </c>
      <c r="G884" t="s">
        <v>3177</v>
      </c>
    </row>
    <row r="885" spans="1:7" x14ac:dyDescent="0.25">
      <c r="A885">
        <v>104479920</v>
      </c>
      <c r="B885" t="s">
        <v>13191</v>
      </c>
      <c r="C885" t="s">
        <v>12294</v>
      </c>
      <c r="D885" t="s">
        <v>12482</v>
      </c>
      <c r="E885" t="s">
        <v>12482</v>
      </c>
      <c r="F885" t="s">
        <v>61</v>
      </c>
      <c r="G885" t="s">
        <v>3177</v>
      </c>
    </row>
    <row r="886" spans="1:7" x14ac:dyDescent="0.25">
      <c r="A886">
        <v>104479922</v>
      </c>
      <c r="B886" t="s">
        <v>13192</v>
      </c>
      <c r="C886" t="s">
        <v>12294</v>
      </c>
      <c r="D886" t="s">
        <v>12325</v>
      </c>
      <c r="E886" t="s">
        <v>12325</v>
      </c>
      <c r="F886" t="s">
        <v>61</v>
      </c>
      <c r="G886" t="s">
        <v>3177</v>
      </c>
    </row>
    <row r="887" spans="1:7" x14ac:dyDescent="0.25">
      <c r="A887">
        <v>104479924</v>
      </c>
      <c r="B887" t="s">
        <v>13193</v>
      </c>
      <c r="C887" t="s">
        <v>12294</v>
      </c>
      <c r="D887" t="s">
        <v>12302</v>
      </c>
      <c r="E887" t="s">
        <v>12302</v>
      </c>
      <c r="F887" t="s">
        <v>61</v>
      </c>
      <c r="G887" t="s">
        <v>3177</v>
      </c>
    </row>
    <row r="888" spans="1:7" x14ac:dyDescent="0.25">
      <c r="A888">
        <v>104479926</v>
      </c>
      <c r="B888" t="s">
        <v>13194</v>
      </c>
      <c r="C888" t="s">
        <v>12294</v>
      </c>
      <c r="D888" t="s">
        <v>12302</v>
      </c>
      <c r="E888" t="s">
        <v>12302</v>
      </c>
      <c r="F888" t="s">
        <v>61</v>
      </c>
      <c r="G888" t="s">
        <v>3177</v>
      </c>
    </row>
    <row r="889" spans="1:7" x14ac:dyDescent="0.25">
      <c r="A889">
        <v>104479914</v>
      </c>
      <c r="B889" t="s">
        <v>13195</v>
      </c>
      <c r="C889" t="s">
        <v>12294</v>
      </c>
      <c r="D889" t="s">
        <v>12307</v>
      </c>
      <c r="E889" t="s">
        <v>12307</v>
      </c>
      <c r="F889" t="s">
        <v>61</v>
      </c>
      <c r="G889" t="s">
        <v>3177</v>
      </c>
    </row>
    <row r="890" spans="1:7" x14ac:dyDescent="0.25">
      <c r="A890">
        <v>104480152</v>
      </c>
      <c r="B890" t="s">
        <v>13196</v>
      </c>
      <c r="C890" t="s">
        <v>12294</v>
      </c>
      <c r="D890" t="s">
        <v>12302</v>
      </c>
      <c r="E890" t="s">
        <v>12302</v>
      </c>
      <c r="F890" t="s">
        <v>61</v>
      </c>
      <c r="G890" t="s">
        <v>3177</v>
      </c>
    </row>
    <row r="891" spans="1:7" x14ac:dyDescent="0.25">
      <c r="A891">
        <v>104480154</v>
      </c>
      <c r="B891" t="s">
        <v>13197</v>
      </c>
      <c r="C891" t="s">
        <v>12294</v>
      </c>
      <c r="D891" t="s">
        <v>12295</v>
      </c>
      <c r="E891" t="s">
        <v>12295</v>
      </c>
      <c r="F891" t="s">
        <v>61</v>
      </c>
      <c r="G891" t="s">
        <v>3177</v>
      </c>
    </row>
    <row r="892" spans="1:7" x14ac:dyDescent="0.25">
      <c r="A892">
        <v>104480156</v>
      </c>
      <c r="B892" t="s">
        <v>13198</v>
      </c>
      <c r="C892" t="s">
        <v>12294</v>
      </c>
      <c r="D892" t="s">
        <v>12415</v>
      </c>
      <c r="E892" t="s">
        <v>12415</v>
      </c>
      <c r="F892" t="s">
        <v>61</v>
      </c>
      <c r="G892" t="s">
        <v>3177</v>
      </c>
    </row>
    <row r="893" spans="1:7" x14ac:dyDescent="0.25">
      <c r="A893">
        <v>104480158</v>
      </c>
      <c r="B893" t="s">
        <v>13199</v>
      </c>
      <c r="C893" t="s">
        <v>12294</v>
      </c>
      <c r="D893" t="s">
        <v>12295</v>
      </c>
      <c r="E893" t="s">
        <v>12295</v>
      </c>
      <c r="F893" t="s">
        <v>61</v>
      </c>
      <c r="G893" t="s">
        <v>3177</v>
      </c>
    </row>
    <row r="894" spans="1:7" x14ac:dyDescent="0.25">
      <c r="A894">
        <v>104480160</v>
      </c>
      <c r="B894" t="s">
        <v>13200</v>
      </c>
      <c r="C894" t="s">
        <v>12294</v>
      </c>
      <c r="D894" t="s">
        <v>12295</v>
      </c>
      <c r="E894" t="s">
        <v>12295</v>
      </c>
      <c r="F894" t="s">
        <v>61</v>
      </c>
      <c r="G894" t="s">
        <v>3177</v>
      </c>
    </row>
    <row r="895" spans="1:7" x14ac:dyDescent="0.25">
      <c r="A895">
        <v>104480162</v>
      </c>
      <c r="B895" t="s">
        <v>13201</v>
      </c>
      <c r="C895" t="s">
        <v>12294</v>
      </c>
      <c r="D895" t="s">
        <v>12295</v>
      </c>
      <c r="E895" t="s">
        <v>12295</v>
      </c>
      <c r="F895" t="s">
        <v>61</v>
      </c>
      <c r="G895" t="s">
        <v>3177</v>
      </c>
    </row>
    <row r="896" spans="1:7" x14ac:dyDescent="0.25">
      <c r="A896">
        <v>104480164</v>
      </c>
      <c r="B896" t="s">
        <v>13202</v>
      </c>
      <c r="C896" t="s">
        <v>12294</v>
      </c>
      <c r="D896" t="s">
        <v>12295</v>
      </c>
      <c r="E896" t="s">
        <v>12295</v>
      </c>
      <c r="F896" t="s">
        <v>61</v>
      </c>
      <c r="G896" t="s">
        <v>3177</v>
      </c>
    </row>
    <row r="897" spans="1:7" x14ac:dyDescent="0.25">
      <c r="A897">
        <v>104479114</v>
      </c>
      <c r="B897" t="s">
        <v>13203</v>
      </c>
      <c r="C897" t="s">
        <v>12294</v>
      </c>
      <c r="D897" t="s">
        <v>12302</v>
      </c>
      <c r="E897" t="s">
        <v>12302</v>
      </c>
      <c r="F897" t="s">
        <v>61</v>
      </c>
      <c r="G897" t="s">
        <v>3177</v>
      </c>
    </row>
    <row r="898" spans="1:7" x14ac:dyDescent="0.25">
      <c r="A898">
        <v>104479116</v>
      </c>
      <c r="B898" t="s">
        <v>13204</v>
      </c>
      <c r="C898" t="s">
        <v>12294</v>
      </c>
      <c r="D898" t="s">
        <v>12325</v>
      </c>
      <c r="E898" t="s">
        <v>12325</v>
      </c>
      <c r="F898" t="s">
        <v>61</v>
      </c>
      <c r="G898" t="s">
        <v>3177</v>
      </c>
    </row>
    <row r="899" spans="1:7" x14ac:dyDescent="0.25">
      <c r="A899">
        <v>104479118</v>
      </c>
      <c r="B899" t="s">
        <v>13205</v>
      </c>
      <c r="C899" t="s">
        <v>12294</v>
      </c>
      <c r="D899" t="s">
        <v>13030</v>
      </c>
      <c r="E899" t="s">
        <v>13030</v>
      </c>
      <c r="F899" t="s">
        <v>61</v>
      </c>
      <c r="G899" t="s">
        <v>3177</v>
      </c>
    </row>
    <row r="900" spans="1:7" x14ac:dyDescent="0.25">
      <c r="A900">
        <v>104479120</v>
      </c>
      <c r="B900" t="s">
        <v>13206</v>
      </c>
      <c r="C900" t="s">
        <v>12294</v>
      </c>
      <c r="D900" t="s">
        <v>12295</v>
      </c>
      <c r="E900" t="s">
        <v>12295</v>
      </c>
      <c r="F900" t="s">
        <v>61</v>
      </c>
      <c r="G900" t="s">
        <v>3177</v>
      </c>
    </row>
    <row r="901" spans="1:7" x14ac:dyDescent="0.25">
      <c r="A901">
        <v>104479122</v>
      </c>
      <c r="B901" t="s">
        <v>13207</v>
      </c>
      <c r="C901" t="s">
        <v>12294</v>
      </c>
      <c r="D901" t="s">
        <v>12295</v>
      </c>
      <c r="E901" t="s">
        <v>12295</v>
      </c>
      <c r="F901" t="s">
        <v>61</v>
      </c>
      <c r="G901" t="s">
        <v>3177</v>
      </c>
    </row>
    <row r="902" spans="1:7" x14ac:dyDescent="0.25">
      <c r="A902">
        <v>104479124</v>
      </c>
      <c r="B902" t="s">
        <v>13208</v>
      </c>
      <c r="C902" t="s">
        <v>12294</v>
      </c>
      <c r="D902" t="s">
        <v>12295</v>
      </c>
      <c r="E902" t="s">
        <v>12295</v>
      </c>
      <c r="F902" t="s">
        <v>61</v>
      </c>
      <c r="G902" t="s">
        <v>3177</v>
      </c>
    </row>
    <row r="903" spans="1:7" x14ac:dyDescent="0.25">
      <c r="A903">
        <v>104479126</v>
      </c>
      <c r="B903" t="s">
        <v>13209</v>
      </c>
      <c r="C903" t="s">
        <v>12294</v>
      </c>
      <c r="D903" t="s">
        <v>12295</v>
      </c>
      <c r="E903" t="s">
        <v>12295</v>
      </c>
      <c r="F903" t="s">
        <v>61</v>
      </c>
      <c r="G903" t="s">
        <v>3177</v>
      </c>
    </row>
    <row r="904" spans="1:7" x14ac:dyDescent="0.25">
      <c r="A904">
        <v>104479260</v>
      </c>
      <c r="B904" t="s">
        <v>13210</v>
      </c>
      <c r="C904" t="s">
        <v>12294</v>
      </c>
      <c r="D904" t="s">
        <v>12295</v>
      </c>
      <c r="E904" t="s">
        <v>12295</v>
      </c>
      <c r="F904" t="s">
        <v>61</v>
      </c>
      <c r="G904" t="s">
        <v>3177</v>
      </c>
    </row>
    <row r="905" spans="1:7" x14ac:dyDescent="0.25">
      <c r="A905">
        <v>104479262</v>
      </c>
      <c r="B905" t="s">
        <v>13211</v>
      </c>
      <c r="C905" t="s">
        <v>12294</v>
      </c>
      <c r="D905" t="s">
        <v>12295</v>
      </c>
      <c r="E905" t="s">
        <v>12295</v>
      </c>
      <c r="F905" t="s">
        <v>61</v>
      </c>
      <c r="G905" t="s">
        <v>3177</v>
      </c>
    </row>
    <row r="906" spans="1:7" x14ac:dyDescent="0.25">
      <c r="A906">
        <v>104479264</v>
      </c>
      <c r="B906" t="s">
        <v>13212</v>
      </c>
      <c r="C906" t="s">
        <v>12294</v>
      </c>
      <c r="D906" t="s">
        <v>12295</v>
      </c>
      <c r="E906" t="s">
        <v>12295</v>
      </c>
      <c r="F906" t="s">
        <v>61</v>
      </c>
      <c r="G906" t="s">
        <v>3177</v>
      </c>
    </row>
    <row r="907" spans="1:7" x14ac:dyDescent="0.25">
      <c r="A907">
        <v>104479266</v>
      </c>
      <c r="B907" t="s">
        <v>13213</v>
      </c>
      <c r="C907" t="s">
        <v>12294</v>
      </c>
      <c r="D907" t="s">
        <v>3176</v>
      </c>
      <c r="E907" t="s">
        <v>3176</v>
      </c>
      <c r="F907" t="s">
        <v>61</v>
      </c>
      <c r="G907" t="s">
        <v>3177</v>
      </c>
    </row>
    <row r="908" spans="1:7" x14ac:dyDescent="0.25">
      <c r="A908">
        <v>104479268</v>
      </c>
      <c r="B908" t="s">
        <v>13214</v>
      </c>
      <c r="C908" t="s">
        <v>12294</v>
      </c>
      <c r="D908" t="s">
        <v>12295</v>
      </c>
      <c r="E908" t="s">
        <v>12295</v>
      </c>
      <c r="F908" t="s">
        <v>61</v>
      </c>
      <c r="G908" t="s">
        <v>3177</v>
      </c>
    </row>
    <row r="909" spans="1:7" x14ac:dyDescent="0.25">
      <c r="A909">
        <v>104479270</v>
      </c>
      <c r="B909" t="s">
        <v>13215</v>
      </c>
      <c r="C909" t="s">
        <v>12294</v>
      </c>
      <c r="D909" t="s">
        <v>12302</v>
      </c>
      <c r="E909" t="s">
        <v>12302</v>
      </c>
      <c r="F909" t="s">
        <v>61</v>
      </c>
      <c r="G909" t="s">
        <v>3177</v>
      </c>
    </row>
    <row r="910" spans="1:7" x14ac:dyDescent="0.25">
      <c r="A910">
        <v>104479272</v>
      </c>
      <c r="B910" t="s">
        <v>13216</v>
      </c>
      <c r="C910" t="s">
        <v>12294</v>
      </c>
      <c r="D910" t="s">
        <v>12295</v>
      </c>
      <c r="E910" t="s">
        <v>12295</v>
      </c>
      <c r="F910" t="s">
        <v>61</v>
      </c>
      <c r="G910" t="s">
        <v>3177</v>
      </c>
    </row>
    <row r="911" spans="1:7" x14ac:dyDescent="0.25">
      <c r="A911">
        <v>104479486</v>
      </c>
      <c r="B911" t="s">
        <v>13217</v>
      </c>
      <c r="C911" t="s">
        <v>12294</v>
      </c>
      <c r="D911" t="s">
        <v>12415</v>
      </c>
      <c r="E911" t="s">
        <v>12415</v>
      </c>
      <c r="F911" t="s">
        <v>61</v>
      </c>
      <c r="G911" t="s">
        <v>3177</v>
      </c>
    </row>
    <row r="912" spans="1:7" x14ac:dyDescent="0.25">
      <c r="A912">
        <v>104479488</v>
      </c>
      <c r="B912" t="s">
        <v>13218</v>
      </c>
      <c r="C912" t="s">
        <v>12294</v>
      </c>
      <c r="D912" t="s">
        <v>12295</v>
      </c>
      <c r="E912" t="s">
        <v>12295</v>
      </c>
      <c r="F912" t="s">
        <v>61</v>
      </c>
      <c r="G912" t="s">
        <v>3177</v>
      </c>
    </row>
    <row r="913" spans="1:7" x14ac:dyDescent="0.25">
      <c r="A913">
        <v>104479490</v>
      </c>
      <c r="B913" t="s">
        <v>13219</v>
      </c>
      <c r="C913" t="s">
        <v>12294</v>
      </c>
      <c r="D913" t="s">
        <v>12295</v>
      </c>
      <c r="E913" t="s">
        <v>12295</v>
      </c>
      <c r="F913" t="s">
        <v>61</v>
      </c>
      <c r="G913" t="s">
        <v>3177</v>
      </c>
    </row>
    <row r="914" spans="1:7" x14ac:dyDescent="0.25">
      <c r="A914">
        <v>104479492</v>
      </c>
      <c r="B914" t="s">
        <v>13220</v>
      </c>
      <c r="C914" t="s">
        <v>12294</v>
      </c>
      <c r="D914" t="s">
        <v>12295</v>
      </c>
      <c r="E914" t="s">
        <v>12295</v>
      </c>
      <c r="F914" t="s">
        <v>61</v>
      </c>
      <c r="G914" t="s">
        <v>3177</v>
      </c>
    </row>
    <row r="915" spans="1:7" x14ac:dyDescent="0.25">
      <c r="A915">
        <v>104479494</v>
      </c>
      <c r="B915" t="s">
        <v>13221</v>
      </c>
      <c r="C915" t="s">
        <v>12294</v>
      </c>
      <c r="D915" t="s">
        <v>12295</v>
      </c>
      <c r="E915" t="s">
        <v>12295</v>
      </c>
      <c r="F915" t="s">
        <v>61</v>
      </c>
      <c r="G915" t="s">
        <v>3177</v>
      </c>
    </row>
    <row r="916" spans="1:7" x14ac:dyDescent="0.25">
      <c r="A916">
        <v>104479496</v>
      </c>
      <c r="B916" t="s">
        <v>13222</v>
      </c>
      <c r="C916" t="s">
        <v>12294</v>
      </c>
      <c r="D916" t="s">
        <v>12302</v>
      </c>
      <c r="E916" t="s">
        <v>12302</v>
      </c>
      <c r="F916" t="s">
        <v>61</v>
      </c>
      <c r="G916" t="s">
        <v>3177</v>
      </c>
    </row>
    <row r="917" spans="1:7" x14ac:dyDescent="0.25">
      <c r="A917">
        <v>104479498</v>
      </c>
      <c r="B917" t="s">
        <v>13223</v>
      </c>
      <c r="C917" t="s">
        <v>12294</v>
      </c>
      <c r="D917" t="s">
        <v>12363</v>
      </c>
      <c r="E917" t="s">
        <v>12363</v>
      </c>
      <c r="F917" t="s">
        <v>61</v>
      </c>
      <c r="G917" t="s">
        <v>3177</v>
      </c>
    </row>
    <row r="918" spans="1:7" x14ac:dyDescent="0.25">
      <c r="A918">
        <v>104479710</v>
      </c>
      <c r="B918" t="s">
        <v>13224</v>
      </c>
      <c r="C918" t="s">
        <v>12294</v>
      </c>
      <c r="D918" t="s">
        <v>12295</v>
      </c>
      <c r="E918" t="s">
        <v>12295</v>
      </c>
      <c r="F918" t="s">
        <v>61</v>
      </c>
      <c r="G918" t="s">
        <v>3177</v>
      </c>
    </row>
    <row r="919" spans="1:7" x14ac:dyDescent="0.25">
      <c r="A919">
        <v>104479712</v>
      </c>
      <c r="B919" t="s">
        <v>13225</v>
      </c>
      <c r="C919" t="s">
        <v>12294</v>
      </c>
      <c r="D919" t="s">
        <v>12295</v>
      </c>
      <c r="E919" t="s">
        <v>12295</v>
      </c>
      <c r="F919" t="s">
        <v>61</v>
      </c>
      <c r="G919" t="s">
        <v>3177</v>
      </c>
    </row>
    <row r="920" spans="1:7" x14ac:dyDescent="0.25">
      <c r="A920">
        <v>104479714</v>
      </c>
      <c r="B920" t="s">
        <v>13226</v>
      </c>
      <c r="C920" t="s">
        <v>12294</v>
      </c>
      <c r="D920" t="s">
        <v>12295</v>
      </c>
      <c r="E920" t="s">
        <v>12295</v>
      </c>
      <c r="F920" t="s">
        <v>61</v>
      </c>
      <c r="G920" t="s">
        <v>3177</v>
      </c>
    </row>
    <row r="921" spans="1:7" x14ac:dyDescent="0.25">
      <c r="A921">
        <v>104479716</v>
      </c>
      <c r="B921" t="s">
        <v>13227</v>
      </c>
      <c r="C921" t="s">
        <v>12294</v>
      </c>
      <c r="D921" t="s">
        <v>12295</v>
      </c>
      <c r="E921" t="s">
        <v>12295</v>
      </c>
      <c r="F921" t="s">
        <v>61</v>
      </c>
      <c r="G921" t="s">
        <v>3177</v>
      </c>
    </row>
    <row r="922" spans="1:7" x14ac:dyDescent="0.25">
      <c r="A922">
        <v>104479718</v>
      </c>
      <c r="B922" t="s">
        <v>13228</v>
      </c>
      <c r="C922" t="s">
        <v>12294</v>
      </c>
      <c r="D922" t="s">
        <v>12295</v>
      </c>
      <c r="E922" t="s">
        <v>12295</v>
      </c>
      <c r="F922" t="s">
        <v>61</v>
      </c>
      <c r="G922" t="s">
        <v>3177</v>
      </c>
    </row>
    <row r="923" spans="1:7" x14ac:dyDescent="0.25">
      <c r="A923">
        <v>104479720</v>
      </c>
      <c r="B923" t="s">
        <v>13229</v>
      </c>
      <c r="C923" t="s">
        <v>12294</v>
      </c>
      <c r="D923" t="s">
        <v>12415</v>
      </c>
      <c r="E923" t="s">
        <v>12415</v>
      </c>
      <c r="F923" t="s">
        <v>61</v>
      </c>
      <c r="G923" t="s">
        <v>3177</v>
      </c>
    </row>
    <row r="924" spans="1:7" x14ac:dyDescent="0.25">
      <c r="A924">
        <v>104479928</v>
      </c>
      <c r="B924" t="s">
        <v>13230</v>
      </c>
      <c r="C924" t="s">
        <v>12294</v>
      </c>
      <c r="D924" t="s">
        <v>12302</v>
      </c>
      <c r="E924" t="s">
        <v>12302</v>
      </c>
      <c r="F924" t="s">
        <v>61</v>
      </c>
      <c r="G924" t="s">
        <v>3177</v>
      </c>
    </row>
    <row r="925" spans="1:7" x14ac:dyDescent="0.25">
      <c r="A925">
        <v>104479930</v>
      </c>
      <c r="B925" t="s">
        <v>13231</v>
      </c>
      <c r="C925" t="s">
        <v>12294</v>
      </c>
      <c r="D925" t="s">
        <v>12304</v>
      </c>
      <c r="E925" t="s">
        <v>12304</v>
      </c>
      <c r="F925" t="s">
        <v>61</v>
      </c>
      <c r="G925" t="s">
        <v>3177</v>
      </c>
    </row>
    <row r="926" spans="1:7" x14ac:dyDescent="0.25">
      <c r="A926">
        <v>104479932</v>
      </c>
      <c r="B926" t="s">
        <v>13232</v>
      </c>
      <c r="C926" t="s">
        <v>12294</v>
      </c>
      <c r="D926" t="s">
        <v>12295</v>
      </c>
      <c r="E926" t="s">
        <v>12295</v>
      </c>
      <c r="F926" t="s">
        <v>61</v>
      </c>
      <c r="G926" t="s">
        <v>3177</v>
      </c>
    </row>
    <row r="927" spans="1:7" x14ac:dyDescent="0.25">
      <c r="A927">
        <v>104479934</v>
      </c>
      <c r="B927" t="s">
        <v>13233</v>
      </c>
      <c r="C927" t="s">
        <v>12294</v>
      </c>
      <c r="D927" t="s">
        <v>12304</v>
      </c>
      <c r="E927" t="s">
        <v>12304</v>
      </c>
      <c r="F927" t="s">
        <v>61</v>
      </c>
      <c r="G927" t="s">
        <v>3177</v>
      </c>
    </row>
    <row r="928" spans="1:7" x14ac:dyDescent="0.25">
      <c r="A928">
        <v>104479936</v>
      </c>
      <c r="B928" t="s">
        <v>13234</v>
      </c>
      <c r="C928" t="s">
        <v>12294</v>
      </c>
      <c r="D928" t="s">
        <v>12348</v>
      </c>
      <c r="E928" t="s">
        <v>12348</v>
      </c>
      <c r="F928" t="s">
        <v>61</v>
      </c>
      <c r="G928" t="s">
        <v>3177</v>
      </c>
    </row>
    <row r="929" spans="1:7" x14ac:dyDescent="0.25">
      <c r="A929">
        <v>104479938</v>
      </c>
      <c r="B929" t="s">
        <v>13235</v>
      </c>
      <c r="C929" t="s">
        <v>12294</v>
      </c>
      <c r="D929" t="s">
        <v>12348</v>
      </c>
      <c r="E929" t="s">
        <v>12348</v>
      </c>
      <c r="F929" t="s">
        <v>61</v>
      </c>
      <c r="G929" t="s">
        <v>3177</v>
      </c>
    </row>
    <row r="930" spans="1:7" x14ac:dyDescent="0.25">
      <c r="A930">
        <v>104479940</v>
      </c>
      <c r="B930" t="s">
        <v>13236</v>
      </c>
      <c r="C930" t="s">
        <v>12294</v>
      </c>
      <c r="D930" t="s">
        <v>12348</v>
      </c>
      <c r="E930" t="s">
        <v>12348</v>
      </c>
      <c r="F930" t="s">
        <v>61</v>
      </c>
      <c r="G930" t="s">
        <v>3177</v>
      </c>
    </row>
    <row r="931" spans="1:7" x14ac:dyDescent="0.25">
      <c r="A931">
        <v>104480178</v>
      </c>
      <c r="B931" t="s">
        <v>13237</v>
      </c>
      <c r="C931" t="s">
        <v>12294</v>
      </c>
      <c r="D931" t="s">
        <v>3176</v>
      </c>
      <c r="E931" t="s">
        <v>3176</v>
      </c>
      <c r="F931" t="s">
        <v>61</v>
      </c>
      <c r="G931" t="s">
        <v>3177</v>
      </c>
    </row>
    <row r="932" spans="1:7" x14ac:dyDescent="0.25">
      <c r="A932">
        <v>104480194</v>
      </c>
      <c r="B932" t="s">
        <v>13238</v>
      </c>
      <c r="C932" t="s">
        <v>12294</v>
      </c>
      <c r="D932" t="s">
        <v>12295</v>
      </c>
      <c r="E932" t="s">
        <v>12295</v>
      </c>
      <c r="F932" t="s">
        <v>61</v>
      </c>
      <c r="G932" t="s">
        <v>3177</v>
      </c>
    </row>
    <row r="933" spans="1:7" x14ac:dyDescent="0.25">
      <c r="A933">
        <v>104479128</v>
      </c>
      <c r="B933" t="s">
        <v>13239</v>
      </c>
      <c r="C933" t="s">
        <v>12294</v>
      </c>
      <c r="D933" t="s">
        <v>12295</v>
      </c>
      <c r="E933" t="s">
        <v>12295</v>
      </c>
      <c r="F933" t="s">
        <v>61</v>
      </c>
      <c r="G933" t="s">
        <v>3177</v>
      </c>
    </row>
    <row r="934" spans="1:7" x14ac:dyDescent="0.25">
      <c r="A934">
        <v>104479130</v>
      </c>
      <c r="B934" t="s">
        <v>13240</v>
      </c>
      <c r="C934" t="s">
        <v>12294</v>
      </c>
      <c r="D934" t="s">
        <v>12304</v>
      </c>
      <c r="E934" t="s">
        <v>12304</v>
      </c>
      <c r="F934" t="s">
        <v>61</v>
      </c>
      <c r="G934" t="s">
        <v>3177</v>
      </c>
    </row>
    <row r="935" spans="1:7" x14ac:dyDescent="0.25">
      <c r="A935">
        <v>104479132</v>
      </c>
      <c r="B935" t="s">
        <v>13241</v>
      </c>
      <c r="C935" t="s">
        <v>12294</v>
      </c>
      <c r="D935" t="s">
        <v>12323</v>
      </c>
      <c r="E935" t="s">
        <v>12323</v>
      </c>
      <c r="F935" t="s">
        <v>61</v>
      </c>
      <c r="G935" t="s">
        <v>3177</v>
      </c>
    </row>
    <row r="936" spans="1:7" x14ac:dyDescent="0.25">
      <c r="A936">
        <v>104479134</v>
      </c>
      <c r="B936" t="s">
        <v>13242</v>
      </c>
      <c r="C936" t="s">
        <v>12294</v>
      </c>
      <c r="D936" t="s">
        <v>12327</v>
      </c>
      <c r="E936" t="s">
        <v>12327</v>
      </c>
      <c r="F936" t="s">
        <v>61</v>
      </c>
      <c r="G936" t="s">
        <v>3177</v>
      </c>
    </row>
    <row r="937" spans="1:7" x14ac:dyDescent="0.25">
      <c r="A937">
        <v>104479136</v>
      </c>
      <c r="B937" t="s">
        <v>13243</v>
      </c>
      <c r="C937" t="s">
        <v>12294</v>
      </c>
      <c r="D937" t="s">
        <v>12304</v>
      </c>
      <c r="E937" t="s">
        <v>12304</v>
      </c>
      <c r="F937" t="s">
        <v>61</v>
      </c>
      <c r="G937" t="s">
        <v>3177</v>
      </c>
    </row>
    <row r="938" spans="1:7" x14ac:dyDescent="0.25">
      <c r="A938">
        <v>104479138</v>
      </c>
      <c r="B938" t="s">
        <v>13244</v>
      </c>
      <c r="C938" t="s">
        <v>12294</v>
      </c>
      <c r="D938" t="s">
        <v>12295</v>
      </c>
      <c r="E938" t="s">
        <v>12295</v>
      </c>
      <c r="F938" t="s">
        <v>61</v>
      </c>
      <c r="G938" t="s">
        <v>3177</v>
      </c>
    </row>
    <row r="939" spans="1:7" x14ac:dyDescent="0.25">
      <c r="A939">
        <v>104479140</v>
      </c>
      <c r="B939" t="s">
        <v>13245</v>
      </c>
      <c r="C939" t="s">
        <v>12294</v>
      </c>
      <c r="D939" t="s">
        <v>12295</v>
      </c>
      <c r="E939" t="s">
        <v>12295</v>
      </c>
      <c r="F939" t="s">
        <v>61</v>
      </c>
      <c r="G939" t="s">
        <v>3177</v>
      </c>
    </row>
    <row r="940" spans="1:7" x14ac:dyDescent="0.25">
      <c r="A940">
        <v>104479274</v>
      </c>
      <c r="B940" t="s">
        <v>13246</v>
      </c>
      <c r="C940" t="s">
        <v>12294</v>
      </c>
      <c r="D940" t="s">
        <v>12321</v>
      </c>
      <c r="E940" t="s">
        <v>12321</v>
      </c>
      <c r="F940" t="s">
        <v>61</v>
      </c>
      <c r="G940" t="s">
        <v>3177</v>
      </c>
    </row>
    <row r="941" spans="1:7" x14ac:dyDescent="0.25">
      <c r="A941">
        <v>104479276</v>
      </c>
      <c r="B941" t="s">
        <v>13247</v>
      </c>
      <c r="C941" t="s">
        <v>12294</v>
      </c>
      <c r="D941" t="s">
        <v>3176</v>
      </c>
      <c r="E941" t="s">
        <v>3176</v>
      </c>
      <c r="F941" t="s">
        <v>61</v>
      </c>
      <c r="G941" t="s">
        <v>3177</v>
      </c>
    </row>
    <row r="942" spans="1:7" x14ac:dyDescent="0.25">
      <c r="A942">
        <v>104479278</v>
      </c>
      <c r="B942" t="s">
        <v>13248</v>
      </c>
      <c r="C942" t="s">
        <v>12294</v>
      </c>
      <c r="D942" t="s">
        <v>12295</v>
      </c>
      <c r="E942" t="s">
        <v>12295</v>
      </c>
      <c r="F942" t="s">
        <v>61</v>
      </c>
      <c r="G942" t="s">
        <v>3177</v>
      </c>
    </row>
    <row r="943" spans="1:7" x14ac:dyDescent="0.25">
      <c r="A943">
        <v>104479280</v>
      </c>
      <c r="B943" t="s">
        <v>13249</v>
      </c>
      <c r="C943" t="s">
        <v>12294</v>
      </c>
      <c r="D943" t="s">
        <v>12295</v>
      </c>
      <c r="E943" t="s">
        <v>12295</v>
      </c>
      <c r="F943" t="s">
        <v>61</v>
      </c>
      <c r="G943" t="s">
        <v>3177</v>
      </c>
    </row>
    <row r="944" spans="1:7" x14ac:dyDescent="0.25">
      <c r="A944">
        <v>104479282</v>
      </c>
      <c r="B944" t="s">
        <v>13250</v>
      </c>
      <c r="C944" t="s">
        <v>12294</v>
      </c>
      <c r="D944" t="s">
        <v>12295</v>
      </c>
      <c r="E944" t="s">
        <v>12295</v>
      </c>
      <c r="F944" t="s">
        <v>61</v>
      </c>
      <c r="G944" t="s">
        <v>3177</v>
      </c>
    </row>
    <row r="945" spans="1:7" x14ac:dyDescent="0.25">
      <c r="A945">
        <v>104479284</v>
      </c>
      <c r="B945" t="s">
        <v>13251</v>
      </c>
      <c r="C945" t="s">
        <v>12294</v>
      </c>
      <c r="D945" t="s">
        <v>3176</v>
      </c>
      <c r="E945" t="s">
        <v>3176</v>
      </c>
      <c r="F945" t="s">
        <v>61</v>
      </c>
      <c r="G945" t="s">
        <v>3177</v>
      </c>
    </row>
    <row r="946" spans="1:7" x14ac:dyDescent="0.25">
      <c r="A946">
        <v>104479286</v>
      </c>
      <c r="B946" t="s">
        <v>13252</v>
      </c>
      <c r="C946" t="s">
        <v>12294</v>
      </c>
      <c r="D946" t="s">
        <v>12363</v>
      </c>
      <c r="E946" t="s">
        <v>12363</v>
      </c>
      <c r="F946" t="s">
        <v>61</v>
      </c>
      <c r="G946" t="s">
        <v>3177</v>
      </c>
    </row>
    <row r="947" spans="1:7" x14ac:dyDescent="0.25">
      <c r="A947">
        <v>104479502</v>
      </c>
      <c r="B947" t="s">
        <v>13253</v>
      </c>
      <c r="C947" t="s">
        <v>12294</v>
      </c>
      <c r="D947" t="s">
        <v>12323</v>
      </c>
      <c r="E947" t="s">
        <v>12323</v>
      </c>
      <c r="F947" t="s">
        <v>61</v>
      </c>
      <c r="G947" t="s">
        <v>3177</v>
      </c>
    </row>
    <row r="948" spans="1:7" x14ac:dyDescent="0.25">
      <c r="A948">
        <v>104479504</v>
      </c>
      <c r="B948" t="s">
        <v>13254</v>
      </c>
      <c r="C948" t="s">
        <v>12294</v>
      </c>
      <c r="D948" t="s">
        <v>12295</v>
      </c>
      <c r="E948" t="s">
        <v>12295</v>
      </c>
      <c r="F948" t="s">
        <v>61</v>
      </c>
      <c r="G948" t="s">
        <v>3177</v>
      </c>
    </row>
    <row r="949" spans="1:7" x14ac:dyDescent="0.25">
      <c r="A949">
        <v>104479506</v>
      </c>
      <c r="B949" t="s">
        <v>13255</v>
      </c>
      <c r="C949" t="s">
        <v>12294</v>
      </c>
      <c r="D949" t="s">
        <v>12295</v>
      </c>
      <c r="E949" t="s">
        <v>12295</v>
      </c>
      <c r="F949" t="s">
        <v>61</v>
      </c>
      <c r="G949" t="s">
        <v>3177</v>
      </c>
    </row>
    <row r="950" spans="1:7" x14ac:dyDescent="0.25">
      <c r="A950">
        <v>104479508</v>
      </c>
      <c r="B950" t="s">
        <v>13256</v>
      </c>
      <c r="C950" t="s">
        <v>12294</v>
      </c>
      <c r="D950" t="s">
        <v>12295</v>
      </c>
      <c r="E950" t="s">
        <v>12295</v>
      </c>
      <c r="F950" t="s">
        <v>61</v>
      </c>
      <c r="G950" t="s">
        <v>3177</v>
      </c>
    </row>
    <row r="951" spans="1:7" x14ac:dyDescent="0.25">
      <c r="A951">
        <v>104479510</v>
      </c>
      <c r="B951" t="s">
        <v>13257</v>
      </c>
      <c r="C951" t="s">
        <v>12294</v>
      </c>
      <c r="D951" t="s">
        <v>12295</v>
      </c>
      <c r="E951" t="s">
        <v>12295</v>
      </c>
      <c r="F951" t="s">
        <v>61</v>
      </c>
      <c r="G951" t="s">
        <v>3177</v>
      </c>
    </row>
    <row r="952" spans="1:7" x14ac:dyDescent="0.25">
      <c r="A952">
        <v>104479512</v>
      </c>
      <c r="B952" t="s">
        <v>13258</v>
      </c>
      <c r="C952" t="s">
        <v>12294</v>
      </c>
      <c r="D952" t="s">
        <v>12295</v>
      </c>
      <c r="E952" t="s">
        <v>12295</v>
      </c>
      <c r="F952" t="s">
        <v>61</v>
      </c>
      <c r="G952" t="s">
        <v>3177</v>
      </c>
    </row>
    <row r="953" spans="1:7" x14ac:dyDescent="0.25">
      <c r="A953">
        <v>104479500</v>
      </c>
      <c r="B953" t="s">
        <v>13259</v>
      </c>
      <c r="C953" t="s">
        <v>12294</v>
      </c>
      <c r="D953" t="s">
        <v>12295</v>
      </c>
      <c r="E953" t="s">
        <v>12295</v>
      </c>
      <c r="F953" t="s">
        <v>61</v>
      </c>
      <c r="G953" t="s">
        <v>3177</v>
      </c>
    </row>
    <row r="954" spans="1:7" x14ac:dyDescent="0.25">
      <c r="A954">
        <v>104479722</v>
      </c>
      <c r="B954" t="s">
        <v>13260</v>
      </c>
      <c r="C954" t="s">
        <v>12294</v>
      </c>
      <c r="D954" t="s">
        <v>3176</v>
      </c>
      <c r="E954" t="s">
        <v>3176</v>
      </c>
      <c r="F954" t="s">
        <v>61</v>
      </c>
      <c r="G954" t="s">
        <v>3177</v>
      </c>
    </row>
    <row r="955" spans="1:7" x14ac:dyDescent="0.25">
      <c r="A955">
        <v>104479724</v>
      </c>
      <c r="B955" t="s">
        <v>13261</v>
      </c>
      <c r="C955" t="s">
        <v>12294</v>
      </c>
      <c r="D955" t="s">
        <v>3176</v>
      </c>
      <c r="E955" t="s">
        <v>3176</v>
      </c>
      <c r="F955" t="s">
        <v>61</v>
      </c>
      <c r="G955" t="s">
        <v>3177</v>
      </c>
    </row>
    <row r="956" spans="1:7" x14ac:dyDescent="0.25">
      <c r="A956">
        <v>104479726</v>
      </c>
      <c r="B956" t="s">
        <v>13262</v>
      </c>
      <c r="C956" t="s">
        <v>12294</v>
      </c>
      <c r="D956" t="s">
        <v>3176</v>
      </c>
      <c r="E956" t="s">
        <v>3176</v>
      </c>
      <c r="F956" t="s">
        <v>61</v>
      </c>
      <c r="G956" t="s">
        <v>3177</v>
      </c>
    </row>
    <row r="957" spans="1:7" x14ac:dyDescent="0.25">
      <c r="A957">
        <v>104479728</v>
      </c>
      <c r="B957" t="s">
        <v>13263</v>
      </c>
      <c r="C957" t="s">
        <v>12294</v>
      </c>
      <c r="D957" t="s">
        <v>12295</v>
      </c>
      <c r="E957" t="s">
        <v>12295</v>
      </c>
      <c r="F957" t="s">
        <v>61</v>
      </c>
      <c r="G957" t="s">
        <v>3177</v>
      </c>
    </row>
    <row r="958" spans="1:7" x14ac:dyDescent="0.25">
      <c r="A958">
        <v>104479730</v>
      </c>
      <c r="B958" t="s">
        <v>13264</v>
      </c>
      <c r="C958" t="s">
        <v>12294</v>
      </c>
      <c r="D958" t="s">
        <v>12415</v>
      </c>
      <c r="E958" t="s">
        <v>12415</v>
      </c>
      <c r="F958" t="s">
        <v>61</v>
      </c>
      <c r="G958" t="s">
        <v>3177</v>
      </c>
    </row>
    <row r="959" spans="1:7" x14ac:dyDescent="0.25">
      <c r="A959">
        <v>104479732</v>
      </c>
      <c r="B959" t="s">
        <v>13265</v>
      </c>
      <c r="C959" t="s">
        <v>12294</v>
      </c>
      <c r="D959" t="s">
        <v>12295</v>
      </c>
      <c r="E959" t="s">
        <v>12295</v>
      </c>
      <c r="F959" t="s">
        <v>61</v>
      </c>
      <c r="G959" t="s">
        <v>3177</v>
      </c>
    </row>
    <row r="960" spans="1:7" x14ac:dyDescent="0.25">
      <c r="A960">
        <v>104479734</v>
      </c>
      <c r="B960" t="s">
        <v>13266</v>
      </c>
      <c r="C960" t="s">
        <v>12294</v>
      </c>
      <c r="D960" t="s">
        <v>12295</v>
      </c>
      <c r="E960" t="s">
        <v>12295</v>
      </c>
      <c r="F960" t="s">
        <v>61</v>
      </c>
      <c r="G960" t="s">
        <v>3177</v>
      </c>
    </row>
    <row r="961" spans="1:7" x14ac:dyDescent="0.25">
      <c r="A961">
        <v>104479942</v>
      </c>
      <c r="B961" t="s">
        <v>13267</v>
      </c>
      <c r="C961" t="s">
        <v>12294</v>
      </c>
      <c r="D961" t="s">
        <v>12304</v>
      </c>
      <c r="E961" t="s">
        <v>12304</v>
      </c>
      <c r="F961" t="s">
        <v>61</v>
      </c>
      <c r="G961" t="s">
        <v>3177</v>
      </c>
    </row>
    <row r="962" spans="1:7" x14ac:dyDescent="0.25">
      <c r="A962">
        <v>104479944</v>
      </c>
      <c r="B962" t="s">
        <v>13268</v>
      </c>
      <c r="C962" t="s">
        <v>12294</v>
      </c>
      <c r="D962" t="s">
        <v>12295</v>
      </c>
      <c r="E962" t="s">
        <v>12295</v>
      </c>
      <c r="F962" t="s">
        <v>61</v>
      </c>
      <c r="G962" t="s">
        <v>3177</v>
      </c>
    </row>
    <row r="963" spans="1:7" x14ac:dyDescent="0.25">
      <c r="A963">
        <v>104479946</v>
      </c>
      <c r="B963" t="s">
        <v>13269</v>
      </c>
      <c r="C963" t="s">
        <v>12294</v>
      </c>
      <c r="D963" t="s">
        <v>12302</v>
      </c>
      <c r="E963" t="s">
        <v>12302</v>
      </c>
      <c r="F963" t="s">
        <v>61</v>
      </c>
      <c r="G963" t="s">
        <v>3177</v>
      </c>
    </row>
    <row r="964" spans="1:7" x14ac:dyDescent="0.25">
      <c r="A964">
        <v>104479948</v>
      </c>
      <c r="B964" t="s">
        <v>13270</v>
      </c>
      <c r="C964" t="s">
        <v>12294</v>
      </c>
      <c r="D964" t="s">
        <v>12302</v>
      </c>
      <c r="E964" t="s">
        <v>12302</v>
      </c>
      <c r="F964" t="s">
        <v>61</v>
      </c>
      <c r="G964" t="s">
        <v>3177</v>
      </c>
    </row>
    <row r="965" spans="1:7" x14ac:dyDescent="0.25">
      <c r="A965">
        <v>104479950</v>
      </c>
      <c r="B965" t="s">
        <v>13271</v>
      </c>
      <c r="C965" t="s">
        <v>12294</v>
      </c>
      <c r="D965" t="s">
        <v>12304</v>
      </c>
      <c r="E965" t="s">
        <v>12304</v>
      </c>
      <c r="F965" t="s">
        <v>61</v>
      </c>
      <c r="G965" t="s">
        <v>3177</v>
      </c>
    </row>
    <row r="966" spans="1:7" x14ac:dyDescent="0.25">
      <c r="A966">
        <v>104479952</v>
      </c>
      <c r="B966" t="s">
        <v>13272</v>
      </c>
      <c r="C966" t="s">
        <v>12294</v>
      </c>
      <c r="D966" t="s">
        <v>12307</v>
      </c>
      <c r="E966" t="s">
        <v>12307</v>
      </c>
      <c r="F966" t="s">
        <v>61</v>
      </c>
      <c r="G966" t="s">
        <v>3177</v>
      </c>
    </row>
    <row r="967" spans="1:7" x14ac:dyDescent="0.25">
      <c r="A967">
        <v>104479954</v>
      </c>
      <c r="B967" t="s">
        <v>13273</v>
      </c>
      <c r="C967" t="s">
        <v>12294</v>
      </c>
      <c r="D967" t="s">
        <v>12304</v>
      </c>
      <c r="E967" t="s">
        <v>12304</v>
      </c>
      <c r="F967" t="s">
        <v>61</v>
      </c>
      <c r="G967" t="s">
        <v>3177</v>
      </c>
    </row>
    <row r="968" spans="1:7" x14ac:dyDescent="0.25">
      <c r="A968">
        <v>104479288</v>
      </c>
      <c r="B968" t="s">
        <v>13274</v>
      </c>
      <c r="C968" t="s">
        <v>12294</v>
      </c>
      <c r="D968" t="s">
        <v>12295</v>
      </c>
      <c r="E968" t="s">
        <v>12295</v>
      </c>
      <c r="F968" t="s">
        <v>61</v>
      </c>
      <c r="G968" t="s">
        <v>3177</v>
      </c>
    </row>
    <row r="969" spans="1:7" x14ac:dyDescent="0.25">
      <c r="A969">
        <v>104479290</v>
      </c>
      <c r="B969" t="s">
        <v>13275</v>
      </c>
      <c r="C969" t="s">
        <v>12294</v>
      </c>
      <c r="D969" t="s">
        <v>12295</v>
      </c>
      <c r="E969" t="s">
        <v>12295</v>
      </c>
      <c r="F969" t="s">
        <v>61</v>
      </c>
      <c r="G969" t="s">
        <v>3177</v>
      </c>
    </row>
    <row r="970" spans="1:7" x14ac:dyDescent="0.25">
      <c r="A970">
        <v>104479292</v>
      </c>
      <c r="B970" t="s">
        <v>13276</v>
      </c>
      <c r="C970" t="s">
        <v>12294</v>
      </c>
      <c r="D970" t="s">
        <v>12295</v>
      </c>
      <c r="E970" t="s">
        <v>12295</v>
      </c>
      <c r="F970" t="s">
        <v>61</v>
      </c>
      <c r="G970" t="s">
        <v>3177</v>
      </c>
    </row>
    <row r="971" spans="1:7" x14ac:dyDescent="0.25">
      <c r="A971">
        <v>104479294</v>
      </c>
      <c r="B971" t="s">
        <v>13277</v>
      </c>
      <c r="C971" t="s">
        <v>12294</v>
      </c>
      <c r="D971" t="s">
        <v>12295</v>
      </c>
      <c r="E971" t="s">
        <v>12295</v>
      </c>
      <c r="F971" t="s">
        <v>61</v>
      </c>
      <c r="G971" t="s">
        <v>3177</v>
      </c>
    </row>
    <row r="972" spans="1:7" x14ac:dyDescent="0.25">
      <c r="A972">
        <v>104479296</v>
      </c>
      <c r="B972" t="s">
        <v>13278</v>
      </c>
      <c r="C972" t="s">
        <v>12294</v>
      </c>
      <c r="D972" t="s">
        <v>12295</v>
      </c>
      <c r="E972" t="s">
        <v>12295</v>
      </c>
      <c r="F972" t="s">
        <v>61</v>
      </c>
      <c r="G972" t="s">
        <v>3177</v>
      </c>
    </row>
    <row r="973" spans="1:7" x14ac:dyDescent="0.25">
      <c r="A973">
        <v>104479298</v>
      </c>
      <c r="B973" t="s">
        <v>13279</v>
      </c>
      <c r="C973" t="s">
        <v>12294</v>
      </c>
      <c r="D973" t="s">
        <v>12295</v>
      </c>
      <c r="E973" t="s">
        <v>12295</v>
      </c>
      <c r="F973" t="s">
        <v>61</v>
      </c>
      <c r="G973" t="s">
        <v>3177</v>
      </c>
    </row>
    <row r="974" spans="1:7" x14ac:dyDescent="0.25">
      <c r="A974">
        <v>104479514</v>
      </c>
      <c r="B974" t="s">
        <v>13280</v>
      </c>
      <c r="C974" t="s">
        <v>12294</v>
      </c>
      <c r="D974" t="s">
        <v>12295</v>
      </c>
      <c r="E974" t="s">
        <v>12295</v>
      </c>
      <c r="F974" t="s">
        <v>61</v>
      </c>
      <c r="G974" t="s">
        <v>3177</v>
      </c>
    </row>
    <row r="975" spans="1:7" x14ac:dyDescent="0.25">
      <c r="A975">
        <v>104479516</v>
      </c>
      <c r="B975" t="s">
        <v>13281</v>
      </c>
      <c r="C975" t="s">
        <v>12294</v>
      </c>
      <c r="D975" t="s">
        <v>12295</v>
      </c>
      <c r="E975" t="s">
        <v>12295</v>
      </c>
      <c r="F975" t="s">
        <v>61</v>
      </c>
      <c r="G975" t="s">
        <v>3177</v>
      </c>
    </row>
    <row r="976" spans="1:7" x14ac:dyDescent="0.25">
      <c r="A976">
        <v>104479518</v>
      </c>
      <c r="B976" t="s">
        <v>13282</v>
      </c>
      <c r="C976" t="s">
        <v>12294</v>
      </c>
      <c r="D976" t="s">
        <v>12295</v>
      </c>
      <c r="E976" t="s">
        <v>12295</v>
      </c>
      <c r="F976" t="s">
        <v>61</v>
      </c>
      <c r="G976" t="s">
        <v>3177</v>
      </c>
    </row>
    <row r="977" spans="1:7" x14ac:dyDescent="0.25">
      <c r="A977">
        <v>104479520</v>
      </c>
      <c r="B977" t="s">
        <v>13283</v>
      </c>
      <c r="C977" t="s">
        <v>12294</v>
      </c>
      <c r="D977" t="s">
        <v>12295</v>
      </c>
      <c r="E977" t="s">
        <v>12295</v>
      </c>
      <c r="F977" t="s">
        <v>61</v>
      </c>
      <c r="G977" t="s">
        <v>3177</v>
      </c>
    </row>
    <row r="978" spans="1:7" x14ac:dyDescent="0.25">
      <c r="A978">
        <v>104479522</v>
      </c>
      <c r="B978" t="s">
        <v>13284</v>
      </c>
      <c r="C978" t="s">
        <v>12294</v>
      </c>
      <c r="D978" t="s">
        <v>12295</v>
      </c>
      <c r="E978" t="s">
        <v>12295</v>
      </c>
      <c r="F978" t="s">
        <v>61</v>
      </c>
      <c r="G978" t="s">
        <v>3177</v>
      </c>
    </row>
    <row r="979" spans="1:7" x14ac:dyDescent="0.25">
      <c r="A979">
        <v>104479524</v>
      </c>
      <c r="B979" t="s">
        <v>13285</v>
      </c>
      <c r="C979" t="s">
        <v>12294</v>
      </c>
      <c r="D979" t="s">
        <v>12295</v>
      </c>
      <c r="E979" t="s">
        <v>12295</v>
      </c>
      <c r="F979" t="s">
        <v>61</v>
      </c>
      <c r="G979" t="s">
        <v>3177</v>
      </c>
    </row>
    <row r="980" spans="1:7" x14ac:dyDescent="0.25">
      <c r="A980">
        <v>104479526</v>
      </c>
      <c r="B980" t="s">
        <v>13286</v>
      </c>
      <c r="C980" t="s">
        <v>12294</v>
      </c>
      <c r="D980" t="s">
        <v>12295</v>
      </c>
      <c r="E980" t="s">
        <v>12295</v>
      </c>
      <c r="F980" t="s">
        <v>61</v>
      </c>
      <c r="G980" t="s">
        <v>3177</v>
      </c>
    </row>
    <row r="981" spans="1:7" x14ac:dyDescent="0.25">
      <c r="A981">
        <v>104479736</v>
      </c>
      <c r="B981" t="s">
        <v>13287</v>
      </c>
      <c r="C981" t="s">
        <v>12294</v>
      </c>
      <c r="D981" t="s">
        <v>12295</v>
      </c>
      <c r="E981" t="s">
        <v>12295</v>
      </c>
      <c r="F981" t="s">
        <v>61</v>
      </c>
      <c r="G981" t="s">
        <v>3177</v>
      </c>
    </row>
    <row r="982" spans="1:7" x14ac:dyDescent="0.25">
      <c r="A982">
        <v>104479738</v>
      </c>
      <c r="B982" t="s">
        <v>13288</v>
      </c>
      <c r="C982" t="s">
        <v>12294</v>
      </c>
      <c r="D982" t="s">
        <v>12302</v>
      </c>
      <c r="E982" t="s">
        <v>12302</v>
      </c>
      <c r="F982" t="s">
        <v>61</v>
      </c>
      <c r="G982" t="s">
        <v>3177</v>
      </c>
    </row>
    <row r="983" spans="1:7" x14ac:dyDescent="0.25">
      <c r="A983">
        <v>104479740</v>
      </c>
      <c r="B983" t="s">
        <v>13289</v>
      </c>
      <c r="C983" t="s">
        <v>12294</v>
      </c>
      <c r="D983" t="s">
        <v>12295</v>
      </c>
      <c r="E983" t="s">
        <v>12295</v>
      </c>
      <c r="F983" t="s">
        <v>61</v>
      </c>
      <c r="G983" t="s">
        <v>3177</v>
      </c>
    </row>
    <row r="984" spans="1:7" x14ac:dyDescent="0.25">
      <c r="A984">
        <v>104479742</v>
      </c>
      <c r="B984" t="s">
        <v>13290</v>
      </c>
      <c r="C984" t="s">
        <v>12294</v>
      </c>
      <c r="D984" t="s">
        <v>12295</v>
      </c>
      <c r="E984" t="s">
        <v>12295</v>
      </c>
      <c r="F984" t="s">
        <v>61</v>
      </c>
      <c r="G984" t="s">
        <v>3177</v>
      </c>
    </row>
    <row r="985" spans="1:7" x14ac:dyDescent="0.25">
      <c r="A985">
        <v>104479744</v>
      </c>
      <c r="B985" t="s">
        <v>13291</v>
      </c>
      <c r="C985" t="s">
        <v>12294</v>
      </c>
      <c r="D985" t="s">
        <v>12295</v>
      </c>
      <c r="E985" t="s">
        <v>12295</v>
      </c>
      <c r="F985" t="s">
        <v>61</v>
      </c>
      <c r="G985" t="s">
        <v>3177</v>
      </c>
    </row>
    <row r="986" spans="1:7" x14ac:dyDescent="0.25">
      <c r="A986">
        <v>104479746</v>
      </c>
      <c r="B986" t="s">
        <v>13292</v>
      </c>
      <c r="C986" t="s">
        <v>12294</v>
      </c>
      <c r="D986" t="s">
        <v>12295</v>
      </c>
      <c r="E986" t="s">
        <v>12295</v>
      </c>
      <c r="F986" t="s">
        <v>61</v>
      </c>
      <c r="G986" t="s">
        <v>3177</v>
      </c>
    </row>
    <row r="987" spans="1:7" x14ac:dyDescent="0.25">
      <c r="A987">
        <v>104479748</v>
      </c>
      <c r="B987" t="s">
        <v>13293</v>
      </c>
      <c r="C987" t="s">
        <v>12294</v>
      </c>
      <c r="D987" t="s">
        <v>12295</v>
      </c>
      <c r="E987" t="s">
        <v>12295</v>
      </c>
      <c r="F987" t="s">
        <v>61</v>
      </c>
      <c r="G987" t="s">
        <v>3177</v>
      </c>
    </row>
    <row r="988" spans="1:7" x14ac:dyDescent="0.25">
      <c r="A988">
        <v>104479956</v>
      </c>
      <c r="B988" t="s">
        <v>13294</v>
      </c>
      <c r="C988" t="s">
        <v>12294</v>
      </c>
      <c r="D988" t="s">
        <v>12295</v>
      </c>
      <c r="E988" t="s">
        <v>12295</v>
      </c>
      <c r="F988" t="s">
        <v>61</v>
      </c>
      <c r="G988" t="s">
        <v>3177</v>
      </c>
    </row>
    <row r="989" spans="1:7" x14ac:dyDescent="0.25">
      <c r="A989">
        <v>104479958</v>
      </c>
      <c r="B989" t="s">
        <v>13295</v>
      </c>
      <c r="C989" t="s">
        <v>12294</v>
      </c>
      <c r="D989" t="s">
        <v>12304</v>
      </c>
      <c r="E989" t="s">
        <v>12304</v>
      </c>
      <c r="F989" t="s">
        <v>61</v>
      </c>
      <c r="G989" t="s">
        <v>3177</v>
      </c>
    </row>
    <row r="990" spans="1:7" x14ac:dyDescent="0.25">
      <c r="A990">
        <v>104479960</v>
      </c>
      <c r="B990" t="s">
        <v>13296</v>
      </c>
      <c r="C990" t="s">
        <v>12294</v>
      </c>
      <c r="D990" t="s">
        <v>12295</v>
      </c>
      <c r="E990" t="s">
        <v>12295</v>
      </c>
      <c r="F990" t="s">
        <v>61</v>
      </c>
      <c r="G990" t="s">
        <v>3177</v>
      </c>
    </row>
    <row r="991" spans="1:7" x14ac:dyDescent="0.25">
      <c r="A991">
        <v>104479962</v>
      </c>
      <c r="B991" t="s">
        <v>13297</v>
      </c>
      <c r="C991" t="s">
        <v>12294</v>
      </c>
      <c r="D991" t="s">
        <v>12302</v>
      </c>
      <c r="E991" t="s">
        <v>12302</v>
      </c>
      <c r="F991" t="s">
        <v>61</v>
      </c>
      <c r="G991" t="s">
        <v>3177</v>
      </c>
    </row>
    <row r="992" spans="1:7" x14ac:dyDescent="0.25">
      <c r="A992">
        <v>104479964</v>
      </c>
      <c r="B992" t="s">
        <v>13298</v>
      </c>
      <c r="C992" t="s">
        <v>12294</v>
      </c>
      <c r="D992" t="s">
        <v>12295</v>
      </c>
      <c r="E992" t="s">
        <v>12295</v>
      </c>
      <c r="F992" t="s">
        <v>61</v>
      </c>
      <c r="G992" t="s">
        <v>3177</v>
      </c>
    </row>
    <row r="993" spans="1:7" x14ac:dyDescent="0.25">
      <c r="A993">
        <v>104479966</v>
      </c>
      <c r="B993" t="s">
        <v>13299</v>
      </c>
      <c r="C993" t="s">
        <v>12294</v>
      </c>
      <c r="D993" t="s">
        <v>12304</v>
      </c>
      <c r="E993" t="s">
        <v>12304</v>
      </c>
      <c r="F993" t="s">
        <v>61</v>
      </c>
      <c r="G993" t="s">
        <v>3177</v>
      </c>
    </row>
    <row r="994" spans="1:7" x14ac:dyDescent="0.25">
      <c r="A994">
        <v>104479968</v>
      </c>
      <c r="B994" t="s">
        <v>13300</v>
      </c>
      <c r="C994" t="s">
        <v>12294</v>
      </c>
      <c r="D994" t="s">
        <v>12302</v>
      </c>
      <c r="E994" t="s">
        <v>12302</v>
      </c>
      <c r="F994" t="s">
        <v>61</v>
      </c>
      <c r="G994" t="s">
        <v>3177</v>
      </c>
    </row>
    <row r="995" spans="1:7" x14ac:dyDescent="0.25">
      <c r="A995">
        <v>104480042</v>
      </c>
      <c r="B995" t="s">
        <v>13301</v>
      </c>
      <c r="C995" t="s">
        <v>12294</v>
      </c>
      <c r="D995" t="s">
        <v>12295</v>
      </c>
      <c r="E995" t="s">
        <v>12295</v>
      </c>
      <c r="F995" t="s">
        <v>61</v>
      </c>
      <c r="G995" t="s">
        <v>3177</v>
      </c>
    </row>
    <row r="996" spans="1:7" x14ac:dyDescent="0.25">
      <c r="A996">
        <v>104480044</v>
      </c>
      <c r="B996" t="s">
        <v>13302</v>
      </c>
      <c r="C996" t="s">
        <v>12294</v>
      </c>
      <c r="D996" t="s">
        <v>12295</v>
      </c>
      <c r="E996" t="s">
        <v>12295</v>
      </c>
      <c r="F996" t="s">
        <v>61</v>
      </c>
      <c r="G996" t="s">
        <v>3177</v>
      </c>
    </row>
    <row r="997" spans="1:7" x14ac:dyDescent="0.25">
      <c r="A997">
        <v>104479300</v>
      </c>
      <c r="B997" t="s">
        <v>13303</v>
      </c>
      <c r="C997" t="s">
        <v>12294</v>
      </c>
      <c r="D997" t="s">
        <v>12295</v>
      </c>
      <c r="E997" t="s">
        <v>12295</v>
      </c>
      <c r="F997" t="s">
        <v>61</v>
      </c>
      <c r="G997" t="s">
        <v>3177</v>
      </c>
    </row>
    <row r="998" spans="1:7" x14ac:dyDescent="0.25">
      <c r="A998">
        <v>104479302</v>
      </c>
      <c r="B998" t="s">
        <v>13304</v>
      </c>
      <c r="C998" t="s">
        <v>12294</v>
      </c>
      <c r="D998" t="s">
        <v>12295</v>
      </c>
      <c r="E998" t="s">
        <v>12295</v>
      </c>
      <c r="F998" t="s">
        <v>61</v>
      </c>
      <c r="G998" t="s">
        <v>3177</v>
      </c>
    </row>
    <row r="999" spans="1:7" x14ac:dyDescent="0.25">
      <c r="A999">
        <v>104479304</v>
      </c>
      <c r="B999" t="s">
        <v>13305</v>
      </c>
      <c r="C999" t="s">
        <v>12294</v>
      </c>
      <c r="D999" t="s">
        <v>12295</v>
      </c>
      <c r="E999" t="s">
        <v>12295</v>
      </c>
      <c r="F999" t="s">
        <v>61</v>
      </c>
      <c r="G999" t="s">
        <v>3177</v>
      </c>
    </row>
    <row r="1000" spans="1:7" x14ac:dyDescent="0.25">
      <c r="A1000">
        <v>104479306</v>
      </c>
      <c r="B1000" t="s">
        <v>13306</v>
      </c>
      <c r="C1000" t="s">
        <v>12294</v>
      </c>
      <c r="D1000" t="s">
        <v>12295</v>
      </c>
      <c r="E1000" t="s">
        <v>12295</v>
      </c>
      <c r="F1000" t="s">
        <v>61</v>
      </c>
      <c r="G1000" t="s">
        <v>3177</v>
      </c>
    </row>
    <row r="1001" spans="1:7" x14ac:dyDescent="0.25">
      <c r="A1001">
        <v>104479308</v>
      </c>
      <c r="B1001" t="s">
        <v>13307</v>
      </c>
      <c r="C1001" t="s">
        <v>12294</v>
      </c>
      <c r="D1001" t="s">
        <v>12295</v>
      </c>
      <c r="E1001" t="s">
        <v>12295</v>
      </c>
      <c r="F1001" t="s">
        <v>61</v>
      </c>
      <c r="G1001" t="s">
        <v>3177</v>
      </c>
    </row>
    <row r="1002" spans="1:7" x14ac:dyDescent="0.25">
      <c r="A1002">
        <v>104479310</v>
      </c>
      <c r="B1002" t="s">
        <v>13308</v>
      </c>
      <c r="C1002" t="s">
        <v>12294</v>
      </c>
      <c r="D1002" t="s">
        <v>12295</v>
      </c>
      <c r="E1002" t="s">
        <v>12295</v>
      </c>
      <c r="F1002" t="s">
        <v>61</v>
      </c>
      <c r="G1002" t="s">
        <v>3177</v>
      </c>
    </row>
    <row r="1003" spans="1:7" x14ac:dyDescent="0.25">
      <c r="A1003">
        <v>104479528</v>
      </c>
      <c r="B1003" t="s">
        <v>13309</v>
      </c>
      <c r="C1003" t="s">
        <v>12294</v>
      </c>
      <c r="D1003" t="s">
        <v>12295</v>
      </c>
      <c r="E1003" t="s">
        <v>12295</v>
      </c>
      <c r="F1003" t="s">
        <v>61</v>
      </c>
      <c r="G1003" t="s">
        <v>3177</v>
      </c>
    </row>
    <row r="1004" spans="1:7" x14ac:dyDescent="0.25">
      <c r="A1004">
        <v>104479530</v>
      </c>
      <c r="B1004" t="s">
        <v>13310</v>
      </c>
      <c r="C1004" t="s">
        <v>12294</v>
      </c>
      <c r="D1004" t="s">
        <v>12295</v>
      </c>
      <c r="E1004" t="s">
        <v>12295</v>
      </c>
      <c r="F1004" t="s">
        <v>61</v>
      </c>
      <c r="G1004" t="s">
        <v>3177</v>
      </c>
    </row>
    <row r="1005" spans="1:7" x14ac:dyDescent="0.25">
      <c r="A1005">
        <v>104479532</v>
      </c>
      <c r="B1005" t="s">
        <v>13311</v>
      </c>
      <c r="C1005" t="s">
        <v>12294</v>
      </c>
      <c r="D1005" t="s">
        <v>12295</v>
      </c>
      <c r="E1005" t="s">
        <v>12295</v>
      </c>
      <c r="F1005" t="s">
        <v>61</v>
      </c>
      <c r="G1005" t="s">
        <v>3177</v>
      </c>
    </row>
    <row r="1006" spans="1:7" x14ac:dyDescent="0.25">
      <c r="A1006">
        <v>104479534</v>
      </c>
      <c r="B1006" t="s">
        <v>13312</v>
      </c>
      <c r="C1006" t="s">
        <v>12294</v>
      </c>
      <c r="D1006" t="s">
        <v>12295</v>
      </c>
      <c r="E1006" t="s">
        <v>12295</v>
      </c>
      <c r="F1006" t="s">
        <v>61</v>
      </c>
      <c r="G1006" t="s">
        <v>3177</v>
      </c>
    </row>
    <row r="1007" spans="1:7" x14ac:dyDescent="0.25">
      <c r="A1007">
        <v>104479536</v>
      </c>
      <c r="B1007" t="s">
        <v>13313</v>
      </c>
      <c r="C1007" t="s">
        <v>12294</v>
      </c>
      <c r="D1007" t="s">
        <v>12304</v>
      </c>
      <c r="E1007" t="s">
        <v>12304</v>
      </c>
      <c r="F1007" t="s">
        <v>61</v>
      </c>
      <c r="G1007" t="s">
        <v>3177</v>
      </c>
    </row>
    <row r="1008" spans="1:7" x14ac:dyDescent="0.25">
      <c r="A1008">
        <v>104479538</v>
      </c>
      <c r="B1008" t="s">
        <v>13314</v>
      </c>
      <c r="C1008" t="s">
        <v>12294</v>
      </c>
      <c r="D1008" t="s">
        <v>12327</v>
      </c>
      <c r="E1008" t="s">
        <v>12327</v>
      </c>
      <c r="F1008" t="s">
        <v>61</v>
      </c>
      <c r="G1008" t="s">
        <v>3177</v>
      </c>
    </row>
    <row r="1009" spans="1:7" x14ac:dyDescent="0.25">
      <c r="A1009">
        <v>104479540</v>
      </c>
      <c r="B1009" t="s">
        <v>13315</v>
      </c>
      <c r="C1009" t="s">
        <v>12294</v>
      </c>
      <c r="D1009" t="s">
        <v>12302</v>
      </c>
      <c r="E1009" t="s">
        <v>12302</v>
      </c>
      <c r="F1009" t="s">
        <v>61</v>
      </c>
      <c r="G1009" t="s">
        <v>3177</v>
      </c>
    </row>
    <row r="1010" spans="1:7" x14ac:dyDescent="0.25">
      <c r="A1010">
        <v>104479750</v>
      </c>
      <c r="B1010" t="s">
        <v>13316</v>
      </c>
      <c r="C1010" t="s">
        <v>12294</v>
      </c>
      <c r="D1010" t="s">
        <v>12295</v>
      </c>
      <c r="E1010" t="s">
        <v>12295</v>
      </c>
      <c r="F1010" t="s">
        <v>61</v>
      </c>
      <c r="G1010" t="s">
        <v>3177</v>
      </c>
    </row>
    <row r="1011" spans="1:7" x14ac:dyDescent="0.25">
      <c r="A1011">
        <v>104479752</v>
      </c>
      <c r="B1011" t="s">
        <v>13317</v>
      </c>
      <c r="C1011" t="s">
        <v>12294</v>
      </c>
      <c r="D1011" t="s">
        <v>12295</v>
      </c>
      <c r="E1011" t="s">
        <v>12295</v>
      </c>
      <c r="F1011" t="s">
        <v>61</v>
      </c>
      <c r="G1011" t="s">
        <v>3177</v>
      </c>
    </row>
    <row r="1012" spans="1:7" x14ac:dyDescent="0.25">
      <c r="A1012">
        <v>104479754</v>
      </c>
      <c r="B1012" t="s">
        <v>13318</v>
      </c>
      <c r="C1012" t="s">
        <v>12294</v>
      </c>
      <c r="D1012" t="s">
        <v>12295</v>
      </c>
      <c r="E1012" t="s">
        <v>12295</v>
      </c>
      <c r="F1012" t="s">
        <v>61</v>
      </c>
      <c r="G1012" t="s">
        <v>3177</v>
      </c>
    </row>
    <row r="1013" spans="1:7" x14ac:dyDescent="0.25">
      <c r="A1013">
        <v>104479756</v>
      </c>
      <c r="B1013" t="s">
        <v>13319</v>
      </c>
      <c r="C1013" t="s">
        <v>12294</v>
      </c>
      <c r="D1013" t="s">
        <v>12295</v>
      </c>
      <c r="E1013" t="s">
        <v>12295</v>
      </c>
      <c r="F1013" t="s">
        <v>61</v>
      </c>
      <c r="G1013" t="s">
        <v>3177</v>
      </c>
    </row>
    <row r="1014" spans="1:7" x14ac:dyDescent="0.25">
      <c r="A1014">
        <v>104479758</v>
      </c>
      <c r="B1014" t="s">
        <v>13320</v>
      </c>
      <c r="C1014" t="s">
        <v>12294</v>
      </c>
      <c r="D1014" t="s">
        <v>12295</v>
      </c>
      <c r="E1014" t="s">
        <v>12295</v>
      </c>
      <c r="F1014" t="s">
        <v>61</v>
      </c>
      <c r="G1014" t="s">
        <v>3177</v>
      </c>
    </row>
    <row r="1015" spans="1:7" x14ac:dyDescent="0.25">
      <c r="A1015">
        <v>104479760</v>
      </c>
      <c r="B1015" t="s">
        <v>13321</v>
      </c>
      <c r="C1015" t="s">
        <v>12294</v>
      </c>
      <c r="D1015" t="s">
        <v>12295</v>
      </c>
      <c r="E1015" t="s">
        <v>12295</v>
      </c>
      <c r="F1015" t="s">
        <v>61</v>
      </c>
      <c r="G1015" t="s">
        <v>3177</v>
      </c>
    </row>
    <row r="1016" spans="1:7" x14ac:dyDescent="0.25">
      <c r="A1016">
        <v>104479762</v>
      </c>
      <c r="B1016" t="s">
        <v>13322</v>
      </c>
      <c r="C1016" t="s">
        <v>12294</v>
      </c>
      <c r="D1016" t="s">
        <v>12295</v>
      </c>
      <c r="E1016" t="s">
        <v>12295</v>
      </c>
      <c r="F1016" t="s">
        <v>61</v>
      </c>
      <c r="G1016" t="s">
        <v>3177</v>
      </c>
    </row>
    <row r="1017" spans="1:7" x14ac:dyDescent="0.25">
      <c r="A1017">
        <v>104479970</v>
      </c>
      <c r="B1017" t="s">
        <v>13323</v>
      </c>
      <c r="C1017" t="s">
        <v>12294</v>
      </c>
      <c r="D1017" t="s">
        <v>12325</v>
      </c>
      <c r="E1017" t="s">
        <v>12325</v>
      </c>
      <c r="F1017" t="s">
        <v>61</v>
      </c>
      <c r="G1017" t="s">
        <v>3177</v>
      </c>
    </row>
    <row r="1018" spans="1:7" x14ac:dyDescent="0.25">
      <c r="A1018">
        <v>104479972</v>
      </c>
      <c r="B1018" t="s">
        <v>13324</v>
      </c>
      <c r="C1018" t="s">
        <v>12294</v>
      </c>
      <c r="D1018" t="s">
        <v>12304</v>
      </c>
      <c r="E1018" t="s">
        <v>12304</v>
      </c>
      <c r="F1018" t="s">
        <v>61</v>
      </c>
      <c r="G1018" t="s">
        <v>3177</v>
      </c>
    </row>
    <row r="1019" spans="1:7" x14ac:dyDescent="0.25">
      <c r="A1019">
        <v>104479974</v>
      </c>
      <c r="B1019" t="s">
        <v>13325</v>
      </c>
      <c r="C1019" t="s">
        <v>12294</v>
      </c>
      <c r="D1019" t="s">
        <v>12295</v>
      </c>
      <c r="E1019" t="s">
        <v>12295</v>
      </c>
      <c r="F1019" t="s">
        <v>61</v>
      </c>
      <c r="G1019" t="s">
        <v>3177</v>
      </c>
    </row>
    <row r="1020" spans="1:7" x14ac:dyDescent="0.25">
      <c r="A1020">
        <v>104479976</v>
      </c>
      <c r="B1020" t="s">
        <v>13326</v>
      </c>
      <c r="C1020" t="s">
        <v>12294</v>
      </c>
      <c r="D1020" t="s">
        <v>12325</v>
      </c>
      <c r="E1020" t="s">
        <v>12325</v>
      </c>
      <c r="F1020" t="s">
        <v>61</v>
      </c>
      <c r="G1020" t="s">
        <v>3177</v>
      </c>
    </row>
    <row r="1021" spans="1:7" x14ac:dyDescent="0.25">
      <c r="A1021">
        <v>104479978</v>
      </c>
      <c r="B1021" t="s">
        <v>13327</v>
      </c>
      <c r="C1021" t="s">
        <v>12294</v>
      </c>
      <c r="D1021" t="s">
        <v>12295</v>
      </c>
      <c r="E1021" t="s">
        <v>12295</v>
      </c>
      <c r="F1021" t="s">
        <v>61</v>
      </c>
      <c r="G1021" t="s">
        <v>3177</v>
      </c>
    </row>
    <row r="1022" spans="1:7" x14ac:dyDescent="0.25">
      <c r="A1022">
        <v>104479980</v>
      </c>
      <c r="B1022" t="s">
        <v>13328</v>
      </c>
      <c r="C1022" t="s">
        <v>12294</v>
      </c>
      <c r="D1022" t="s">
        <v>12295</v>
      </c>
      <c r="E1022" t="s">
        <v>12295</v>
      </c>
      <c r="F1022" t="s">
        <v>61</v>
      </c>
      <c r="G1022" t="s">
        <v>3177</v>
      </c>
    </row>
    <row r="1023" spans="1:7" x14ac:dyDescent="0.25">
      <c r="A1023">
        <v>104479982</v>
      </c>
      <c r="B1023" t="s">
        <v>13329</v>
      </c>
      <c r="C1023" t="s">
        <v>12294</v>
      </c>
      <c r="D1023" t="s">
        <v>12295</v>
      </c>
      <c r="E1023" t="s">
        <v>12295</v>
      </c>
      <c r="F1023" t="s">
        <v>61</v>
      </c>
      <c r="G1023" t="s">
        <v>3177</v>
      </c>
    </row>
    <row r="1024" spans="1:7" x14ac:dyDescent="0.25">
      <c r="A1024">
        <v>104480046</v>
      </c>
      <c r="B1024" t="s">
        <v>13330</v>
      </c>
      <c r="C1024" t="s">
        <v>12294</v>
      </c>
      <c r="D1024" t="s">
        <v>12295</v>
      </c>
      <c r="E1024" t="s">
        <v>12295</v>
      </c>
      <c r="F1024" t="s">
        <v>61</v>
      </c>
      <c r="G1024" t="s">
        <v>3177</v>
      </c>
    </row>
    <row r="1025" spans="1:7" x14ac:dyDescent="0.25">
      <c r="A1025">
        <v>104480048</v>
      </c>
      <c r="B1025" t="s">
        <v>13331</v>
      </c>
      <c r="C1025" t="s">
        <v>12294</v>
      </c>
      <c r="D1025" t="s">
        <v>12295</v>
      </c>
      <c r="E1025" t="s">
        <v>12295</v>
      </c>
      <c r="F1025" t="s">
        <v>61</v>
      </c>
      <c r="G1025" t="s">
        <v>3177</v>
      </c>
    </row>
    <row r="1026" spans="1:7" x14ac:dyDescent="0.25">
      <c r="A1026">
        <v>104480050</v>
      </c>
      <c r="B1026" t="s">
        <v>13332</v>
      </c>
      <c r="C1026" t="s">
        <v>12294</v>
      </c>
      <c r="D1026" t="s">
        <v>12325</v>
      </c>
      <c r="E1026" t="s">
        <v>12325</v>
      </c>
      <c r="F1026" t="s">
        <v>61</v>
      </c>
      <c r="G1026" t="s">
        <v>3177</v>
      </c>
    </row>
    <row r="1027" spans="1:7" x14ac:dyDescent="0.25">
      <c r="A1027">
        <v>104480052</v>
      </c>
      <c r="B1027" t="s">
        <v>13333</v>
      </c>
      <c r="C1027" t="s">
        <v>12294</v>
      </c>
      <c r="D1027" t="s">
        <v>3176</v>
      </c>
      <c r="E1027" t="s">
        <v>3176</v>
      </c>
      <c r="F1027" t="s">
        <v>61</v>
      </c>
      <c r="G1027" t="s">
        <v>3177</v>
      </c>
    </row>
    <row r="1028" spans="1:7" x14ac:dyDescent="0.25">
      <c r="A1028">
        <v>104480054</v>
      </c>
      <c r="B1028" t="s">
        <v>13334</v>
      </c>
      <c r="C1028" t="s">
        <v>12294</v>
      </c>
      <c r="D1028" t="s">
        <v>12327</v>
      </c>
      <c r="E1028" t="s">
        <v>12327</v>
      </c>
      <c r="F1028" t="s">
        <v>61</v>
      </c>
      <c r="G1028" t="s">
        <v>3177</v>
      </c>
    </row>
    <row r="1029" spans="1:7" x14ac:dyDescent="0.25">
      <c r="A1029">
        <v>104480056</v>
      </c>
      <c r="B1029" t="s">
        <v>13335</v>
      </c>
      <c r="C1029" t="s">
        <v>12294</v>
      </c>
      <c r="D1029" t="s">
        <v>12295</v>
      </c>
      <c r="E1029" t="s">
        <v>12295</v>
      </c>
      <c r="F1029" t="s">
        <v>61</v>
      </c>
      <c r="G1029" t="s">
        <v>3177</v>
      </c>
    </row>
    <row r="1030" spans="1:7" x14ac:dyDescent="0.25">
      <c r="A1030">
        <v>104480058</v>
      </c>
      <c r="B1030" t="s">
        <v>13336</v>
      </c>
      <c r="C1030" t="s">
        <v>12294</v>
      </c>
      <c r="D1030" t="s">
        <v>12295</v>
      </c>
      <c r="E1030" t="s">
        <v>12295</v>
      </c>
      <c r="F1030" t="s">
        <v>61</v>
      </c>
      <c r="G1030" t="s">
        <v>3177</v>
      </c>
    </row>
    <row r="1031" spans="1:7" x14ac:dyDescent="0.25">
      <c r="A1031">
        <v>104479312</v>
      </c>
      <c r="B1031" t="s">
        <v>13337</v>
      </c>
      <c r="C1031" t="s">
        <v>12294</v>
      </c>
      <c r="D1031" t="s">
        <v>12295</v>
      </c>
      <c r="E1031" t="s">
        <v>12295</v>
      </c>
      <c r="F1031" t="s">
        <v>61</v>
      </c>
      <c r="G1031" t="s">
        <v>3177</v>
      </c>
    </row>
    <row r="1032" spans="1:7" x14ac:dyDescent="0.25">
      <c r="A1032">
        <v>104479314</v>
      </c>
      <c r="B1032" t="s">
        <v>13338</v>
      </c>
      <c r="C1032" t="s">
        <v>12294</v>
      </c>
      <c r="D1032" t="s">
        <v>12295</v>
      </c>
      <c r="E1032" t="s">
        <v>12295</v>
      </c>
      <c r="F1032" t="s">
        <v>61</v>
      </c>
      <c r="G1032" t="s">
        <v>3177</v>
      </c>
    </row>
    <row r="1033" spans="1:7" x14ac:dyDescent="0.25">
      <c r="A1033">
        <v>104479316</v>
      </c>
      <c r="B1033" t="s">
        <v>13339</v>
      </c>
      <c r="C1033" t="s">
        <v>12294</v>
      </c>
      <c r="D1033" t="s">
        <v>12295</v>
      </c>
      <c r="E1033" t="s">
        <v>12295</v>
      </c>
      <c r="F1033" t="s">
        <v>61</v>
      </c>
      <c r="G1033" t="s">
        <v>3177</v>
      </c>
    </row>
    <row r="1034" spans="1:7" x14ac:dyDescent="0.25">
      <c r="A1034">
        <v>104479318</v>
      </c>
      <c r="B1034" t="s">
        <v>13340</v>
      </c>
      <c r="C1034" t="s">
        <v>12294</v>
      </c>
      <c r="D1034" t="s">
        <v>12295</v>
      </c>
      <c r="E1034" t="s">
        <v>12295</v>
      </c>
      <c r="F1034" t="s">
        <v>61</v>
      </c>
      <c r="G1034" t="s">
        <v>3177</v>
      </c>
    </row>
    <row r="1035" spans="1:7" x14ac:dyDescent="0.25">
      <c r="A1035">
        <v>104479320</v>
      </c>
      <c r="B1035" t="s">
        <v>13341</v>
      </c>
      <c r="C1035" t="s">
        <v>12294</v>
      </c>
      <c r="D1035" t="s">
        <v>12295</v>
      </c>
      <c r="E1035" t="s">
        <v>12295</v>
      </c>
      <c r="F1035" t="s">
        <v>61</v>
      </c>
      <c r="G1035" t="s">
        <v>3177</v>
      </c>
    </row>
    <row r="1036" spans="1:7" x14ac:dyDescent="0.25">
      <c r="A1036">
        <v>104479322</v>
      </c>
      <c r="B1036" t="s">
        <v>13342</v>
      </c>
      <c r="C1036" t="s">
        <v>12294</v>
      </c>
      <c r="D1036" t="s">
        <v>12295</v>
      </c>
      <c r="E1036" t="s">
        <v>12295</v>
      </c>
      <c r="F1036" t="s">
        <v>61</v>
      </c>
      <c r="G1036" t="s">
        <v>3177</v>
      </c>
    </row>
    <row r="1037" spans="1:7" x14ac:dyDescent="0.25">
      <c r="A1037">
        <v>104479324</v>
      </c>
      <c r="B1037" t="s">
        <v>13343</v>
      </c>
      <c r="C1037" t="s">
        <v>12294</v>
      </c>
      <c r="D1037" t="s">
        <v>12302</v>
      </c>
      <c r="E1037" t="s">
        <v>12302</v>
      </c>
      <c r="F1037" t="s">
        <v>61</v>
      </c>
      <c r="G1037" t="s">
        <v>3177</v>
      </c>
    </row>
    <row r="1038" spans="1:7" x14ac:dyDescent="0.25">
      <c r="A1038">
        <v>104479542</v>
      </c>
      <c r="B1038" t="s">
        <v>13344</v>
      </c>
      <c r="C1038" t="s">
        <v>12294</v>
      </c>
      <c r="D1038" t="s">
        <v>12325</v>
      </c>
      <c r="E1038" t="s">
        <v>12325</v>
      </c>
      <c r="F1038" t="s">
        <v>61</v>
      </c>
      <c r="G1038" t="s">
        <v>3177</v>
      </c>
    </row>
    <row r="1039" spans="1:7" x14ac:dyDescent="0.25">
      <c r="A1039">
        <v>104479544</v>
      </c>
      <c r="B1039" t="s">
        <v>13345</v>
      </c>
      <c r="C1039" t="s">
        <v>12294</v>
      </c>
      <c r="D1039" t="s">
        <v>12295</v>
      </c>
      <c r="E1039" t="s">
        <v>12295</v>
      </c>
      <c r="F1039" t="s">
        <v>61</v>
      </c>
      <c r="G1039" t="s">
        <v>3177</v>
      </c>
    </row>
    <row r="1040" spans="1:7" x14ac:dyDescent="0.25">
      <c r="A1040">
        <v>104479546</v>
      </c>
      <c r="B1040" t="s">
        <v>13346</v>
      </c>
      <c r="C1040" t="s">
        <v>12294</v>
      </c>
      <c r="D1040" t="s">
        <v>12323</v>
      </c>
      <c r="E1040" t="s">
        <v>12323</v>
      </c>
      <c r="F1040" t="s">
        <v>61</v>
      </c>
      <c r="G1040" t="s">
        <v>3177</v>
      </c>
    </row>
    <row r="1041" spans="1:7" x14ac:dyDescent="0.25">
      <c r="A1041">
        <v>104479548</v>
      </c>
      <c r="B1041" t="s">
        <v>13347</v>
      </c>
      <c r="C1041" t="s">
        <v>12294</v>
      </c>
      <c r="D1041" t="s">
        <v>12302</v>
      </c>
      <c r="E1041" t="s">
        <v>12302</v>
      </c>
      <c r="F1041" t="s">
        <v>61</v>
      </c>
      <c r="G1041" t="s">
        <v>3177</v>
      </c>
    </row>
    <row r="1042" spans="1:7" x14ac:dyDescent="0.25">
      <c r="A1042">
        <v>104479550</v>
      </c>
      <c r="B1042" t="s">
        <v>13348</v>
      </c>
      <c r="C1042" t="s">
        <v>12294</v>
      </c>
      <c r="D1042" t="s">
        <v>12295</v>
      </c>
      <c r="E1042" t="s">
        <v>12295</v>
      </c>
      <c r="F1042" t="s">
        <v>61</v>
      </c>
      <c r="G1042" t="s">
        <v>3177</v>
      </c>
    </row>
    <row r="1043" spans="1:7" x14ac:dyDescent="0.25">
      <c r="A1043">
        <v>104479552</v>
      </c>
      <c r="B1043" t="s">
        <v>13349</v>
      </c>
      <c r="C1043" t="s">
        <v>12294</v>
      </c>
      <c r="D1043" t="s">
        <v>12325</v>
      </c>
      <c r="E1043" t="s">
        <v>12325</v>
      </c>
      <c r="F1043" t="s">
        <v>61</v>
      </c>
      <c r="G1043" t="s">
        <v>3177</v>
      </c>
    </row>
    <row r="1044" spans="1:7" x14ac:dyDescent="0.25">
      <c r="A1044">
        <v>104479554</v>
      </c>
      <c r="B1044" t="s">
        <v>13350</v>
      </c>
      <c r="C1044" t="s">
        <v>12294</v>
      </c>
      <c r="D1044" t="s">
        <v>12295</v>
      </c>
      <c r="E1044" t="s">
        <v>12295</v>
      </c>
      <c r="F1044" t="s">
        <v>61</v>
      </c>
      <c r="G1044" t="s">
        <v>3177</v>
      </c>
    </row>
    <row r="1045" spans="1:7" x14ac:dyDescent="0.25">
      <c r="A1045">
        <v>104479764</v>
      </c>
      <c r="B1045" t="s">
        <v>13351</v>
      </c>
      <c r="C1045" t="s">
        <v>12294</v>
      </c>
      <c r="D1045" t="s">
        <v>12295</v>
      </c>
      <c r="E1045" t="s">
        <v>12295</v>
      </c>
      <c r="F1045" t="s">
        <v>61</v>
      </c>
      <c r="G1045" t="s">
        <v>3177</v>
      </c>
    </row>
    <row r="1046" spans="1:7" x14ac:dyDescent="0.25">
      <c r="A1046">
        <v>104479766</v>
      </c>
      <c r="B1046" t="s">
        <v>13352</v>
      </c>
      <c r="C1046" t="s">
        <v>12294</v>
      </c>
      <c r="D1046" t="s">
        <v>12295</v>
      </c>
      <c r="E1046" t="s">
        <v>12295</v>
      </c>
      <c r="F1046" t="s">
        <v>61</v>
      </c>
      <c r="G1046" t="s">
        <v>3177</v>
      </c>
    </row>
    <row r="1047" spans="1:7" x14ac:dyDescent="0.25">
      <c r="A1047">
        <v>104479768</v>
      </c>
      <c r="B1047" t="s">
        <v>13353</v>
      </c>
      <c r="C1047" t="s">
        <v>12294</v>
      </c>
      <c r="D1047" t="s">
        <v>12295</v>
      </c>
      <c r="E1047" t="s">
        <v>12295</v>
      </c>
      <c r="F1047" t="s">
        <v>61</v>
      </c>
      <c r="G1047" t="s">
        <v>3177</v>
      </c>
    </row>
    <row r="1048" spans="1:7" x14ac:dyDescent="0.25">
      <c r="A1048">
        <v>104479770</v>
      </c>
      <c r="B1048" t="s">
        <v>13354</v>
      </c>
      <c r="C1048" t="s">
        <v>12294</v>
      </c>
      <c r="D1048" t="s">
        <v>12482</v>
      </c>
      <c r="E1048" t="s">
        <v>12482</v>
      </c>
      <c r="F1048" t="s">
        <v>61</v>
      </c>
      <c r="G1048" t="s">
        <v>3177</v>
      </c>
    </row>
    <row r="1049" spans="1:7" x14ac:dyDescent="0.25">
      <c r="A1049">
        <v>104479772</v>
      </c>
      <c r="B1049" t="s">
        <v>13355</v>
      </c>
      <c r="C1049" t="s">
        <v>12294</v>
      </c>
      <c r="D1049" t="s">
        <v>12302</v>
      </c>
      <c r="E1049" t="s">
        <v>12302</v>
      </c>
      <c r="F1049" t="s">
        <v>61</v>
      </c>
      <c r="G1049" t="s">
        <v>3177</v>
      </c>
    </row>
    <row r="1050" spans="1:7" x14ac:dyDescent="0.25">
      <c r="A1050">
        <v>104479774</v>
      </c>
      <c r="B1050" t="s">
        <v>13356</v>
      </c>
      <c r="C1050" t="s">
        <v>12294</v>
      </c>
      <c r="D1050" t="s">
        <v>12415</v>
      </c>
      <c r="E1050" t="s">
        <v>12415</v>
      </c>
      <c r="F1050" t="s">
        <v>61</v>
      </c>
      <c r="G1050" t="s">
        <v>3177</v>
      </c>
    </row>
    <row r="1051" spans="1:7" x14ac:dyDescent="0.25">
      <c r="A1051">
        <v>104479776</v>
      </c>
      <c r="B1051" t="s">
        <v>13357</v>
      </c>
      <c r="C1051" t="s">
        <v>12294</v>
      </c>
      <c r="D1051" t="s">
        <v>12323</v>
      </c>
      <c r="E1051" t="s">
        <v>12323</v>
      </c>
      <c r="F1051" t="s">
        <v>61</v>
      </c>
      <c r="G1051" t="s">
        <v>3177</v>
      </c>
    </row>
    <row r="1052" spans="1:7" x14ac:dyDescent="0.25">
      <c r="A1052">
        <v>104479984</v>
      </c>
      <c r="B1052" t="s">
        <v>13358</v>
      </c>
      <c r="C1052" t="s">
        <v>12294</v>
      </c>
      <c r="D1052" t="s">
        <v>3176</v>
      </c>
      <c r="E1052" t="s">
        <v>3176</v>
      </c>
      <c r="F1052" t="s">
        <v>61</v>
      </c>
      <c r="G1052" t="s">
        <v>3177</v>
      </c>
    </row>
    <row r="1053" spans="1:7" x14ac:dyDescent="0.25">
      <c r="A1053">
        <v>104479986</v>
      </c>
      <c r="B1053" t="s">
        <v>13359</v>
      </c>
      <c r="C1053" t="s">
        <v>12294</v>
      </c>
      <c r="D1053" t="s">
        <v>12295</v>
      </c>
      <c r="E1053" t="s">
        <v>12295</v>
      </c>
      <c r="F1053" t="s">
        <v>61</v>
      </c>
      <c r="G1053" t="s">
        <v>3177</v>
      </c>
    </row>
    <row r="1054" spans="1:7" x14ac:dyDescent="0.25">
      <c r="A1054">
        <v>104479988</v>
      </c>
      <c r="B1054" t="s">
        <v>13360</v>
      </c>
      <c r="C1054" t="s">
        <v>12294</v>
      </c>
      <c r="D1054" t="s">
        <v>12295</v>
      </c>
      <c r="E1054" t="s">
        <v>12295</v>
      </c>
      <c r="F1054" t="s">
        <v>61</v>
      </c>
      <c r="G1054" t="s">
        <v>3177</v>
      </c>
    </row>
    <row r="1055" spans="1:7" x14ac:dyDescent="0.25">
      <c r="A1055">
        <v>104479990</v>
      </c>
      <c r="B1055" t="s">
        <v>13361</v>
      </c>
      <c r="C1055" t="s">
        <v>12294</v>
      </c>
      <c r="D1055" t="s">
        <v>12323</v>
      </c>
      <c r="E1055" t="s">
        <v>12323</v>
      </c>
      <c r="F1055" t="s">
        <v>61</v>
      </c>
      <c r="G1055" t="s">
        <v>3177</v>
      </c>
    </row>
    <row r="1056" spans="1:7" x14ac:dyDescent="0.25">
      <c r="A1056">
        <v>104479992</v>
      </c>
      <c r="B1056" t="s">
        <v>13362</v>
      </c>
      <c r="C1056" t="s">
        <v>12294</v>
      </c>
      <c r="D1056" t="s">
        <v>12304</v>
      </c>
      <c r="E1056" t="s">
        <v>12304</v>
      </c>
      <c r="F1056" t="s">
        <v>61</v>
      </c>
      <c r="G1056" t="s">
        <v>3177</v>
      </c>
    </row>
    <row r="1057" spans="1:7" x14ac:dyDescent="0.25">
      <c r="A1057">
        <v>104479994</v>
      </c>
      <c r="B1057" t="s">
        <v>13363</v>
      </c>
      <c r="C1057" t="s">
        <v>12294</v>
      </c>
      <c r="D1057" t="s">
        <v>12295</v>
      </c>
      <c r="E1057" t="s">
        <v>12295</v>
      </c>
      <c r="F1057" t="s">
        <v>61</v>
      </c>
      <c r="G1057" t="s">
        <v>3177</v>
      </c>
    </row>
    <row r="1058" spans="1:7" x14ac:dyDescent="0.25">
      <c r="A1058">
        <v>104479996</v>
      </c>
      <c r="B1058" t="s">
        <v>13364</v>
      </c>
      <c r="C1058" t="s">
        <v>12294</v>
      </c>
      <c r="D1058" t="s">
        <v>12295</v>
      </c>
      <c r="E1058" t="s">
        <v>12295</v>
      </c>
      <c r="F1058" t="s">
        <v>61</v>
      </c>
      <c r="G1058" t="s">
        <v>3177</v>
      </c>
    </row>
    <row r="1059" spans="1:7" x14ac:dyDescent="0.25">
      <c r="A1059">
        <v>104480060</v>
      </c>
      <c r="B1059" t="s">
        <v>13365</v>
      </c>
      <c r="C1059" t="s">
        <v>12294</v>
      </c>
      <c r="D1059" t="s">
        <v>12295</v>
      </c>
      <c r="E1059" t="s">
        <v>12295</v>
      </c>
      <c r="F1059" t="s">
        <v>61</v>
      </c>
      <c r="G1059" t="s">
        <v>3177</v>
      </c>
    </row>
    <row r="1060" spans="1:7" x14ac:dyDescent="0.25">
      <c r="A1060">
        <v>104480062</v>
      </c>
      <c r="B1060" t="s">
        <v>13366</v>
      </c>
      <c r="C1060" t="s">
        <v>12294</v>
      </c>
      <c r="D1060" t="s">
        <v>12295</v>
      </c>
      <c r="E1060" t="s">
        <v>12295</v>
      </c>
      <c r="F1060" t="s">
        <v>61</v>
      </c>
      <c r="G1060" t="s">
        <v>3177</v>
      </c>
    </row>
    <row r="1061" spans="1:7" x14ac:dyDescent="0.25">
      <c r="A1061">
        <v>104480064</v>
      </c>
      <c r="B1061" t="s">
        <v>13367</v>
      </c>
      <c r="C1061" t="s">
        <v>12294</v>
      </c>
      <c r="D1061" t="s">
        <v>12327</v>
      </c>
      <c r="E1061" t="s">
        <v>12327</v>
      </c>
      <c r="F1061" t="s">
        <v>61</v>
      </c>
      <c r="G1061" t="s">
        <v>3177</v>
      </c>
    </row>
    <row r="1062" spans="1:7" x14ac:dyDescent="0.25">
      <c r="A1062">
        <v>104480066</v>
      </c>
      <c r="B1062" t="s">
        <v>13368</v>
      </c>
      <c r="C1062" t="s">
        <v>12294</v>
      </c>
      <c r="D1062" t="s">
        <v>12295</v>
      </c>
      <c r="E1062" t="s">
        <v>12295</v>
      </c>
      <c r="F1062" t="s">
        <v>61</v>
      </c>
      <c r="G1062" t="s">
        <v>3177</v>
      </c>
    </row>
    <row r="1063" spans="1:7" x14ac:dyDescent="0.25">
      <c r="A1063">
        <v>104480068</v>
      </c>
      <c r="B1063" t="s">
        <v>13369</v>
      </c>
      <c r="C1063" t="s">
        <v>12294</v>
      </c>
      <c r="D1063" t="s">
        <v>12295</v>
      </c>
      <c r="E1063" t="s">
        <v>12295</v>
      </c>
      <c r="F1063" t="s">
        <v>61</v>
      </c>
      <c r="G1063" t="s">
        <v>3177</v>
      </c>
    </row>
    <row r="1064" spans="1:7" x14ac:dyDescent="0.25">
      <c r="A1064">
        <v>104480070</v>
      </c>
      <c r="B1064" t="s">
        <v>13370</v>
      </c>
      <c r="C1064" t="s">
        <v>12294</v>
      </c>
      <c r="D1064" t="s">
        <v>12295</v>
      </c>
      <c r="E1064" t="s">
        <v>12295</v>
      </c>
      <c r="F1064" t="s">
        <v>61</v>
      </c>
      <c r="G1064" t="s">
        <v>3177</v>
      </c>
    </row>
    <row r="1065" spans="1:7" x14ac:dyDescent="0.25">
      <c r="A1065">
        <v>104480072</v>
      </c>
      <c r="B1065" t="s">
        <v>13371</v>
      </c>
      <c r="C1065" t="s">
        <v>12294</v>
      </c>
      <c r="D1065" t="s">
        <v>12295</v>
      </c>
      <c r="E1065" t="s">
        <v>12295</v>
      </c>
      <c r="F1065" t="s">
        <v>61</v>
      </c>
      <c r="G1065" t="s">
        <v>3177</v>
      </c>
    </row>
    <row r="1066" spans="1:7" x14ac:dyDescent="0.25">
      <c r="A1066">
        <v>104479326</v>
      </c>
      <c r="B1066" t="s">
        <v>13372</v>
      </c>
      <c r="C1066" t="s">
        <v>12294</v>
      </c>
      <c r="D1066" t="s">
        <v>12295</v>
      </c>
      <c r="E1066" t="s">
        <v>12295</v>
      </c>
      <c r="F1066" t="s">
        <v>61</v>
      </c>
      <c r="G1066" t="s">
        <v>3177</v>
      </c>
    </row>
    <row r="1067" spans="1:7" x14ac:dyDescent="0.25">
      <c r="A1067">
        <v>104479328</v>
      </c>
      <c r="B1067" t="s">
        <v>13373</v>
      </c>
      <c r="C1067" t="s">
        <v>12294</v>
      </c>
      <c r="D1067" t="s">
        <v>12304</v>
      </c>
      <c r="E1067" t="s">
        <v>12304</v>
      </c>
      <c r="F1067" t="s">
        <v>61</v>
      </c>
      <c r="G1067" t="s">
        <v>3177</v>
      </c>
    </row>
    <row r="1068" spans="1:7" x14ac:dyDescent="0.25">
      <c r="A1068">
        <v>104479330</v>
      </c>
      <c r="B1068" t="s">
        <v>13374</v>
      </c>
      <c r="C1068" t="s">
        <v>12294</v>
      </c>
      <c r="D1068" t="s">
        <v>12327</v>
      </c>
      <c r="E1068" t="s">
        <v>12327</v>
      </c>
      <c r="F1068" t="s">
        <v>61</v>
      </c>
      <c r="G1068" t="s">
        <v>3177</v>
      </c>
    </row>
    <row r="1069" spans="1:7" x14ac:dyDescent="0.25">
      <c r="A1069">
        <v>104479332</v>
      </c>
      <c r="B1069" t="s">
        <v>13375</v>
      </c>
      <c r="C1069" t="s">
        <v>12294</v>
      </c>
      <c r="D1069" t="s">
        <v>12295</v>
      </c>
      <c r="E1069" t="s">
        <v>12295</v>
      </c>
      <c r="F1069" t="s">
        <v>61</v>
      </c>
      <c r="G1069" t="s">
        <v>3177</v>
      </c>
    </row>
    <row r="1070" spans="1:7" x14ac:dyDescent="0.25">
      <c r="A1070">
        <v>104479334</v>
      </c>
      <c r="B1070" t="s">
        <v>13376</v>
      </c>
      <c r="C1070" t="s">
        <v>12294</v>
      </c>
      <c r="D1070" t="s">
        <v>12295</v>
      </c>
      <c r="E1070" t="s">
        <v>12295</v>
      </c>
      <c r="F1070" t="s">
        <v>61</v>
      </c>
      <c r="G1070" t="s">
        <v>3177</v>
      </c>
    </row>
    <row r="1071" spans="1:7" x14ac:dyDescent="0.25">
      <c r="A1071">
        <v>104479336</v>
      </c>
      <c r="B1071" t="s">
        <v>13377</v>
      </c>
      <c r="C1071" t="s">
        <v>12294</v>
      </c>
      <c r="D1071" t="s">
        <v>12295</v>
      </c>
      <c r="E1071" t="s">
        <v>12295</v>
      </c>
      <c r="F1071" t="s">
        <v>61</v>
      </c>
      <c r="G1071" t="s">
        <v>3177</v>
      </c>
    </row>
    <row r="1072" spans="1:7" x14ac:dyDescent="0.25">
      <c r="A1072">
        <v>104479558</v>
      </c>
      <c r="B1072" t="s">
        <v>13378</v>
      </c>
      <c r="C1072" t="s">
        <v>12294</v>
      </c>
      <c r="D1072" t="s">
        <v>12295</v>
      </c>
      <c r="E1072" t="s">
        <v>12295</v>
      </c>
      <c r="F1072" t="s">
        <v>61</v>
      </c>
      <c r="G1072" t="s">
        <v>3177</v>
      </c>
    </row>
    <row r="1073" spans="1:7" x14ac:dyDescent="0.25">
      <c r="A1073">
        <v>104479560</v>
      </c>
      <c r="B1073" t="s">
        <v>13379</v>
      </c>
      <c r="C1073" t="s">
        <v>12294</v>
      </c>
      <c r="D1073" t="s">
        <v>12325</v>
      </c>
      <c r="E1073" t="s">
        <v>12325</v>
      </c>
      <c r="F1073" t="s">
        <v>61</v>
      </c>
      <c r="G1073" t="s">
        <v>3177</v>
      </c>
    </row>
    <row r="1074" spans="1:7" x14ac:dyDescent="0.25">
      <c r="A1074">
        <v>104479562</v>
      </c>
      <c r="B1074" t="s">
        <v>13380</v>
      </c>
      <c r="C1074" t="s">
        <v>12294</v>
      </c>
      <c r="D1074" t="s">
        <v>12295</v>
      </c>
      <c r="E1074" t="s">
        <v>12295</v>
      </c>
      <c r="F1074" t="s">
        <v>61</v>
      </c>
      <c r="G1074" t="s">
        <v>3177</v>
      </c>
    </row>
    <row r="1075" spans="1:7" x14ac:dyDescent="0.25">
      <c r="A1075">
        <v>104479564</v>
      </c>
      <c r="B1075" t="s">
        <v>13381</v>
      </c>
      <c r="C1075" t="s">
        <v>12294</v>
      </c>
      <c r="D1075" t="s">
        <v>12295</v>
      </c>
      <c r="E1075" t="s">
        <v>12295</v>
      </c>
      <c r="F1075" t="s">
        <v>61</v>
      </c>
      <c r="G1075" t="s">
        <v>3177</v>
      </c>
    </row>
    <row r="1076" spans="1:7" x14ac:dyDescent="0.25">
      <c r="A1076">
        <v>104479566</v>
      </c>
      <c r="B1076" t="s">
        <v>13382</v>
      </c>
      <c r="C1076" t="s">
        <v>12294</v>
      </c>
      <c r="D1076" t="s">
        <v>12295</v>
      </c>
      <c r="E1076" t="s">
        <v>12295</v>
      </c>
      <c r="F1076" t="s">
        <v>61</v>
      </c>
      <c r="G1076" t="s">
        <v>3177</v>
      </c>
    </row>
    <row r="1077" spans="1:7" x14ac:dyDescent="0.25">
      <c r="A1077">
        <v>104479568</v>
      </c>
      <c r="B1077" t="s">
        <v>13383</v>
      </c>
      <c r="C1077" t="s">
        <v>12294</v>
      </c>
      <c r="D1077" t="s">
        <v>12295</v>
      </c>
      <c r="E1077" t="s">
        <v>12295</v>
      </c>
      <c r="F1077" t="s">
        <v>61</v>
      </c>
      <c r="G1077" t="s">
        <v>3177</v>
      </c>
    </row>
    <row r="1078" spans="1:7" x14ac:dyDescent="0.25">
      <c r="A1078">
        <v>104479556</v>
      </c>
      <c r="B1078" t="s">
        <v>13384</v>
      </c>
      <c r="C1078" t="s">
        <v>12294</v>
      </c>
      <c r="D1078" t="s">
        <v>12295</v>
      </c>
      <c r="E1078" t="s">
        <v>12295</v>
      </c>
      <c r="F1078" t="s">
        <v>61</v>
      </c>
      <c r="G1078" t="s">
        <v>3177</v>
      </c>
    </row>
    <row r="1079" spans="1:7" x14ac:dyDescent="0.25">
      <c r="A1079">
        <v>104479778</v>
      </c>
      <c r="B1079" t="s">
        <v>13385</v>
      </c>
      <c r="C1079" t="s">
        <v>12294</v>
      </c>
      <c r="D1079" t="s">
        <v>12304</v>
      </c>
      <c r="E1079" t="s">
        <v>12304</v>
      </c>
      <c r="F1079" t="s">
        <v>61</v>
      </c>
      <c r="G1079" t="s">
        <v>3177</v>
      </c>
    </row>
    <row r="1080" spans="1:7" x14ac:dyDescent="0.25">
      <c r="A1080">
        <v>104479780</v>
      </c>
      <c r="B1080" t="s">
        <v>13386</v>
      </c>
      <c r="C1080" t="s">
        <v>12294</v>
      </c>
      <c r="D1080" t="s">
        <v>12325</v>
      </c>
      <c r="E1080" t="s">
        <v>12325</v>
      </c>
      <c r="F1080" t="s">
        <v>61</v>
      </c>
      <c r="G1080" t="s">
        <v>3177</v>
      </c>
    </row>
    <row r="1081" spans="1:7" x14ac:dyDescent="0.25">
      <c r="A1081">
        <v>104479782</v>
      </c>
      <c r="B1081" t="s">
        <v>13387</v>
      </c>
      <c r="C1081" t="s">
        <v>12294</v>
      </c>
      <c r="D1081" t="s">
        <v>12325</v>
      </c>
      <c r="E1081" t="s">
        <v>12325</v>
      </c>
      <c r="F1081" t="s">
        <v>61</v>
      </c>
      <c r="G1081" t="s">
        <v>3177</v>
      </c>
    </row>
    <row r="1082" spans="1:7" x14ac:dyDescent="0.25">
      <c r="A1082">
        <v>104479784</v>
      </c>
      <c r="B1082" t="s">
        <v>13388</v>
      </c>
      <c r="C1082" t="s">
        <v>12294</v>
      </c>
      <c r="D1082" t="s">
        <v>12295</v>
      </c>
      <c r="E1082" t="s">
        <v>12295</v>
      </c>
      <c r="F1082" t="s">
        <v>61</v>
      </c>
      <c r="G1082" t="s">
        <v>3177</v>
      </c>
    </row>
    <row r="1083" spans="1:7" x14ac:dyDescent="0.25">
      <c r="A1083">
        <v>104479786</v>
      </c>
      <c r="B1083" t="s">
        <v>13389</v>
      </c>
      <c r="C1083" t="s">
        <v>12294</v>
      </c>
      <c r="D1083" t="s">
        <v>12295</v>
      </c>
      <c r="E1083" t="s">
        <v>12295</v>
      </c>
      <c r="F1083" t="s">
        <v>61</v>
      </c>
      <c r="G1083" t="s">
        <v>3177</v>
      </c>
    </row>
    <row r="1084" spans="1:7" x14ac:dyDescent="0.25">
      <c r="A1084">
        <v>104479788</v>
      </c>
      <c r="B1084" t="s">
        <v>13390</v>
      </c>
      <c r="C1084" t="s">
        <v>12294</v>
      </c>
      <c r="D1084" t="s">
        <v>12295</v>
      </c>
      <c r="E1084" t="s">
        <v>12295</v>
      </c>
      <c r="F1084" t="s">
        <v>61</v>
      </c>
      <c r="G1084" t="s">
        <v>3177</v>
      </c>
    </row>
    <row r="1085" spans="1:7" x14ac:dyDescent="0.25">
      <c r="A1085">
        <v>104479790</v>
      </c>
      <c r="B1085" t="s">
        <v>13391</v>
      </c>
      <c r="C1085" t="s">
        <v>12294</v>
      </c>
      <c r="D1085" t="s">
        <v>12295</v>
      </c>
      <c r="E1085" t="s">
        <v>12295</v>
      </c>
      <c r="F1085" t="s">
        <v>61</v>
      </c>
      <c r="G1085" t="s">
        <v>3177</v>
      </c>
    </row>
    <row r="1086" spans="1:7" x14ac:dyDescent="0.25">
      <c r="A1086">
        <v>104479998</v>
      </c>
      <c r="B1086" t="s">
        <v>13392</v>
      </c>
      <c r="C1086" t="s">
        <v>12294</v>
      </c>
      <c r="D1086" t="s">
        <v>12295</v>
      </c>
      <c r="E1086" t="s">
        <v>12295</v>
      </c>
      <c r="F1086" t="s">
        <v>61</v>
      </c>
      <c r="G1086" t="s">
        <v>3177</v>
      </c>
    </row>
    <row r="1087" spans="1:7" x14ac:dyDescent="0.25">
      <c r="A1087">
        <v>104480000</v>
      </c>
      <c r="B1087" t="s">
        <v>13393</v>
      </c>
      <c r="C1087" t="s">
        <v>12294</v>
      </c>
      <c r="D1087" t="s">
        <v>3176</v>
      </c>
      <c r="E1087" t="s">
        <v>3176</v>
      </c>
      <c r="F1087" t="s">
        <v>61</v>
      </c>
      <c r="G1087" t="s">
        <v>3177</v>
      </c>
    </row>
    <row r="1088" spans="1:7" x14ac:dyDescent="0.25">
      <c r="A1088">
        <v>104480002</v>
      </c>
      <c r="B1088" t="s">
        <v>13394</v>
      </c>
      <c r="C1088" t="s">
        <v>12294</v>
      </c>
      <c r="D1088" t="s">
        <v>12363</v>
      </c>
      <c r="E1088" t="s">
        <v>12363</v>
      </c>
      <c r="F1088" t="s">
        <v>61</v>
      </c>
      <c r="G1088" t="s">
        <v>3177</v>
      </c>
    </row>
    <row r="1089" spans="1:7" x14ac:dyDescent="0.25">
      <c r="A1089">
        <v>104480004</v>
      </c>
      <c r="B1089" t="s">
        <v>13395</v>
      </c>
      <c r="C1089" t="s">
        <v>12294</v>
      </c>
      <c r="D1089" t="s">
        <v>12295</v>
      </c>
      <c r="E1089" t="s">
        <v>12295</v>
      </c>
      <c r="F1089" t="s">
        <v>61</v>
      </c>
      <c r="G1089" t="s">
        <v>3177</v>
      </c>
    </row>
    <row r="1090" spans="1:7" x14ac:dyDescent="0.25">
      <c r="A1090">
        <v>104480006</v>
      </c>
      <c r="B1090" t="s">
        <v>13396</v>
      </c>
      <c r="C1090" t="s">
        <v>12294</v>
      </c>
      <c r="D1090" t="s">
        <v>12295</v>
      </c>
      <c r="E1090" t="s">
        <v>12295</v>
      </c>
      <c r="F1090" t="s">
        <v>61</v>
      </c>
      <c r="G1090" t="s">
        <v>3177</v>
      </c>
    </row>
    <row r="1091" spans="1:7" x14ac:dyDescent="0.25">
      <c r="A1091">
        <v>104480008</v>
      </c>
      <c r="B1091" t="s">
        <v>13397</v>
      </c>
      <c r="C1091" t="s">
        <v>12294</v>
      </c>
      <c r="D1091" t="s">
        <v>12295</v>
      </c>
      <c r="E1091" t="s">
        <v>12295</v>
      </c>
      <c r="F1091" t="s">
        <v>61</v>
      </c>
      <c r="G1091" t="s">
        <v>3177</v>
      </c>
    </row>
    <row r="1092" spans="1:7" x14ac:dyDescent="0.25">
      <c r="A1092">
        <v>104480010</v>
      </c>
      <c r="B1092" t="s">
        <v>13398</v>
      </c>
      <c r="C1092" t="s">
        <v>12294</v>
      </c>
      <c r="D1092" t="s">
        <v>12327</v>
      </c>
      <c r="E1092" t="s">
        <v>12327</v>
      </c>
      <c r="F1092" t="s">
        <v>61</v>
      </c>
      <c r="G1092" t="s">
        <v>3177</v>
      </c>
    </row>
    <row r="1093" spans="1:7" x14ac:dyDescent="0.25">
      <c r="A1093">
        <v>104480074</v>
      </c>
      <c r="B1093" t="s">
        <v>13399</v>
      </c>
      <c r="C1093" t="s">
        <v>12294</v>
      </c>
      <c r="D1093" t="s">
        <v>12295</v>
      </c>
      <c r="E1093" t="s">
        <v>12295</v>
      </c>
      <c r="F1093" t="s">
        <v>61</v>
      </c>
      <c r="G1093" t="s">
        <v>3177</v>
      </c>
    </row>
    <row r="1094" spans="1:7" x14ac:dyDescent="0.25">
      <c r="A1094">
        <v>104480076</v>
      </c>
      <c r="B1094" t="s">
        <v>13400</v>
      </c>
      <c r="C1094" t="s">
        <v>12294</v>
      </c>
      <c r="D1094" t="s">
        <v>12323</v>
      </c>
      <c r="E1094" t="s">
        <v>12323</v>
      </c>
      <c r="F1094" t="s">
        <v>61</v>
      </c>
      <c r="G1094" t="s">
        <v>3177</v>
      </c>
    </row>
    <row r="1095" spans="1:7" x14ac:dyDescent="0.25">
      <c r="A1095">
        <v>104480078</v>
      </c>
      <c r="B1095" t="s">
        <v>13401</v>
      </c>
      <c r="C1095" t="s">
        <v>12294</v>
      </c>
      <c r="D1095" t="s">
        <v>12295</v>
      </c>
      <c r="E1095" t="s">
        <v>12295</v>
      </c>
      <c r="F1095" t="s">
        <v>61</v>
      </c>
      <c r="G1095" t="s">
        <v>3177</v>
      </c>
    </row>
    <row r="1096" spans="1:7" x14ac:dyDescent="0.25">
      <c r="A1096">
        <v>104480080</v>
      </c>
      <c r="B1096" t="s">
        <v>13402</v>
      </c>
      <c r="C1096" t="s">
        <v>12294</v>
      </c>
      <c r="D1096" t="s">
        <v>12295</v>
      </c>
      <c r="E1096" t="s">
        <v>12295</v>
      </c>
      <c r="F1096" t="s">
        <v>61</v>
      </c>
      <c r="G1096" t="s">
        <v>3177</v>
      </c>
    </row>
    <row r="1097" spans="1:7" x14ac:dyDescent="0.25">
      <c r="A1097">
        <v>104479338</v>
      </c>
      <c r="B1097" t="s">
        <v>13403</v>
      </c>
      <c r="C1097" t="s">
        <v>12294</v>
      </c>
      <c r="D1097" t="s">
        <v>12295</v>
      </c>
      <c r="E1097" t="s">
        <v>12295</v>
      </c>
      <c r="F1097" t="s">
        <v>61</v>
      </c>
      <c r="G1097" t="s">
        <v>3177</v>
      </c>
    </row>
    <row r="1098" spans="1:7" x14ac:dyDescent="0.25">
      <c r="A1098">
        <v>104479340</v>
      </c>
      <c r="B1098" t="s">
        <v>13404</v>
      </c>
      <c r="C1098" t="s">
        <v>12294</v>
      </c>
      <c r="D1098" t="s">
        <v>12295</v>
      </c>
      <c r="E1098" t="s">
        <v>12295</v>
      </c>
      <c r="F1098" t="s">
        <v>61</v>
      </c>
      <c r="G1098" t="s">
        <v>3177</v>
      </c>
    </row>
    <row r="1099" spans="1:7" x14ac:dyDescent="0.25">
      <c r="A1099">
        <v>104479342</v>
      </c>
      <c r="B1099" t="s">
        <v>13405</v>
      </c>
      <c r="C1099" t="s">
        <v>12294</v>
      </c>
      <c r="D1099" t="s">
        <v>12295</v>
      </c>
      <c r="E1099" t="s">
        <v>12295</v>
      </c>
      <c r="F1099" t="s">
        <v>61</v>
      </c>
      <c r="G1099" t="s">
        <v>3177</v>
      </c>
    </row>
    <row r="1100" spans="1:7" x14ac:dyDescent="0.25">
      <c r="A1100">
        <v>104479344</v>
      </c>
      <c r="B1100" t="s">
        <v>13406</v>
      </c>
      <c r="C1100" t="s">
        <v>12294</v>
      </c>
      <c r="D1100" t="s">
        <v>12307</v>
      </c>
      <c r="E1100" t="s">
        <v>12307</v>
      </c>
      <c r="F1100" t="s">
        <v>61</v>
      </c>
      <c r="G1100" t="s">
        <v>3177</v>
      </c>
    </row>
    <row r="1101" spans="1:7" x14ac:dyDescent="0.25">
      <c r="A1101">
        <v>104479346</v>
      </c>
      <c r="B1101" t="s">
        <v>13407</v>
      </c>
      <c r="C1101" t="s">
        <v>12294</v>
      </c>
      <c r="D1101" t="s">
        <v>12295</v>
      </c>
      <c r="E1101" t="s">
        <v>12295</v>
      </c>
      <c r="F1101" t="s">
        <v>61</v>
      </c>
      <c r="G1101" t="s">
        <v>3177</v>
      </c>
    </row>
    <row r="1102" spans="1:7" x14ac:dyDescent="0.25">
      <c r="A1102">
        <v>104479348</v>
      </c>
      <c r="B1102" t="s">
        <v>13408</v>
      </c>
      <c r="C1102" t="s">
        <v>12294</v>
      </c>
      <c r="D1102" t="s">
        <v>12295</v>
      </c>
      <c r="E1102" t="s">
        <v>12295</v>
      </c>
      <c r="F1102" t="s">
        <v>61</v>
      </c>
      <c r="G1102" t="s">
        <v>3177</v>
      </c>
    </row>
    <row r="1103" spans="1:7" x14ac:dyDescent="0.25">
      <c r="A1103">
        <v>104479570</v>
      </c>
      <c r="B1103" t="s">
        <v>13409</v>
      </c>
      <c r="C1103" t="s">
        <v>12294</v>
      </c>
      <c r="D1103" t="s">
        <v>12295</v>
      </c>
      <c r="E1103" t="s">
        <v>12295</v>
      </c>
      <c r="F1103" t="s">
        <v>61</v>
      </c>
      <c r="G1103" t="s">
        <v>3177</v>
      </c>
    </row>
    <row r="1104" spans="1:7" x14ac:dyDescent="0.25">
      <c r="A1104">
        <v>104479572</v>
      </c>
      <c r="B1104" t="s">
        <v>13410</v>
      </c>
      <c r="C1104" t="s">
        <v>12294</v>
      </c>
      <c r="D1104" t="s">
        <v>12295</v>
      </c>
      <c r="E1104" t="s">
        <v>12295</v>
      </c>
      <c r="F1104" t="s">
        <v>61</v>
      </c>
      <c r="G1104" t="s">
        <v>3177</v>
      </c>
    </row>
    <row r="1105" spans="1:7" x14ac:dyDescent="0.25">
      <c r="A1105">
        <v>104479574</v>
      </c>
      <c r="B1105" t="s">
        <v>13411</v>
      </c>
      <c r="C1105" t="s">
        <v>12294</v>
      </c>
      <c r="D1105" t="s">
        <v>12295</v>
      </c>
      <c r="E1105" t="s">
        <v>12295</v>
      </c>
      <c r="F1105" t="s">
        <v>61</v>
      </c>
      <c r="G1105" t="s">
        <v>3177</v>
      </c>
    </row>
    <row r="1106" spans="1:7" x14ac:dyDescent="0.25">
      <c r="A1106">
        <v>104479576</v>
      </c>
      <c r="B1106" t="s">
        <v>13412</v>
      </c>
      <c r="C1106" t="s">
        <v>12294</v>
      </c>
      <c r="D1106" t="s">
        <v>12295</v>
      </c>
      <c r="E1106" t="s">
        <v>12295</v>
      </c>
      <c r="F1106" t="s">
        <v>61</v>
      </c>
      <c r="G1106" t="s">
        <v>3177</v>
      </c>
    </row>
    <row r="1107" spans="1:7" x14ac:dyDescent="0.25">
      <c r="A1107">
        <v>104479578</v>
      </c>
      <c r="B1107" t="s">
        <v>13413</v>
      </c>
      <c r="C1107" t="s">
        <v>12294</v>
      </c>
      <c r="D1107" t="s">
        <v>12302</v>
      </c>
      <c r="E1107" t="s">
        <v>12302</v>
      </c>
      <c r="F1107" t="s">
        <v>61</v>
      </c>
      <c r="G1107" t="s">
        <v>3177</v>
      </c>
    </row>
    <row r="1108" spans="1:7" x14ac:dyDescent="0.25">
      <c r="A1108">
        <v>104479580</v>
      </c>
      <c r="B1108" t="s">
        <v>13414</v>
      </c>
      <c r="C1108" t="s">
        <v>12294</v>
      </c>
      <c r="D1108" t="s">
        <v>12323</v>
      </c>
      <c r="E1108" t="s">
        <v>12323</v>
      </c>
      <c r="F1108" t="s">
        <v>61</v>
      </c>
      <c r="G1108" t="s">
        <v>3177</v>
      </c>
    </row>
    <row r="1109" spans="1:7" x14ac:dyDescent="0.25">
      <c r="A1109">
        <v>104479582</v>
      </c>
      <c r="B1109" t="s">
        <v>13415</v>
      </c>
      <c r="C1109" t="s">
        <v>12294</v>
      </c>
      <c r="D1109" t="s">
        <v>12295</v>
      </c>
      <c r="E1109" t="s">
        <v>12295</v>
      </c>
      <c r="F1109" t="s">
        <v>61</v>
      </c>
      <c r="G1109" t="s">
        <v>3177</v>
      </c>
    </row>
    <row r="1110" spans="1:7" x14ac:dyDescent="0.25">
      <c r="A1110">
        <v>104479792</v>
      </c>
      <c r="B1110" t="s">
        <v>13416</v>
      </c>
      <c r="C1110" t="s">
        <v>12294</v>
      </c>
      <c r="D1110" t="s">
        <v>12295</v>
      </c>
      <c r="E1110" t="s">
        <v>12295</v>
      </c>
      <c r="F1110" t="s">
        <v>61</v>
      </c>
      <c r="G1110" t="s">
        <v>3177</v>
      </c>
    </row>
    <row r="1111" spans="1:7" x14ac:dyDescent="0.25">
      <c r="A1111">
        <v>104479794</v>
      </c>
      <c r="B1111" t="s">
        <v>13417</v>
      </c>
      <c r="C1111" t="s">
        <v>12294</v>
      </c>
      <c r="D1111" t="s">
        <v>3176</v>
      </c>
      <c r="E1111" t="s">
        <v>3176</v>
      </c>
      <c r="F1111" t="s">
        <v>61</v>
      </c>
      <c r="G1111" t="s">
        <v>3177</v>
      </c>
    </row>
    <row r="1112" spans="1:7" x14ac:dyDescent="0.25">
      <c r="A1112">
        <v>104479796</v>
      </c>
      <c r="B1112" t="s">
        <v>13418</v>
      </c>
      <c r="C1112" t="s">
        <v>12294</v>
      </c>
      <c r="D1112" t="s">
        <v>12323</v>
      </c>
      <c r="E1112" t="s">
        <v>12323</v>
      </c>
      <c r="F1112" t="s">
        <v>61</v>
      </c>
      <c r="G1112" t="s">
        <v>3177</v>
      </c>
    </row>
    <row r="1113" spans="1:7" x14ac:dyDescent="0.25">
      <c r="A1113">
        <v>104479798</v>
      </c>
      <c r="B1113" t="s">
        <v>13419</v>
      </c>
      <c r="C1113" t="s">
        <v>12294</v>
      </c>
      <c r="D1113" t="s">
        <v>12295</v>
      </c>
      <c r="E1113" t="s">
        <v>12295</v>
      </c>
      <c r="F1113" t="s">
        <v>61</v>
      </c>
      <c r="G1113" t="s">
        <v>3177</v>
      </c>
    </row>
    <row r="1114" spans="1:7" x14ac:dyDescent="0.25">
      <c r="A1114">
        <v>104479800</v>
      </c>
      <c r="B1114" t="s">
        <v>13420</v>
      </c>
      <c r="C1114" t="s">
        <v>12294</v>
      </c>
      <c r="D1114" t="s">
        <v>12295</v>
      </c>
      <c r="E1114" t="s">
        <v>12295</v>
      </c>
      <c r="F1114" t="s">
        <v>61</v>
      </c>
      <c r="G1114" t="s">
        <v>3177</v>
      </c>
    </row>
    <row r="1115" spans="1:7" x14ac:dyDescent="0.25">
      <c r="A1115">
        <v>104479802</v>
      </c>
      <c r="B1115" t="s">
        <v>13421</v>
      </c>
      <c r="C1115" t="s">
        <v>12294</v>
      </c>
      <c r="D1115" t="s">
        <v>12295</v>
      </c>
      <c r="E1115" t="s">
        <v>12295</v>
      </c>
      <c r="F1115" t="s">
        <v>61</v>
      </c>
      <c r="G1115" t="s">
        <v>3177</v>
      </c>
    </row>
    <row r="1116" spans="1:7" x14ac:dyDescent="0.25">
      <c r="A1116">
        <v>104479804</v>
      </c>
      <c r="B1116" t="s">
        <v>13422</v>
      </c>
      <c r="C1116" t="s">
        <v>12294</v>
      </c>
      <c r="D1116" t="s">
        <v>12327</v>
      </c>
      <c r="E1116" t="s">
        <v>12327</v>
      </c>
      <c r="F1116" t="s">
        <v>61</v>
      </c>
      <c r="G1116" t="s">
        <v>3177</v>
      </c>
    </row>
    <row r="1117" spans="1:7" x14ac:dyDescent="0.25">
      <c r="A1117">
        <v>104480012</v>
      </c>
      <c r="B1117" t="s">
        <v>13423</v>
      </c>
      <c r="C1117" t="s">
        <v>12294</v>
      </c>
      <c r="D1117" t="s">
        <v>3176</v>
      </c>
      <c r="E1117" t="s">
        <v>3176</v>
      </c>
      <c r="F1117" t="s">
        <v>61</v>
      </c>
      <c r="G1117" t="s">
        <v>3177</v>
      </c>
    </row>
    <row r="1118" spans="1:7" x14ac:dyDescent="0.25">
      <c r="A1118">
        <v>104480014</v>
      </c>
      <c r="B1118" t="s">
        <v>13424</v>
      </c>
      <c r="C1118" t="s">
        <v>12294</v>
      </c>
      <c r="D1118" t="s">
        <v>3176</v>
      </c>
      <c r="E1118" t="s">
        <v>3176</v>
      </c>
      <c r="F1118" t="s">
        <v>61</v>
      </c>
      <c r="G1118" t="s">
        <v>3177</v>
      </c>
    </row>
    <row r="1119" spans="1:7" x14ac:dyDescent="0.25">
      <c r="A1119">
        <v>104480016</v>
      </c>
      <c r="B1119" t="s">
        <v>13425</v>
      </c>
      <c r="C1119" t="s">
        <v>12294</v>
      </c>
      <c r="D1119" t="s">
        <v>3176</v>
      </c>
      <c r="E1119" t="s">
        <v>3176</v>
      </c>
      <c r="F1119" t="s">
        <v>61</v>
      </c>
      <c r="G1119" t="s">
        <v>3177</v>
      </c>
    </row>
    <row r="1120" spans="1:7" x14ac:dyDescent="0.25">
      <c r="A1120">
        <v>104480018</v>
      </c>
      <c r="B1120" t="s">
        <v>13426</v>
      </c>
      <c r="C1120" t="s">
        <v>12294</v>
      </c>
      <c r="D1120" t="s">
        <v>3176</v>
      </c>
      <c r="E1120" t="s">
        <v>3176</v>
      </c>
      <c r="F1120" t="s">
        <v>61</v>
      </c>
      <c r="G1120" t="s">
        <v>3177</v>
      </c>
    </row>
    <row r="1121" spans="1:7" x14ac:dyDescent="0.25">
      <c r="A1121">
        <v>104480020</v>
      </c>
      <c r="B1121" t="s">
        <v>13427</v>
      </c>
      <c r="C1121" t="s">
        <v>12294</v>
      </c>
      <c r="D1121" t="s">
        <v>3176</v>
      </c>
      <c r="E1121" t="s">
        <v>3176</v>
      </c>
      <c r="F1121" t="s">
        <v>61</v>
      </c>
      <c r="G1121" t="s">
        <v>3177</v>
      </c>
    </row>
    <row r="1122" spans="1:7" x14ac:dyDescent="0.25">
      <c r="A1122">
        <v>104480022</v>
      </c>
      <c r="B1122" t="s">
        <v>13428</v>
      </c>
      <c r="C1122" t="s">
        <v>12294</v>
      </c>
      <c r="D1122" t="s">
        <v>3176</v>
      </c>
      <c r="E1122" t="s">
        <v>3176</v>
      </c>
      <c r="F1122" t="s">
        <v>61</v>
      </c>
      <c r="G1122" t="s">
        <v>3177</v>
      </c>
    </row>
    <row r="1123" spans="1:7" x14ac:dyDescent="0.25">
      <c r="A1123">
        <v>104480024</v>
      </c>
      <c r="B1123" t="s">
        <v>13429</v>
      </c>
      <c r="C1123" t="s">
        <v>12294</v>
      </c>
      <c r="D1123" t="s">
        <v>12295</v>
      </c>
      <c r="E1123" t="s">
        <v>12295</v>
      </c>
      <c r="F1123" t="s">
        <v>61</v>
      </c>
      <c r="G1123" t="s">
        <v>3177</v>
      </c>
    </row>
    <row r="1124" spans="1:7" x14ac:dyDescent="0.25">
      <c r="A1124">
        <v>104479142</v>
      </c>
      <c r="B1124" t="s">
        <v>13430</v>
      </c>
      <c r="C1124" t="s">
        <v>12294</v>
      </c>
      <c r="D1124" t="s">
        <v>12295</v>
      </c>
      <c r="E1124" t="s">
        <v>12295</v>
      </c>
      <c r="F1124" t="s">
        <v>61</v>
      </c>
      <c r="G1124" t="s">
        <v>3177</v>
      </c>
    </row>
    <row r="1125" spans="1:7" x14ac:dyDescent="0.25">
      <c r="A1125">
        <v>104479144</v>
      </c>
      <c r="B1125" t="s">
        <v>13431</v>
      </c>
      <c r="C1125" t="s">
        <v>12294</v>
      </c>
      <c r="D1125" t="s">
        <v>12295</v>
      </c>
      <c r="E1125" t="s">
        <v>12295</v>
      </c>
      <c r="F1125" t="s">
        <v>61</v>
      </c>
      <c r="G1125" t="s">
        <v>3177</v>
      </c>
    </row>
    <row r="1126" spans="1:7" x14ac:dyDescent="0.25">
      <c r="A1126">
        <v>104479146</v>
      </c>
      <c r="B1126" t="s">
        <v>13432</v>
      </c>
      <c r="C1126" t="s">
        <v>12294</v>
      </c>
      <c r="D1126" t="s">
        <v>12327</v>
      </c>
      <c r="E1126" t="s">
        <v>12327</v>
      </c>
      <c r="F1126" t="s">
        <v>61</v>
      </c>
      <c r="G1126" t="s">
        <v>3177</v>
      </c>
    </row>
    <row r="1127" spans="1:7" x14ac:dyDescent="0.25">
      <c r="A1127">
        <v>104479350</v>
      </c>
      <c r="B1127" t="s">
        <v>13433</v>
      </c>
      <c r="C1127" t="s">
        <v>12294</v>
      </c>
      <c r="D1127" t="s">
        <v>12295</v>
      </c>
      <c r="E1127" t="s">
        <v>12295</v>
      </c>
      <c r="F1127" t="s">
        <v>61</v>
      </c>
      <c r="G1127" t="s">
        <v>3177</v>
      </c>
    </row>
    <row r="1128" spans="1:7" x14ac:dyDescent="0.25">
      <c r="A1128">
        <v>104479352</v>
      </c>
      <c r="B1128" t="s">
        <v>13434</v>
      </c>
      <c r="C1128" t="s">
        <v>12294</v>
      </c>
      <c r="D1128" t="s">
        <v>12295</v>
      </c>
      <c r="E1128" t="s">
        <v>12295</v>
      </c>
      <c r="F1128" t="s">
        <v>61</v>
      </c>
      <c r="G1128" t="s">
        <v>3177</v>
      </c>
    </row>
    <row r="1129" spans="1:7" x14ac:dyDescent="0.25">
      <c r="A1129">
        <v>104479354</v>
      </c>
      <c r="B1129" t="s">
        <v>13435</v>
      </c>
      <c r="C1129" t="s">
        <v>12294</v>
      </c>
      <c r="D1129" t="s">
        <v>12295</v>
      </c>
      <c r="E1129" t="s">
        <v>12295</v>
      </c>
      <c r="F1129" t="s">
        <v>61</v>
      </c>
      <c r="G1129" t="s">
        <v>3177</v>
      </c>
    </row>
    <row r="1130" spans="1:7" x14ac:dyDescent="0.25">
      <c r="A1130">
        <v>104479356</v>
      </c>
      <c r="B1130" t="s">
        <v>13436</v>
      </c>
      <c r="C1130" t="s">
        <v>12294</v>
      </c>
      <c r="D1130" t="s">
        <v>12295</v>
      </c>
      <c r="E1130" t="s">
        <v>12295</v>
      </c>
      <c r="F1130" t="s">
        <v>61</v>
      </c>
      <c r="G1130" t="s">
        <v>3177</v>
      </c>
    </row>
    <row r="1131" spans="1:7" x14ac:dyDescent="0.25">
      <c r="A1131">
        <v>104479358</v>
      </c>
      <c r="B1131" t="s">
        <v>13437</v>
      </c>
      <c r="C1131" t="s">
        <v>12294</v>
      </c>
      <c r="D1131" t="s">
        <v>12295</v>
      </c>
      <c r="E1131" t="s">
        <v>12295</v>
      </c>
      <c r="F1131" t="s">
        <v>61</v>
      </c>
      <c r="G1131" t="s">
        <v>3177</v>
      </c>
    </row>
    <row r="1132" spans="1:7" x14ac:dyDescent="0.25">
      <c r="A1132">
        <v>104479360</v>
      </c>
      <c r="B1132" t="s">
        <v>13438</v>
      </c>
      <c r="C1132" t="s">
        <v>12294</v>
      </c>
      <c r="D1132" t="s">
        <v>12295</v>
      </c>
      <c r="E1132" t="s">
        <v>12295</v>
      </c>
      <c r="F1132" t="s">
        <v>61</v>
      </c>
      <c r="G1132" t="s">
        <v>3177</v>
      </c>
    </row>
    <row r="1133" spans="1:7" x14ac:dyDescent="0.25">
      <c r="A1133">
        <v>104479050</v>
      </c>
      <c r="B1133" t="s">
        <v>13439</v>
      </c>
      <c r="C1133" t="s">
        <v>12294</v>
      </c>
      <c r="D1133" t="s">
        <v>3176</v>
      </c>
      <c r="E1133" t="s">
        <v>3176</v>
      </c>
      <c r="F1133" t="s">
        <v>61</v>
      </c>
      <c r="G1133" t="s">
        <v>3177</v>
      </c>
    </row>
    <row r="1134" spans="1:7" x14ac:dyDescent="0.25">
      <c r="A1134">
        <v>104479052</v>
      </c>
      <c r="B1134" t="s">
        <v>13440</v>
      </c>
      <c r="C1134" t="s">
        <v>12294</v>
      </c>
      <c r="D1134" t="s">
        <v>12295</v>
      </c>
      <c r="E1134" t="s">
        <v>12295</v>
      </c>
      <c r="F1134" t="s">
        <v>61</v>
      </c>
      <c r="G1134" t="s">
        <v>3177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134"/>
  <sheetViews>
    <sheetView topLeftCell="A3" workbookViewId="0"/>
  </sheetViews>
  <sheetFormatPr baseColWidth="10" defaultColWidth="9.140625" defaultRowHeight="15" x14ac:dyDescent="0.25"/>
  <cols>
    <col min="3" max="3" width="40" customWidth="1"/>
    <col min="4" max="5" width="20" customWidth="1"/>
    <col min="6" max="7" width="10" customWidth="1"/>
  </cols>
  <sheetData>
    <row r="1" spans="1:7" ht="0" hidden="1" customHeight="1" x14ac:dyDescent="0.25">
      <c r="C1">
        <v>2</v>
      </c>
      <c r="D1">
        <v>6</v>
      </c>
      <c r="E1">
        <v>6</v>
      </c>
      <c r="F1">
        <v>1</v>
      </c>
      <c r="G1">
        <v>1</v>
      </c>
    </row>
    <row r="2" spans="1:7" ht="0" hidden="1" customHeight="1" x14ac:dyDescent="0.25">
      <c r="C2">
        <v>45248</v>
      </c>
      <c r="D2">
        <v>45249</v>
      </c>
      <c r="E2">
        <v>45250</v>
      </c>
      <c r="F2">
        <v>45251</v>
      </c>
      <c r="G2">
        <v>45252</v>
      </c>
    </row>
    <row r="3" spans="1:7" x14ac:dyDescent="0.25">
      <c r="A3" s="1" t="s">
        <v>3168</v>
      </c>
      <c r="B3" s="1" t="s">
        <v>472</v>
      </c>
      <c r="C3" s="1" t="s">
        <v>13441</v>
      </c>
      <c r="D3" s="1" t="s">
        <v>13442</v>
      </c>
      <c r="E3" s="1" t="s">
        <v>13443</v>
      </c>
      <c r="F3" s="1" t="s">
        <v>13444</v>
      </c>
      <c r="G3" s="1" t="s">
        <v>13445</v>
      </c>
    </row>
    <row r="4" spans="1:7" x14ac:dyDescent="0.25">
      <c r="A4">
        <v>105832412</v>
      </c>
      <c r="B4" t="s">
        <v>13446</v>
      </c>
      <c r="C4" t="s">
        <v>13447</v>
      </c>
      <c r="D4" t="s">
        <v>3176</v>
      </c>
      <c r="E4" t="s">
        <v>3176</v>
      </c>
      <c r="F4" t="s">
        <v>61</v>
      </c>
      <c r="G4" t="s">
        <v>13448</v>
      </c>
    </row>
    <row r="5" spans="1:7" x14ac:dyDescent="0.25">
      <c r="A5">
        <v>105833478</v>
      </c>
      <c r="B5" t="s">
        <v>13449</v>
      </c>
      <c r="C5" t="s">
        <v>13447</v>
      </c>
      <c r="D5" t="s">
        <v>3176</v>
      </c>
      <c r="E5" t="s">
        <v>3176</v>
      </c>
      <c r="F5" t="s">
        <v>61</v>
      </c>
      <c r="G5" t="s">
        <v>13448</v>
      </c>
    </row>
    <row r="6" spans="1:7" x14ac:dyDescent="0.25">
      <c r="A6">
        <v>105833476</v>
      </c>
      <c r="B6" t="s">
        <v>13450</v>
      </c>
      <c r="C6" t="s">
        <v>13447</v>
      </c>
      <c r="D6" t="s">
        <v>3176</v>
      </c>
      <c r="E6" t="s">
        <v>3176</v>
      </c>
      <c r="F6" t="s">
        <v>61</v>
      </c>
      <c r="G6" t="s">
        <v>13448</v>
      </c>
    </row>
    <row r="7" spans="1:7" x14ac:dyDescent="0.25">
      <c r="A7">
        <v>105833474</v>
      </c>
      <c r="B7" t="s">
        <v>13451</v>
      </c>
      <c r="C7" t="s">
        <v>13447</v>
      </c>
      <c r="D7" t="s">
        <v>3176</v>
      </c>
      <c r="E7" t="s">
        <v>3176</v>
      </c>
      <c r="F7" t="s">
        <v>61</v>
      </c>
      <c r="G7" t="s">
        <v>13448</v>
      </c>
    </row>
    <row r="8" spans="1:7" x14ac:dyDescent="0.25">
      <c r="A8">
        <v>105833472</v>
      </c>
      <c r="B8" t="s">
        <v>13452</v>
      </c>
      <c r="C8" t="s">
        <v>13447</v>
      </c>
      <c r="D8" t="s">
        <v>3176</v>
      </c>
      <c r="E8" t="s">
        <v>3176</v>
      </c>
      <c r="F8" t="s">
        <v>61</v>
      </c>
      <c r="G8" t="s">
        <v>13448</v>
      </c>
    </row>
    <row r="9" spans="1:7" x14ac:dyDescent="0.25">
      <c r="A9">
        <v>105833470</v>
      </c>
      <c r="B9" t="s">
        <v>13453</v>
      </c>
      <c r="C9" t="s">
        <v>13447</v>
      </c>
      <c r="D9" t="s">
        <v>3176</v>
      </c>
      <c r="E9" t="s">
        <v>3176</v>
      </c>
      <c r="F9" t="s">
        <v>61</v>
      </c>
      <c r="G9" t="s">
        <v>13448</v>
      </c>
    </row>
    <row r="10" spans="1:7" x14ac:dyDescent="0.25">
      <c r="A10">
        <v>105833314</v>
      </c>
      <c r="B10" t="s">
        <v>13454</v>
      </c>
      <c r="C10" t="s">
        <v>13447</v>
      </c>
      <c r="D10" t="s">
        <v>3176</v>
      </c>
      <c r="E10" t="s">
        <v>3176</v>
      </c>
      <c r="F10" t="s">
        <v>61</v>
      </c>
      <c r="G10" t="s">
        <v>13448</v>
      </c>
    </row>
    <row r="11" spans="1:7" x14ac:dyDescent="0.25">
      <c r="A11">
        <v>105833312</v>
      </c>
      <c r="B11" t="s">
        <v>13455</v>
      </c>
      <c r="C11" t="s">
        <v>13447</v>
      </c>
      <c r="D11" t="s">
        <v>3176</v>
      </c>
      <c r="E11" t="s">
        <v>3176</v>
      </c>
      <c r="F11" t="s">
        <v>61</v>
      </c>
      <c r="G11" t="s">
        <v>13448</v>
      </c>
    </row>
    <row r="12" spans="1:7" x14ac:dyDescent="0.25">
      <c r="A12">
        <v>105833310</v>
      </c>
      <c r="B12" t="s">
        <v>13456</v>
      </c>
      <c r="C12" t="s">
        <v>13447</v>
      </c>
      <c r="D12" t="s">
        <v>3176</v>
      </c>
      <c r="E12" t="s">
        <v>3176</v>
      </c>
      <c r="F12" t="s">
        <v>61</v>
      </c>
      <c r="G12" t="s">
        <v>13448</v>
      </c>
    </row>
    <row r="13" spans="1:7" x14ac:dyDescent="0.25">
      <c r="A13">
        <v>105833308</v>
      </c>
      <c r="B13" t="s">
        <v>13457</v>
      </c>
      <c r="C13" t="s">
        <v>13447</v>
      </c>
      <c r="D13" t="s">
        <v>3176</v>
      </c>
      <c r="E13" t="s">
        <v>3176</v>
      </c>
      <c r="F13" t="s">
        <v>61</v>
      </c>
      <c r="G13" t="s">
        <v>13448</v>
      </c>
    </row>
    <row r="14" spans="1:7" x14ac:dyDescent="0.25">
      <c r="A14">
        <v>105833306</v>
      </c>
      <c r="B14" t="s">
        <v>13458</v>
      </c>
      <c r="C14" t="s">
        <v>13447</v>
      </c>
      <c r="D14" t="s">
        <v>3176</v>
      </c>
      <c r="E14" t="s">
        <v>3176</v>
      </c>
      <c r="F14" t="s">
        <v>61</v>
      </c>
      <c r="G14" t="s">
        <v>13448</v>
      </c>
    </row>
    <row r="15" spans="1:7" x14ac:dyDescent="0.25">
      <c r="A15">
        <v>105833304</v>
      </c>
      <c r="B15" t="s">
        <v>13459</v>
      </c>
      <c r="C15" t="s">
        <v>13447</v>
      </c>
      <c r="D15" t="s">
        <v>3176</v>
      </c>
      <c r="E15" t="s">
        <v>3176</v>
      </c>
      <c r="F15" t="s">
        <v>61</v>
      </c>
      <c r="G15" t="s">
        <v>13448</v>
      </c>
    </row>
    <row r="16" spans="1:7" x14ac:dyDescent="0.25">
      <c r="A16">
        <v>105833186</v>
      </c>
      <c r="B16" t="s">
        <v>13460</v>
      </c>
      <c r="C16" t="s">
        <v>13447</v>
      </c>
      <c r="D16" t="s">
        <v>13461</v>
      </c>
      <c r="E16" t="s">
        <v>13462</v>
      </c>
      <c r="F16" t="s">
        <v>61</v>
      </c>
      <c r="G16" t="s">
        <v>13448</v>
      </c>
    </row>
    <row r="17" spans="1:7" x14ac:dyDescent="0.25">
      <c r="A17">
        <v>105833184</v>
      </c>
      <c r="B17" t="s">
        <v>13463</v>
      </c>
      <c r="C17" t="s">
        <v>13447</v>
      </c>
      <c r="D17" t="s">
        <v>3176</v>
      </c>
      <c r="E17" t="s">
        <v>3176</v>
      </c>
      <c r="F17" t="s">
        <v>61</v>
      </c>
      <c r="G17" t="s">
        <v>13448</v>
      </c>
    </row>
    <row r="18" spans="1:7" x14ac:dyDescent="0.25">
      <c r="A18">
        <v>105833182</v>
      </c>
      <c r="B18" t="s">
        <v>13464</v>
      </c>
      <c r="C18" t="s">
        <v>13447</v>
      </c>
      <c r="D18" t="s">
        <v>3176</v>
      </c>
      <c r="E18" t="s">
        <v>3176</v>
      </c>
      <c r="F18" t="s">
        <v>61</v>
      </c>
      <c r="G18" t="s">
        <v>13448</v>
      </c>
    </row>
    <row r="19" spans="1:7" x14ac:dyDescent="0.25">
      <c r="A19">
        <v>105833180</v>
      </c>
      <c r="B19" t="s">
        <v>13465</v>
      </c>
      <c r="C19" t="s">
        <v>13447</v>
      </c>
      <c r="D19" t="s">
        <v>3176</v>
      </c>
      <c r="E19" t="s">
        <v>3176</v>
      </c>
      <c r="F19" t="s">
        <v>61</v>
      </c>
      <c r="G19" t="s">
        <v>13448</v>
      </c>
    </row>
    <row r="20" spans="1:7" x14ac:dyDescent="0.25">
      <c r="A20">
        <v>105833178</v>
      </c>
      <c r="B20" t="s">
        <v>13466</v>
      </c>
      <c r="C20" t="s">
        <v>13447</v>
      </c>
      <c r="D20" t="s">
        <v>3176</v>
      </c>
      <c r="E20" t="s">
        <v>3176</v>
      </c>
      <c r="F20" t="s">
        <v>61</v>
      </c>
      <c r="G20" t="s">
        <v>13448</v>
      </c>
    </row>
    <row r="21" spans="1:7" x14ac:dyDescent="0.25">
      <c r="A21">
        <v>105833026</v>
      </c>
      <c r="B21" t="s">
        <v>13467</v>
      </c>
      <c r="C21" t="s">
        <v>13447</v>
      </c>
      <c r="D21" t="s">
        <v>3176</v>
      </c>
      <c r="E21" t="s">
        <v>3176</v>
      </c>
      <c r="F21" t="s">
        <v>61</v>
      </c>
      <c r="G21" t="s">
        <v>13448</v>
      </c>
    </row>
    <row r="22" spans="1:7" x14ac:dyDescent="0.25">
      <c r="A22">
        <v>105833024</v>
      </c>
      <c r="B22" t="s">
        <v>13468</v>
      </c>
      <c r="C22" t="s">
        <v>13447</v>
      </c>
      <c r="D22" t="s">
        <v>3176</v>
      </c>
      <c r="E22" t="s">
        <v>3176</v>
      </c>
      <c r="F22" t="s">
        <v>61</v>
      </c>
      <c r="G22" t="s">
        <v>13448</v>
      </c>
    </row>
    <row r="23" spans="1:7" x14ac:dyDescent="0.25">
      <c r="A23">
        <v>105833022</v>
      </c>
      <c r="B23" t="s">
        <v>13469</v>
      </c>
      <c r="C23" t="s">
        <v>13447</v>
      </c>
      <c r="D23" t="s">
        <v>3176</v>
      </c>
      <c r="E23" t="s">
        <v>3176</v>
      </c>
      <c r="F23" t="s">
        <v>61</v>
      </c>
      <c r="G23" t="s">
        <v>13448</v>
      </c>
    </row>
    <row r="24" spans="1:7" x14ac:dyDescent="0.25">
      <c r="A24">
        <v>105833020</v>
      </c>
      <c r="B24" t="s">
        <v>13470</v>
      </c>
      <c r="C24" t="s">
        <v>13447</v>
      </c>
      <c r="D24" t="s">
        <v>3176</v>
      </c>
      <c r="E24" t="s">
        <v>3176</v>
      </c>
      <c r="F24" t="s">
        <v>61</v>
      </c>
      <c r="G24" t="s">
        <v>13448</v>
      </c>
    </row>
    <row r="25" spans="1:7" x14ac:dyDescent="0.25">
      <c r="A25">
        <v>105833018</v>
      </c>
      <c r="B25" t="s">
        <v>13471</v>
      </c>
      <c r="C25" t="s">
        <v>13447</v>
      </c>
      <c r="D25" t="s">
        <v>13472</v>
      </c>
      <c r="E25" t="s">
        <v>13473</v>
      </c>
      <c r="F25" t="s">
        <v>61</v>
      </c>
      <c r="G25" t="s">
        <v>13448</v>
      </c>
    </row>
    <row r="26" spans="1:7" x14ac:dyDescent="0.25">
      <c r="A26">
        <v>105832866</v>
      </c>
      <c r="B26" t="s">
        <v>13474</v>
      </c>
      <c r="C26" t="s">
        <v>13447</v>
      </c>
      <c r="D26" t="s">
        <v>3176</v>
      </c>
      <c r="E26" t="s">
        <v>3176</v>
      </c>
      <c r="F26" t="s">
        <v>61</v>
      </c>
      <c r="G26" t="s">
        <v>13448</v>
      </c>
    </row>
    <row r="27" spans="1:7" x14ac:dyDescent="0.25">
      <c r="A27">
        <v>105832864</v>
      </c>
      <c r="B27" t="s">
        <v>13475</v>
      </c>
      <c r="C27" t="s">
        <v>13447</v>
      </c>
      <c r="D27" t="s">
        <v>3176</v>
      </c>
      <c r="E27" t="s">
        <v>3176</v>
      </c>
      <c r="F27" t="s">
        <v>61</v>
      </c>
      <c r="G27" t="s">
        <v>13448</v>
      </c>
    </row>
    <row r="28" spans="1:7" x14ac:dyDescent="0.25">
      <c r="A28">
        <v>105832862</v>
      </c>
      <c r="B28" t="s">
        <v>13476</v>
      </c>
      <c r="C28" t="s">
        <v>13447</v>
      </c>
      <c r="D28" t="s">
        <v>3176</v>
      </c>
      <c r="E28" t="s">
        <v>3176</v>
      </c>
      <c r="F28" t="s">
        <v>61</v>
      </c>
      <c r="G28" t="s">
        <v>13448</v>
      </c>
    </row>
    <row r="29" spans="1:7" x14ac:dyDescent="0.25">
      <c r="A29">
        <v>105832860</v>
      </c>
      <c r="B29" t="s">
        <v>13477</v>
      </c>
      <c r="C29" t="s">
        <v>13447</v>
      </c>
      <c r="D29" t="s">
        <v>3176</v>
      </c>
      <c r="E29" t="s">
        <v>3176</v>
      </c>
      <c r="F29" t="s">
        <v>61</v>
      </c>
      <c r="G29" t="s">
        <v>13448</v>
      </c>
    </row>
    <row r="30" spans="1:7" x14ac:dyDescent="0.25">
      <c r="A30">
        <v>105832858</v>
      </c>
      <c r="B30" t="s">
        <v>13478</v>
      </c>
      <c r="C30" t="s">
        <v>13447</v>
      </c>
      <c r="D30" t="s">
        <v>3176</v>
      </c>
      <c r="E30" t="s">
        <v>3176</v>
      </c>
      <c r="F30" t="s">
        <v>61</v>
      </c>
      <c r="G30" t="s">
        <v>13448</v>
      </c>
    </row>
    <row r="31" spans="1:7" x14ac:dyDescent="0.25">
      <c r="A31">
        <v>105832706</v>
      </c>
      <c r="B31" t="s">
        <v>13479</v>
      </c>
      <c r="C31" t="s">
        <v>13447</v>
      </c>
      <c r="D31" t="s">
        <v>3176</v>
      </c>
      <c r="E31" t="s">
        <v>3176</v>
      </c>
      <c r="F31" t="s">
        <v>61</v>
      </c>
      <c r="G31" t="s">
        <v>13448</v>
      </c>
    </row>
    <row r="32" spans="1:7" x14ac:dyDescent="0.25">
      <c r="A32">
        <v>105832704</v>
      </c>
      <c r="B32" t="s">
        <v>13480</v>
      </c>
      <c r="C32" t="s">
        <v>13447</v>
      </c>
      <c r="D32" t="s">
        <v>3176</v>
      </c>
      <c r="E32" t="s">
        <v>3176</v>
      </c>
      <c r="F32" t="s">
        <v>61</v>
      </c>
      <c r="G32" t="s">
        <v>13448</v>
      </c>
    </row>
    <row r="33" spans="1:7" x14ac:dyDescent="0.25">
      <c r="A33">
        <v>105832702</v>
      </c>
      <c r="B33" t="s">
        <v>13481</v>
      </c>
      <c r="C33" t="s">
        <v>13447</v>
      </c>
      <c r="D33" t="s">
        <v>3176</v>
      </c>
      <c r="E33" t="s">
        <v>3176</v>
      </c>
      <c r="F33" t="s">
        <v>61</v>
      </c>
      <c r="G33" t="s">
        <v>13448</v>
      </c>
    </row>
    <row r="34" spans="1:7" x14ac:dyDescent="0.25">
      <c r="A34">
        <v>105832700</v>
      </c>
      <c r="B34" t="s">
        <v>13482</v>
      </c>
      <c r="C34" t="s">
        <v>13447</v>
      </c>
      <c r="D34" t="s">
        <v>3176</v>
      </c>
      <c r="E34" t="s">
        <v>3176</v>
      </c>
      <c r="F34" t="s">
        <v>61</v>
      </c>
      <c r="G34" t="s">
        <v>13448</v>
      </c>
    </row>
    <row r="35" spans="1:7" x14ac:dyDescent="0.25">
      <c r="A35">
        <v>105832698</v>
      </c>
      <c r="B35" t="s">
        <v>13483</v>
      </c>
      <c r="C35" t="s">
        <v>13447</v>
      </c>
      <c r="D35" t="s">
        <v>3176</v>
      </c>
      <c r="E35" t="s">
        <v>3176</v>
      </c>
      <c r="F35" t="s">
        <v>61</v>
      </c>
      <c r="G35" t="s">
        <v>13448</v>
      </c>
    </row>
    <row r="36" spans="1:7" x14ac:dyDescent="0.25">
      <c r="A36">
        <v>105832546</v>
      </c>
      <c r="B36" t="s">
        <v>13484</v>
      </c>
      <c r="C36" t="s">
        <v>13447</v>
      </c>
      <c r="D36" t="s">
        <v>3176</v>
      </c>
      <c r="E36" t="s">
        <v>3176</v>
      </c>
      <c r="F36" t="s">
        <v>61</v>
      </c>
      <c r="G36" t="s">
        <v>13448</v>
      </c>
    </row>
    <row r="37" spans="1:7" x14ac:dyDescent="0.25">
      <c r="A37">
        <v>105832544</v>
      </c>
      <c r="B37" t="s">
        <v>13485</v>
      </c>
      <c r="C37" t="s">
        <v>13447</v>
      </c>
      <c r="D37" t="s">
        <v>3176</v>
      </c>
      <c r="E37" t="s">
        <v>3176</v>
      </c>
      <c r="F37" t="s">
        <v>61</v>
      </c>
      <c r="G37" t="s">
        <v>13448</v>
      </c>
    </row>
    <row r="38" spans="1:7" x14ac:dyDescent="0.25">
      <c r="A38">
        <v>105832542</v>
      </c>
      <c r="B38" t="s">
        <v>13486</v>
      </c>
      <c r="C38" t="s">
        <v>13447</v>
      </c>
      <c r="D38" t="s">
        <v>3176</v>
      </c>
      <c r="E38" t="s">
        <v>3176</v>
      </c>
      <c r="F38" t="s">
        <v>61</v>
      </c>
      <c r="G38" t="s">
        <v>13448</v>
      </c>
    </row>
    <row r="39" spans="1:7" x14ac:dyDescent="0.25">
      <c r="A39">
        <v>105832540</v>
      </c>
      <c r="B39" t="s">
        <v>13487</v>
      </c>
      <c r="C39" t="s">
        <v>13447</v>
      </c>
      <c r="D39" t="s">
        <v>3176</v>
      </c>
      <c r="E39" t="s">
        <v>3176</v>
      </c>
      <c r="F39" t="s">
        <v>61</v>
      </c>
      <c r="G39" t="s">
        <v>13448</v>
      </c>
    </row>
    <row r="40" spans="1:7" x14ac:dyDescent="0.25">
      <c r="A40">
        <v>105832538</v>
      </c>
      <c r="B40" t="s">
        <v>13488</v>
      </c>
      <c r="C40" t="s">
        <v>13447</v>
      </c>
      <c r="D40" t="s">
        <v>3176</v>
      </c>
      <c r="E40" t="s">
        <v>3176</v>
      </c>
      <c r="F40" t="s">
        <v>61</v>
      </c>
      <c r="G40" t="s">
        <v>13448</v>
      </c>
    </row>
    <row r="41" spans="1:7" x14ac:dyDescent="0.25">
      <c r="A41">
        <v>105833468</v>
      </c>
      <c r="B41" t="s">
        <v>13489</v>
      </c>
      <c r="C41" t="s">
        <v>13447</v>
      </c>
      <c r="D41" t="s">
        <v>3176</v>
      </c>
      <c r="E41" t="s">
        <v>3176</v>
      </c>
      <c r="F41" t="s">
        <v>61</v>
      </c>
      <c r="G41" t="s">
        <v>13448</v>
      </c>
    </row>
    <row r="42" spans="1:7" x14ac:dyDescent="0.25">
      <c r="A42">
        <v>105833466</v>
      </c>
      <c r="B42" t="s">
        <v>13490</v>
      </c>
      <c r="C42" t="s">
        <v>13447</v>
      </c>
      <c r="D42" t="s">
        <v>3176</v>
      </c>
      <c r="E42" t="s">
        <v>3176</v>
      </c>
      <c r="F42" t="s">
        <v>61</v>
      </c>
      <c r="G42" t="s">
        <v>13448</v>
      </c>
    </row>
    <row r="43" spans="1:7" x14ac:dyDescent="0.25">
      <c r="A43">
        <v>105833464</v>
      </c>
      <c r="B43" t="s">
        <v>13491</v>
      </c>
      <c r="C43" t="s">
        <v>13447</v>
      </c>
      <c r="D43" t="s">
        <v>3176</v>
      </c>
      <c r="E43" t="s">
        <v>3176</v>
      </c>
      <c r="F43" t="s">
        <v>61</v>
      </c>
      <c r="G43" t="s">
        <v>13448</v>
      </c>
    </row>
    <row r="44" spans="1:7" x14ac:dyDescent="0.25">
      <c r="A44">
        <v>105833462</v>
      </c>
      <c r="B44" t="s">
        <v>13492</v>
      </c>
      <c r="C44" t="s">
        <v>13447</v>
      </c>
      <c r="D44" t="s">
        <v>3176</v>
      </c>
      <c r="E44" t="s">
        <v>3176</v>
      </c>
      <c r="F44" t="s">
        <v>61</v>
      </c>
      <c r="G44" t="s">
        <v>13448</v>
      </c>
    </row>
    <row r="45" spans="1:7" x14ac:dyDescent="0.25">
      <c r="A45">
        <v>105833460</v>
      </c>
      <c r="B45" t="s">
        <v>13493</v>
      </c>
      <c r="C45" t="s">
        <v>13447</v>
      </c>
      <c r="D45" t="s">
        <v>3176</v>
      </c>
      <c r="E45" t="s">
        <v>3176</v>
      </c>
      <c r="F45" t="s">
        <v>61</v>
      </c>
      <c r="G45" t="s">
        <v>13448</v>
      </c>
    </row>
    <row r="46" spans="1:7" x14ac:dyDescent="0.25">
      <c r="A46">
        <v>105833302</v>
      </c>
      <c r="B46" t="s">
        <v>13494</v>
      </c>
      <c r="C46" t="s">
        <v>13447</v>
      </c>
      <c r="D46" t="s">
        <v>3176</v>
      </c>
      <c r="E46" t="s">
        <v>3176</v>
      </c>
      <c r="F46" t="s">
        <v>61</v>
      </c>
      <c r="G46" t="s">
        <v>13448</v>
      </c>
    </row>
    <row r="47" spans="1:7" x14ac:dyDescent="0.25">
      <c r="A47">
        <v>105833300</v>
      </c>
      <c r="B47" t="s">
        <v>13495</v>
      </c>
      <c r="C47" t="s">
        <v>13447</v>
      </c>
      <c r="D47" t="s">
        <v>3176</v>
      </c>
      <c r="E47" t="s">
        <v>3176</v>
      </c>
      <c r="F47" t="s">
        <v>61</v>
      </c>
      <c r="G47" t="s">
        <v>13448</v>
      </c>
    </row>
    <row r="48" spans="1:7" x14ac:dyDescent="0.25">
      <c r="A48">
        <v>105833298</v>
      </c>
      <c r="B48" t="s">
        <v>13496</v>
      </c>
      <c r="C48" t="s">
        <v>13447</v>
      </c>
      <c r="D48" t="s">
        <v>3176</v>
      </c>
      <c r="E48" t="s">
        <v>3176</v>
      </c>
      <c r="F48" t="s">
        <v>61</v>
      </c>
      <c r="G48" t="s">
        <v>13448</v>
      </c>
    </row>
    <row r="49" spans="1:7" x14ac:dyDescent="0.25">
      <c r="A49">
        <v>105833296</v>
      </c>
      <c r="B49" t="s">
        <v>13497</v>
      </c>
      <c r="C49" t="s">
        <v>13447</v>
      </c>
      <c r="D49" t="s">
        <v>3176</v>
      </c>
      <c r="E49" t="s">
        <v>3176</v>
      </c>
      <c r="F49" t="s">
        <v>61</v>
      </c>
      <c r="G49" t="s">
        <v>13448</v>
      </c>
    </row>
    <row r="50" spans="1:7" x14ac:dyDescent="0.25">
      <c r="A50">
        <v>105833294</v>
      </c>
      <c r="B50" t="s">
        <v>13498</v>
      </c>
      <c r="C50" t="s">
        <v>13447</v>
      </c>
      <c r="D50" t="s">
        <v>3176</v>
      </c>
      <c r="E50" t="s">
        <v>3176</v>
      </c>
      <c r="F50" t="s">
        <v>61</v>
      </c>
      <c r="G50" t="s">
        <v>13448</v>
      </c>
    </row>
    <row r="51" spans="1:7" x14ac:dyDescent="0.25">
      <c r="A51">
        <v>105833292</v>
      </c>
      <c r="B51" t="s">
        <v>13499</v>
      </c>
      <c r="C51" t="s">
        <v>13447</v>
      </c>
      <c r="D51" t="s">
        <v>3176</v>
      </c>
      <c r="E51" t="s">
        <v>3176</v>
      </c>
      <c r="F51" t="s">
        <v>61</v>
      </c>
      <c r="G51" t="s">
        <v>13448</v>
      </c>
    </row>
    <row r="52" spans="1:7" x14ac:dyDescent="0.25">
      <c r="A52">
        <v>105833176</v>
      </c>
      <c r="B52" t="s">
        <v>13500</v>
      </c>
      <c r="C52" t="s">
        <v>13447</v>
      </c>
      <c r="D52" t="s">
        <v>3176</v>
      </c>
      <c r="E52" t="s">
        <v>3176</v>
      </c>
      <c r="F52" t="s">
        <v>61</v>
      </c>
      <c r="G52" t="s">
        <v>13448</v>
      </c>
    </row>
    <row r="53" spans="1:7" x14ac:dyDescent="0.25">
      <c r="A53">
        <v>105833174</v>
      </c>
      <c r="B53" t="s">
        <v>13501</v>
      </c>
      <c r="C53" t="s">
        <v>13447</v>
      </c>
      <c r="D53" t="s">
        <v>3176</v>
      </c>
      <c r="E53" t="s">
        <v>3176</v>
      </c>
      <c r="F53" t="s">
        <v>61</v>
      </c>
      <c r="G53" t="s">
        <v>13448</v>
      </c>
    </row>
    <row r="54" spans="1:7" x14ac:dyDescent="0.25">
      <c r="A54">
        <v>105833172</v>
      </c>
      <c r="B54" t="s">
        <v>13502</v>
      </c>
      <c r="C54" t="s">
        <v>13447</v>
      </c>
      <c r="D54" t="s">
        <v>3176</v>
      </c>
      <c r="E54" t="s">
        <v>3176</v>
      </c>
      <c r="F54" t="s">
        <v>61</v>
      </c>
      <c r="G54" t="s">
        <v>13448</v>
      </c>
    </row>
    <row r="55" spans="1:7" x14ac:dyDescent="0.25">
      <c r="A55">
        <v>105833170</v>
      </c>
      <c r="B55" t="s">
        <v>13503</v>
      </c>
      <c r="C55" t="s">
        <v>13447</v>
      </c>
      <c r="D55" t="s">
        <v>3176</v>
      </c>
      <c r="E55" t="s">
        <v>3176</v>
      </c>
      <c r="F55" t="s">
        <v>61</v>
      </c>
      <c r="G55" t="s">
        <v>13448</v>
      </c>
    </row>
    <row r="56" spans="1:7" x14ac:dyDescent="0.25">
      <c r="A56">
        <v>105833168</v>
      </c>
      <c r="B56" t="s">
        <v>13504</v>
      </c>
      <c r="C56" t="s">
        <v>13447</v>
      </c>
      <c r="D56" t="s">
        <v>13505</v>
      </c>
      <c r="E56" t="s">
        <v>13506</v>
      </c>
      <c r="F56" t="s">
        <v>61</v>
      </c>
      <c r="G56" t="s">
        <v>13448</v>
      </c>
    </row>
    <row r="57" spans="1:7" x14ac:dyDescent="0.25">
      <c r="A57">
        <v>105833016</v>
      </c>
      <c r="B57" t="s">
        <v>13507</v>
      </c>
      <c r="C57" t="s">
        <v>13447</v>
      </c>
      <c r="D57" t="s">
        <v>3176</v>
      </c>
      <c r="E57" t="s">
        <v>3176</v>
      </c>
      <c r="F57" t="s">
        <v>61</v>
      </c>
      <c r="G57" t="s">
        <v>13448</v>
      </c>
    </row>
    <row r="58" spans="1:7" x14ac:dyDescent="0.25">
      <c r="A58">
        <v>105833014</v>
      </c>
      <c r="B58" t="s">
        <v>13508</v>
      </c>
      <c r="C58" t="s">
        <v>13447</v>
      </c>
      <c r="D58" t="s">
        <v>3176</v>
      </c>
      <c r="E58" t="s">
        <v>3176</v>
      </c>
      <c r="F58" t="s">
        <v>61</v>
      </c>
      <c r="G58" t="s">
        <v>13448</v>
      </c>
    </row>
    <row r="59" spans="1:7" x14ac:dyDescent="0.25">
      <c r="A59">
        <v>105833012</v>
      </c>
      <c r="B59" t="s">
        <v>13509</v>
      </c>
      <c r="C59" t="s">
        <v>13447</v>
      </c>
      <c r="D59" t="s">
        <v>3176</v>
      </c>
      <c r="E59" t="s">
        <v>3176</v>
      </c>
      <c r="F59" t="s">
        <v>61</v>
      </c>
      <c r="G59" t="s">
        <v>13448</v>
      </c>
    </row>
    <row r="60" spans="1:7" x14ac:dyDescent="0.25">
      <c r="A60">
        <v>105833010</v>
      </c>
      <c r="B60" t="s">
        <v>13510</v>
      </c>
      <c r="C60" t="s">
        <v>13447</v>
      </c>
      <c r="D60" t="s">
        <v>3176</v>
      </c>
      <c r="E60" t="s">
        <v>3176</v>
      </c>
      <c r="F60" t="s">
        <v>61</v>
      </c>
      <c r="G60" t="s">
        <v>13448</v>
      </c>
    </row>
    <row r="61" spans="1:7" x14ac:dyDescent="0.25">
      <c r="A61">
        <v>105833008</v>
      </c>
      <c r="B61" t="s">
        <v>13511</v>
      </c>
      <c r="C61" t="s">
        <v>13447</v>
      </c>
      <c r="D61" t="s">
        <v>3176</v>
      </c>
      <c r="E61" t="s">
        <v>3176</v>
      </c>
      <c r="F61" t="s">
        <v>61</v>
      </c>
      <c r="G61" t="s">
        <v>13448</v>
      </c>
    </row>
    <row r="62" spans="1:7" x14ac:dyDescent="0.25">
      <c r="A62">
        <v>105832856</v>
      </c>
      <c r="B62" t="s">
        <v>13512</v>
      </c>
      <c r="C62" t="s">
        <v>13447</v>
      </c>
      <c r="D62" t="s">
        <v>3176</v>
      </c>
      <c r="E62" t="s">
        <v>3176</v>
      </c>
      <c r="F62" t="s">
        <v>61</v>
      </c>
      <c r="G62" t="s">
        <v>13448</v>
      </c>
    </row>
    <row r="63" spans="1:7" x14ac:dyDescent="0.25">
      <c r="A63">
        <v>105832854</v>
      </c>
      <c r="B63" t="s">
        <v>13513</v>
      </c>
      <c r="C63" t="s">
        <v>13447</v>
      </c>
      <c r="D63" t="s">
        <v>3176</v>
      </c>
      <c r="E63" t="s">
        <v>3176</v>
      </c>
      <c r="F63" t="s">
        <v>61</v>
      </c>
      <c r="G63" t="s">
        <v>13448</v>
      </c>
    </row>
    <row r="64" spans="1:7" x14ac:dyDescent="0.25">
      <c r="A64">
        <v>105832852</v>
      </c>
      <c r="B64" t="s">
        <v>13514</v>
      </c>
      <c r="C64" t="s">
        <v>13447</v>
      </c>
      <c r="D64" t="s">
        <v>3176</v>
      </c>
      <c r="E64" t="s">
        <v>3176</v>
      </c>
      <c r="F64" t="s">
        <v>61</v>
      </c>
      <c r="G64" t="s">
        <v>13448</v>
      </c>
    </row>
    <row r="65" spans="1:7" x14ac:dyDescent="0.25">
      <c r="A65">
        <v>105832850</v>
      </c>
      <c r="B65" t="s">
        <v>13515</v>
      </c>
      <c r="C65" t="s">
        <v>13447</v>
      </c>
      <c r="D65" t="s">
        <v>3176</v>
      </c>
      <c r="E65" t="s">
        <v>3176</v>
      </c>
      <c r="F65" t="s">
        <v>61</v>
      </c>
      <c r="G65" t="s">
        <v>13448</v>
      </c>
    </row>
    <row r="66" spans="1:7" x14ac:dyDescent="0.25">
      <c r="A66">
        <v>105832848</v>
      </c>
      <c r="B66" t="s">
        <v>13516</v>
      </c>
      <c r="C66" t="s">
        <v>13447</v>
      </c>
      <c r="D66" t="s">
        <v>3176</v>
      </c>
      <c r="E66" t="s">
        <v>3176</v>
      </c>
      <c r="F66" t="s">
        <v>61</v>
      </c>
      <c r="G66" t="s">
        <v>13448</v>
      </c>
    </row>
    <row r="67" spans="1:7" x14ac:dyDescent="0.25">
      <c r="A67">
        <v>105832696</v>
      </c>
      <c r="B67" t="s">
        <v>13517</v>
      </c>
      <c r="C67" t="s">
        <v>13447</v>
      </c>
      <c r="D67" t="s">
        <v>3176</v>
      </c>
      <c r="E67" t="s">
        <v>3176</v>
      </c>
      <c r="F67" t="s">
        <v>61</v>
      </c>
      <c r="G67" t="s">
        <v>13448</v>
      </c>
    </row>
    <row r="68" spans="1:7" x14ac:dyDescent="0.25">
      <c r="A68">
        <v>105832694</v>
      </c>
      <c r="B68" t="s">
        <v>13518</v>
      </c>
      <c r="C68" t="s">
        <v>13447</v>
      </c>
      <c r="D68" t="s">
        <v>3176</v>
      </c>
      <c r="E68" t="s">
        <v>3176</v>
      </c>
      <c r="F68" t="s">
        <v>61</v>
      </c>
      <c r="G68" t="s">
        <v>13448</v>
      </c>
    </row>
    <row r="69" spans="1:7" x14ac:dyDescent="0.25">
      <c r="A69">
        <v>105832692</v>
      </c>
      <c r="B69" t="s">
        <v>13519</v>
      </c>
      <c r="C69" t="s">
        <v>13447</v>
      </c>
      <c r="D69" t="s">
        <v>3176</v>
      </c>
      <c r="E69" t="s">
        <v>3176</v>
      </c>
      <c r="F69" t="s">
        <v>61</v>
      </c>
      <c r="G69" t="s">
        <v>13448</v>
      </c>
    </row>
    <row r="70" spans="1:7" x14ac:dyDescent="0.25">
      <c r="A70">
        <v>105832690</v>
      </c>
      <c r="B70" t="s">
        <v>13520</v>
      </c>
      <c r="C70" t="s">
        <v>13447</v>
      </c>
      <c r="D70" t="s">
        <v>3176</v>
      </c>
      <c r="E70" t="s">
        <v>3176</v>
      </c>
      <c r="F70" t="s">
        <v>61</v>
      </c>
      <c r="G70" t="s">
        <v>13448</v>
      </c>
    </row>
    <row r="71" spans="1:7" x14ac:dyDescent="0.25">
      <c r="A71">
        <v>105832688</v>
      </c>
      <c r="B71" t="s">
        <v>13521</v>
      </c>
      <c r="C71" t="s">
        <v>13447</v>
      </c>
      <c r="D71" t="s">
        <v>3176</v>
      </c>
      <c r="E71" t="s">
        <v>3176</v>
      </c>
      <c r="F71" t="s">
        <v>61</v>
      </c>
      <c r="G71" t="s">
        <v>13448</v>
      </c>
    </row>
    <row r="72" spans="1:7" x14ac:dyDescent="0.25">
      <c r="A72">
        <v>105832536</v>
      </c>
      <c r="B72" t="s">
        <v>13522</v>
      </c>
      <c r="C72" t="s">
        <v>13447</v>
      </c>
      <c r="D72" t="s">
        <v>3176</v>
      </c>
      <c r="E72" t="s">
        <v>3176</v>
      </c>
      <c r="F72" t="s">
        <v>61</v>
      </c>
      <c r="G72" t="s">
        <v>13448</v>
      </c>
    </row>
    <row r="73" spans="1:7" x14ac:dyDescent="0.25">
      <c r="A73">
        <v>105832534</v>
      </c>
      <c r="B73" t="s">
        <v>13523</v>
      </c>
      <c r="C73" t="s">
        <v>13447</v>
      </c>
      <c r="D73" t="s">
        <v>3176</v>
      </c>
      <c r="E73" t="s">
        <v>3176</v>
      </c>
      <c r="F73" t="s">
        <v>61</v>
      </c>
      <c r="G73" t="s">
        <v>13448</v>
      </c>
    </row>
    <row r="74" spans="1:7" x14ac:dyDescent="0.25">
      <c r="A74">
        <v>105832532</v>
      </c>
      <c r="B74" t="s">
        <v>13524</v>
      </c>
      <c r="C74" t="s">
        <v>13447</v>
      </c>
      <c r="D74" t="s">
        <v>3176</v>
      </c>
      <c r="E74" t="s">
        <v>3176</v>
      </c>
      <c r="F74" t="s">
        <v>61</v>
      </c>
      <c r="G74" t="s">
        <v>13448</v>
      </c>
    </row>
    <row r="75" spans="1:7" x14ac:dyDescent="0.25">
      <c r="A75">
        <v>105832530</v>
      </c>
      <c r="B75" t="s">
        <v>13525</v>
      </c>
      <c r="C75" t="s">
        <v>13447</v>
      </c>
      <c r="D75" t="s">
        <v>13461</v>
      </c>
      <c r="E75" t="s">
        <v>13462</v>
      </c>
      <c r="F75" t="s">
        <v>61</v>
      </c>
      <c r="G75" t="s">
        <v>13448</v>
      </c>
    </row>
    <row r="76" spans="1:7" x14ac:dyDescent="0.25">
      <c r="A76">
        <v>105832528</v>
      </c>
      <c r="B76" t="s">
        <v>13526</v>
      </c>
      <c r="C76" t="s">
        <v>13447</v>
      </c>
      <c r="D76" t="s">
        <v>13461</v>
      </c>
      <c r="E76" t="s">
        <v>13462</v>
      </c>
      <c r="F76" t="s">
        <v>61</v>
      </c>
      <c r="G76" t="s">
        <v>13448</v>
      </c>
    </row>
    <row r="77" spans="1:7" x14ac:dyDescent="0.25">
      <c r="A77">
        <v>105833458</v>
      </c>
      <c r="B77" t="s">
        <v>13527</v>
      </c>
      <c r="C77" t="s">
        <v>13447</v>
      </c>
      <c r="D77" t="s">
        <v>3176</v>
      </c>
      <c r="E77" t="s">
        <v>3176</v>
      </c>
      <c r="F77" t="s">
        <v>61</v>
      </c>
      <c r="G77" t="s">
        <v>13448</v>
      </c>
    </row>
    <row r="78" spans="1:7" x14ac:dyDescent="0.25">
      <c r="A78">
        <v>105833456</v>
      </c>
      <c r="B78" t="s">
        <v>13528</v>
      </c>
      <c r="C78" t="s">
        <v>13447</v>
      </c>
      <c r="D78" t="s">
        <v>3176</v>
      </c>
      <c r="E78" t="s">
        <v>3176</v>
      </c>
      <c r="F78" t="s">
        <v>61</v>
      </c>
      <c r="G78" t="s">
        <v>13448</v>
      </c>
    </row>
    <row r="79" spans="1:7" x14ac:dyDescent="0.25">
      <c r="A79">
        <v>105833454</v>
      </c>
      <c r="B79" t="s">
        <v>13529</v>
      </c>
      <c r="C79" t="s">
        <v>13447</v>
      </c>
      <c r="D79" t="s">
        <v>3176</v>
      </c>
      <c r="E79" t="s">
        <v>3176</v>
      </c>
      <c r="F79" t="s">
        <v>61</v>
      </c>
      <c r="G79" t="s">
        <v>13448</v>
      </c>
    </row>
    <row r="80" spans="1:7" x14ac:dyDescent="0.25">
      <c r="A80">
        <v>105833452</v>
      </c>
      <c r="B80" t="s">
        <v>13530</v>
      </c>
      <c r="C80" t="s">
        <v>13447</v>
      </c>
      <c r="D80" t="s">
        <v>3176</v>
      </c>
      <c r="E80" t="s">
        <v>3176</v>
      </c>
      <c r="F80" t="s">
        <v>61</v>
      </c>
      <c r="G80" t="s">
        <v>13448</v>
      </c>
    </row>
    <row r="81" spans="1:7" x14ac:dyDescent="0.25">
      <c r="A81">
        <v>105833450</v>
      </c>
      <c r="B81" t="s">
        <v>13531</v>
      </c>
      <c r="C81" t="s">
        <v>13447</v>
      </c>
      <c r="D81" t="s">
        <v>3176</v>
      </c>
      <c r="E81" t="s">
        <v>3176</v>
      </c>
      <c r="F81" t="s">
        <v>61</v>
      </c>
      <c r="G81" t="s">
        <v>13448</v>
      </c>
    </row>
    <row r="82" spans="1:7" x14ac:dyDescent="0.25">
      <c r="A82">
        <v>105833290</v>
      </c>
      <c r="B82" t="s">
        <v>13532</v>
      </c>
      <c r="C82" t="s">
        <v>13447</v>
      </c>
      <c r="D82" t="s">
        <v>3176</v>
      </c>
      <c r="E82" t="s">
        <v>3176</v>
      </c>
      <c r="F82" t="s">
        <v>61</v>
      </c>
      <c r="G82" t="s">
        <v>13448</v>
      </c>
    </row>
    <row r="83" spans="1:7" x14ac:dyDescent="0.25">
      <c r="A83">
        <v>105833288</v>
      </c>
      <c r="B83" t="s">
        <v>13533</v>
      </c>
      <c r="C83" t="s">
        <v>13447</v>
      </c>
      <c r="D83" t="s">
        <v>3176</v>
      </c>
      <c r="E83" t="s">
        <v>3176</v>
      </c>
      <c r="F83" t="s">
        <v>61</v>
      </c>
      <c r="G83" t="s">
        <v>13448</v>
      </c>
    </row>
    <row r="84" spans="1:7" x14ac:dyDescent="0.25">
      <c r="A84">
        <v>105833286</v>
      </c>
      <c r="B84" t="s">
        <v>13534</v>
      </c>
      <c r="C84" t="s">
        <v>13447</v>
      </c>
      <c r="D84" t="s">
        <v>3176</v>
      </c>
      <c r="E84" t="s">
        <v>3176</v>
      </c>
      <c r="F84" t="s">
        <v>61</v>
      </c>
      <c r="G84" t="s">
        <v>13448</v>
      </c>
    </row>
    <row r="85" spans="1:7" x14ac:dyDescent="0.25">
      <c r="A85">
        <v>105833284</v>
      </c>
      <c r="B85" t="s">
        <v>13535</v>
      </c>
      <c r="C85" t="s">
        <v>13447</v>
      </c>
      <c r="D85" t="s">
        <v>3176</v>
      </c>
      <c r="E85" t="s">
        <v>3176</v>
      </c>
      <c r="F85" t="s">
        <v>61</v>
      </c>
      <c r="G85" t="s">
        <v>13448</v>
      </c>
    </row>
    <row r="86" spans="1:7" x14ac:dyDescent="0.25">
      <c r="A86">
        <v>105833282</v>
      </c>
      <c r="B86" t="s">
        <v>13536</v>
      </c>
      <c r="C86" t="s">
        <v>13447</v>
      </c>
      <c r="D86" t="s">
        <v>3176</v>
      </c>
      <c r="E86" t="s">
        <v>3176</v>
      </c>
      <c r="F86" t="s">
        <v>61</v>
      </c>
      <c r="G86" t="s">
        <v>13448</v>
      </c>
    </row>
    <row r="87" spans="1:7" x14ac:dyDescent="0.25">
      <c r="A87">
        <v>105833166</v>
      </c>
      <c r="B87" t="s">
        <v>13537</v>
      </c>
      <c r="C87" t="s">
        <v>13447</v>
      </c>
      <c r="D87" t="s">
        <v>13538</v>
      </c>
      <c r="E87" t="s">
        <v>13539</v>
      </c>
      <c r="F87" t="s">
        <v>61</v>
      </c>
      <c r="G87" t="s">
        <v>13448</v>
      </c>
    </row>
    <row r="88" spans="1:7" x14ac:dyDescent="0.25">
      <c r="A88">
        <v>105833164</v>
      </c>
      <c r="B88" t="s">
        <v>13540</v>
      </c>
      <c r="C88" t="s">
        <v>13447</v>
      </c>
      <c r="D88" t="s">
        <v>3176</v>
      </c>
      <c r="E88" t="s">
        <v>3176</v>
      </c>
      <c r="F88" t="s">
        <v>61</v>
      </c>
      <c r="G88" t="s">
        <v>13448</v>
      </c>
    </row>
    <row r="89" spans="1:7" x14ac:dyDescent="0.25">
      <c r="A89">
        <v>105833162</v>
      </c>
      <c r="B89" t="s">
        <v>13541</v>
      </c>
      <c r="C89" t="s">
        <v>13447</v>
      </c>
      <c r="D89" t="s">
        <v>3176</v>
      </c>
      <c r="E89" t="s">
        <v>3176</v>
      </c>
      <c r="F89" t="s">
        <v>61</v>
      </c>
      <c r="G89" t="s">
        <v>13448</v>
      </c>
    </row>
    <row r="90" spans="1:7" x14ac:dyDescent="0.25">
      <c r="A90">
        <v>105833160</v>
      </c>
      <c r="B90" t="s">
        <v>13542</v>
      </c>
      <c r="C90" t="s">
        <v>13447</v>
      </c>
      <c r="D90" t="s">
        <v>3176</v>
      </c>
      <c r="E90" t="s">
        <v>3176</v>
      </c>
      <c r="F90" t="s">
        <v>61</v>
      </c>
      <c r="G90" t="s">
        <v>13448</v>
      </c>
    </row>
    <row r="91" spans="1:7" x14ac:dyDescent="0.25">
      <c r="A91">
        <v>105833158</v>
      </c>
      <c r="B91" t="s">
        <v>13543</v>
      </c>
      <c r="C91" t="s">
        <v>13447</v>
      </c>
      <c r="D91" t="s">
        <v>3176</v>
      </c>
      <c r="E91" t="s">
        <v>3176</v>
      </c>
      <c r="F91" t="s">
        <v>61</v>
      </c>
      <c r="G91" t="s">
        <v>13448</v>
      </c>
    </row>
    <row r="92" spans="1:7" x14ac:dyDescent="0.25">
      <c r="A92">
        <v>105833006</v>
      </c>
      <c r="B92" t="s">
        <v>13544</v>
      </c>
      <c r="C92" t="s">
        <v>13447</v>
      </c>
      <c r="D92" t="s">
        <v>3176</v>
      </c>
      <c r="E92" t="s">
        <v>3176</v>
      </c>
      <c r="F92" t="s">
        <v>61</v>
      </c>
      <c r="G92" t="s">
        <v>13448</v>
      </c>
    </row>
    <row r="93" spans="1:7" x14ac:dyDescent="0.25">
      <c r="A93">
        <v>105833004</v>
      </c>
      <c r="B93" t="s">
        <v>13545</v>
      </c>
      <c r="C93" t="s">
        <v>13447</v>
      </c>
      <c r="D93" t="s">
        <v>3176</v>
      </c>
      <c r="E93" t="s">
        <v>3176</v>
      </c>
      <c r="F93" t="s">
        <v>61</v>
      </c>
      <c r="G93" t="s">
        <v>13448</v>
      </c>
    </row>
    <row r="94" spans="1:7" x14ac:dyDescent="0.25">
      <c r="A94">
        <v>105833002</v>
      </c>
      <c r="B94" t="s">
        <v>13546</v>
      </c>
      <c r="C94" t="s">
        <v>13447</v>
      </c>
      <c r="D94" t="s">
        <v>3176</v>
      </c>
      <c r="E94" t="s">
        <v>3176</v>
      </c>
      <c r="F94" t="s">
        <v>61</v>
      </c>
      <c r="G94" t="s">
        <v>13448</v>
      </c>
    </row>
    <row r="95" spans="1:7" x14ac:dyDescent="0.25">
      <c r="A95">
        <v>105833000</v>
      </c>
      <c r="B95" t="s">
        <v>13547</v>
      </c>
      <c r="C95" t="s">
        <v>13447</v>
      </c>
      <c r="D95" t="s">
        <v>3176</v>
      </c>
      <c r="E95" t="s">
        <v>3176</v>
      </c>
      <c r="F95" t="s">
        <v>61</v>
      </c>
      <c r="G95" t="s">
        <v>13448</v>
      </c>
    </row>
    <row r="96" spans="1:7" x14ac:dyDescent="0.25">
      <c r="A96">
        <v>105832998</v>
      </c>
      <c r="B96" t="s">
        <v>13548</v>
      </c>
      <c r="C96" t="s">
        <v>13447</v>
      </c>
      <c r="D96" t="s">
        <v>3176</v>
      </c>
      <c r="E96" t="s">
        <v>3176</v>
      </c>
      <c r="F96" t="s">
        <v>61</v>
      </c>
      <c r="G96" t="s">
        <v>13448</v>
      </c>
    </row>
    <row r="97" spans="1:7" x14ac:dyDescent="0.25">
      <c r="A97">
        <v>105832846</v>
      </c>
      <c r="B97" t="s">
        <v>13549</v>
      </c>
      <c r="C97" t="s">
        <v>13447</v>
      </c>
      <c r="D97" t="s">
        <v>3176</v>
      </c>
      <c r="E97" t="s">
        <v>3176</v>
      </c>
      <c r="F97" t="s">
        <v>61</v>
      </c>
      <c r="G97" t="s">
        <v>13448</v>
      </c>
    </row>
    <row r="98" spans="1:7" x14ac:dyDescent="0.25">
      <c r="A98">
        <v>105832844</v>
      </c>
      <c r="B98" t="s">
        <v>13550</v>
      </c>
      <c r="C98" t="s">
        <v>13447</v>
      </c>
      <c r="D98" t="s">
        <v>3176</v>
      </c>
      <c r="E98" t="s">
        <v>3176</v>
      </c>
      <c r="F98" t="s">
        <v>61</v>
      </c>
      <c r="G98" t="s">
        <v>13448</v>
      </c>
    </row>
    <row r="99" spans="1:7" x14ac:dyDescent="0.25">
      <c r="A99">
        <v>105832842</v>
      </c>
      <c r="B99" t="s">
        <v>13551</v>
      </c>
      <c r="C99" t="s">
        <v>13447</v>
      </c>
      <c r="D99" t="s">
        <v>3176</v>
      </c>
      <c r="E99" t="s">
        <v>3176</v>
      </c>
      <c r="F99" t="s">
        <v>61</v>
      </c>
      <c r="G99" t="s">
        <v>13448</v>
      </c>
    </row>
    <row r="100" spans="1:7" x14ac:dyDescent="0.25">
      <c r="A100">
        <v>105832840</v>
      </c>
      <c r="B100" t="s">
        <v>13552</v>
      </c>
      <c r="C100" t="s">
        <v>13447</v>
      </c>
      <c r="D100" t="s">
        <v>3176</v>
      </c>
      <c r="E100" t="s">
        <v>3176</v>
      </c>
      <c r="F100" t="s">
        <v>61</v>
      </c>
      <c r="G100" t="s">
        <v>13448</v>
      </c>
    </row>
    <row r="101" spans="1:7" x14ac:dyDescent="0.25">
      <c r="A101">
        <v>105832838</v>
      </c>
      <c r="B101" t="s">
        <v>13553</v>
      </c>
      <c r="C101" t="s">
        <v>13447</v>
      </c>
      <c r="D101" t="s">
        <v>3176</v>
      </c>
      <c r="E101" t="s">
        <v>3176</v>
      </c>
      <c r="F101" t="s">
        <v>61</v>
      </c>
      <c r="G101" t="s">
        <v>13448</v>
      </c>
    </row>
    <row r="102" spans="1:7" x14ac:dyDescent="0.25">
      <c r="A102">
        <v>105832686</v>
      </c>
      <c r="B102" t="s">
        <v>13554</v>
      </c>
      <c r="C102" t="s">
        <v>13447</v>
      </c>
      <c r="D102" t="s">
        <v>3176</v>
      </c>
      <c r="E102" t="s">
        <v>3176</v>
      </c>
      <c r="F102" t="s">
        <v>61</v>
      </c>
      <c r="G102" t="s">
        <v>13448</v>
      </c>
    </row>
    <row r="103" spans="1:7" x14ac:dyDescent="0.25">
      <c r="A103">
        <v>105832684</v>
      </c>
      <c r="B103" t="s">
        <v>13555</v>
      </c>
      <c r="C103" t="s">
        <v>13447</v>
      </c>
      <c r="D103" t="s">
        <v>3176</v>
      </c>
      <c r="E103" t="s">
        <v>3176</v>
      </c>
      <c r="F103" t="s">
        <v>61</v>
      </c>
      <c r="G103" t="s">
        <v>13448</v>
      </c>
    </row>
    <row r="104" spans="1:7" x14ac:dyDescent="0.25">
      <c r="A104">
        <v>105832682</v>
      </c>
      <c r="B104" t="s">
        <v>13556</v>
      </c>
      <c r="C104" t="s">
        <v>13447</v>
      </c>
      <c r="D104" t="s">
        <v>3176</v>
      </c>
      <c r="E104" t="s">
        <v>3176</v>
      </c>
      <c r="F104" t="s">
        <v>61</v>
      </c>
      <c r="G104" t="s">
        <v>13448</v>
      </c>
    </row>
    <row r="105" spans="1:7" x14ac:dyDescent="0.25">
      <c r="A105">
        <v>105832680</v>
      </c>
      <c r="B105" t="s">
        <v>13557</v>
      </c>
      <c r="C105" t="s">
        <v>13447</v>
      </c>
      <c r="D105" t="s">
        <v>3176</v>
      </c>
      <c r="E105" t="s">
        <v>3176</v>
      </c>
      <c r="F105" t="s">
        <v>61</v>
      </c>
      <c r="G105" t="s">
        <v>13448</v>
      </c>
    </row>
    <row r="106" spans="1:7" x14ac:dyDescent="0.25">
      <c r="A106">
        <v>105832678</v>
      </c>
      <c r="B106" t="s">
        <v>13558</v>
      </c>
      <c r="C106" t="s">
        <v>13447</v>
      </c>
      <c r="D106" t="s">
        <v>3176</v>
      </c>
      <c r="E106" t="s">
        <v>3176</v>
      </c>
      <c r="F106" t="s">
        <v>61</v>
      </c>
      <c r="G106" t="s">
        <v>13448</v>
      </c>
    </row>
    <row r="107" spans="1:7" x14ac:dyDescent="0.25">
      <c r="A107">
        <v>105832526</v>
      </c>
      <c r="B107" t="s">
        <v>13559</v>
      </c>
      <c r="C107" t="s">
        <v>13447</v>
      </c>
      <c r="D107" t="s">
        <v>13461</v>
      </c>
      <c r="E107" t="s">
        <v>13462</v>
      </c>
      <c r="F107" t="s">
        <v>61</v>
      </c>
      <c r="G107" t="s">
        <v>13448</v>
      </c>
    </row>
    <row r="108" spans="1:7" x14ac:dyDescent="0.25">
      <c r="A108">
        <v>105832524</v>
      </c>
      <c r="B108" t="s">
        <v>13560</v>
      </c>
      <c r="C108" t="s">
        <v>13447</v>
      </c>
      <c r="D108" t="s">
        <v>3176</v>
      </c>
      <c r="E108" t="s">
        <v>3176</v>
      </c>
      <c r="F108" t="s">
        <v>61</v>
      </c>
      <c r="G108" t="s">
        <v>13448</v>
      </c>
    </row>
    <row r="109" spans="1:7" x14ac:dyDescent="0.25">
      <c r="A109">
        <v>105832522</v>
      </c>
      <c r="B109" t="s">
        <v>13561</v>
      </c>
      <c r="C109" t="s">
        <v>13447</v>
      </c>
      <c r="D109" t="s">
        <v>3176</v>
      </c>
      <c r="E109" t="s">
        <v>3176</v>
      </c>
      <c r="F109" t="s">
        <v>61</v>
      </c>
      <c r="G109" t="s">
        <v>13448</v>
      </c>
    </row>
    <row r="110" spans="1:7" x14ac:dyDescent="0.25">
      <c r="A110">
        <v>105832520</v>
      </c>
      <c r="B110" t="s">
        <v>13562</v>
      </c>
      <c r="C110" t="s">
        <v>13447</v>
      </c>
      <c r="D110" t="s">
        <v>13563</v>
      </c>
      <c r="E110" t="s">
        <v>13564</v>
      </c>
      <c r="F110" t="s">
        <v>61</v>
      </c>
      <c r="G110" t="s">
        <v>13448</v>
      </c>
    </row>
    <row r="111" spans="1:7" x14ac:dyDescent="0.25">
      <c r="A111">
        <v>105832518</v>
      </c>
      <c r="B111" t="s">
        <v>13565</v>
      </c>
      <c r="C111" t="s">
        <v>13447</v>
      </c>
      <c r="D111" t="s">
        <v>3176</v>
      </c>
      <c r="E111" t="s">
        <v>3176</v>
      </c>
      <c r="F111" t="s">
        <v>61</v>
      </c>
      <c r="G111" t="s">
        <v>13448</v>
      </c>
    </row>
    <row r="112" spans="1:7" x14ac:dyDescent="0.25">
      <c r="A112">
        <v>105833448</v>
      </c>
      <c r="B112" t="s">
        <v>13566</v>
      </c>
      <c r="C112" t="s">
        <v>13447</v>
      </c>
      <c r="D112" t="s">
        <v>3176</v>
      </c>
      <c r="E112" t="s">
        <v>3176</v>
      </c>
      <c r="F112" t="s">
        <v>61</v>
      </c>
      <c r="G112" t="s">
        <v>13448</v>
      </c>
    </row>
    <row r="113" spans="1:7" x14ac:dyDescent="0.25">
      <c r="A113">
        <v>105833446</v>
      </c>
      <c r="B113" t="s">
        <v>13567</v>
      </c>
      <c r="C113" t="s">
        <v>13447</v>
      </c>
      <c r="D113" t="s">
        <v>3176</v>
      </c>
      <c r="E113" t="s">
        <v>3176</v>
      </c>
      <c r="F113" t="s">
        <v>61</v>
      </c>
      <c r="G113" t="s">
        <v>13448</v>
      </c>
    </row>
    <row r="114" spans="1:7" x14ac:dyDescent="0.25">
      <c r="A114">
        <v>105833444</v>
      </c>
      <c r="B114" t="s">
        <v>13568</v>
      </c>
      <c r="C114" t="s">
        <v>13447</v>
      </c>
      <c r="D114" t="s">
        <v>3176</v>
      </c>
      <c r="E114" t="s">
        <v>3176</v>
      </c>
      <c r="F114" t="s">
        <v>61</v>
      </c>
      <c r="G114" t="s">
        <v>13448</v>
      </c>
    </row>
    <row r="115" spans="1:7" x14ac:dyDescent="0.25">
      <c r="A115">
        <v>105833442</v>
      </c>
      <c r="B115" t="s">
        <v>13569</v>
      </c>
      <c r="C115" t="s">
        <v>13447</v>
      </c>
      <c r="D115" t="s">
        <v>3176</v>
      </c>
      <c r="E115" t="s">
        <v>3176</v>
      </c>
      <c r="F115" t="s">
        <v>61</v>
      </c>
      <c r="G115" t="s">
        <v>13448</v>
      </c>
    </row>
    <row r="116" spans="1:7" x14ac:dyDescent="0.25">
      <c r="A116">
        <v>105833440</v>
      </c>
      <c r="B116" t="s">
        <v>13570</v>
      </c>
      <c r="C116" t="s">
        <v>13447</v>
      </c>
      <c r="D116" t="s">
        <v>3176</v>
      </c>
      <c r="E116" t="s">
        <v>3176</v>
      </c>
      <c r="F116" t="s">
        <v>61</v>
      </c>
      <c r="G116" t="s">
        <v>13448</v>
      </c>
    </row>
    <row r="117" spans="1:7" x14ac:dyDescent="0.25">
      <c r="A117">
        <v>105833156</v>
      </c>
      <c r="B117" t="s">
        <v>13571</v>
      </c>
      <c r="C117" t="s">
        <v>13447</v>
      </c>
      <c r="D117" t="s">
        <v>3176</v>
      </c>
      <c r="E117" t="s">
        <v>3176</v>
      </c>
      <c r="F117" t="s">
        <v>61</v>
      </c>
      <c r="G117" t="s">
        <v>13448</v>
      </c>
    </row>
    <row r="118" spans="1:7" x14ac:dyDescent="0.25">
      <c r="A118">
        <v>105833154</v>
      </c>
      <c r="B118" t="s">
        <v>13572</v>
      </c>
      <c r="C118" t="s">
        <v>13447</v>
      </c>
      <c r="D118" t="s">
        <v>3176</v>
      </c>
      <c r="E118" t="s">
        <v>3176</v>
      </c>
      <c r="F118" t="s">
        <v>61</v>
      </c>
      <c r="G118" t="s">
        <v>13448</v>
      </c>
    </row>
    <row r="119" spans="1:7" x14ac:dyDescent="0.25">
      <c r="A119">
        <v>105833152</v>
      </c>
      <c r="B119" t="s">
        <v>13573</v>
      </c>
      <c r="C119" t="s">
        <v>13447</v>
      </c>
      <c r="D119" t="s">
        <v>3176</v>
      </c>
      <c r="E119" t="s">
        <v>3176</v>
      </c>
      <c r="F119" t="s">
        <v>61</v>
      </c>
      <c r="G119" t="s">
        <v>13448</v>
      </c>
    </row>
    <row r="120" spans="1:7" x14ac:dyDescent="0.25">
      <c r="A120">
        <v>105833150</v>
      </c>
      <c r="B120" t="s">
        <v>13574</v>
      </c>
      <c r="C120" t="s">
        <v>13447</v>
      </c>
      <c r="D120" t="s">
        <v>3176</v>
      </c>
      <c r="E120" t="s">
        <v>3176</v>
      </c>
      <c r="F120" t="s">
        <v>61</v>
      </c>
      <c r="G120" t="s">
        <v>13448</v>
      </c>
    </row>
    <row r="121" spans="1:7" x14ac:dyDescent="0.25">
      <c r="A121">
        <v>105833148</v>
      </c>
      <c r="B121" t="s">
        <v>13575</v>
      </c>
      <c r="C121" t="s">
        <v>13447</v>
      </c>
      <c r="D121" t="s">
        <v>3176</v>
      </c>
      <c r="E121" t="s">
        <v>3176</v>
      </c>
      <c r="F121" t="s">
        <v>61</v>
      </c>
      <c r="G121" t="s">
        <v>13448</v>
      </c>
    </row>
    <row r="122" spans="1:7" x14ac:dyDescent="0.25">
      <c r="A122">
        <v>105832996</v>
      </c>
      <c r="B122" t="s">
        <v>13576</v>
      </c>
      <c r="C122" t="s">
        <v>13447</v>
      </c>
      <c r="D122" t="s">
        <v>3176</v>
      </c>
      <c r="E122" t="s">
        <v>3176</v>
      </c>
      <c r="F122" t="s">
        <v>61</v>
      </c>
      <c r="G122" t="s">
        <v>13448</v>
      </c>
    </row>
    <row r="123" spans="1:7" x14ac:dyDescent="0.25">
      <c r="A123">
        <v>105832994</v>
      </c>
      <c r="B123" t="s">
        <v>13577</v>
      </c>
      <c r="C123" t="s">
        <v>13447</v>
      </c>
      <c r="D123" t="s">
        <v>3176</v>
      </c>
      <c r="E123" t="s">
        <v>3176</v>
      </c>
      <c r="F123" t="s">
        <v>61</v>
      </c>
      <c r="G123" t="s">
        <v>13448</v>
      </c>
    </row>
    <row r="124" spans="1:7" x14ac:dyDescent="0.25">
      <c r="A124">
        <v>105832992</v>
      </c>
      <c r="B124" t="s">
        <v>13578</v>
      </c>
      <c r="C124" t="s">
        <v>13447</v>
      </c>
      <c r="D124" t="s">
        <v>3176</v>
      </c>
      <c r="E124" t="s">
        <v>3176</v>
      </c>
      <c r="F124" t="s">
        <v>61</v>
      </c>
      <c r="G124" t="s">
        <v>13448</v>
      </c>
    </row>
    <row r="125" spans="1:7" x14ac:dyDescent="0.25">
      <c r="A125">
        <v>105832990</v>
      </c>
      <c r="B125" t="s">
        <v>13579</v>
      </c>
      <c r="C125" t="s">
        <v>13447</v>
      </c>
      <c r="D125" t="s">
        <v>3176</v>
      </c>
      <c r="E125" t="s">
        <v>3176</v>
      </c>
      <c r="F125" t="s">
        <v>61</v>
      </c>
      <c r="G125" t="s">
        <v>13448</v>
      </c>
    </row>
    <row r="126" spans="1:7" x14ac:dyDescent="0.25">
      <c r="A126">
        <v>105832988</v>
      </c>
      <c r="B126" t="s">
        <v>13580</v>
      </c>
      <c r="C126" t="s">
        <v>13447</v>
      </c>
      <c r="D126" t="s">
        <v>3176</v>
      </c>
      <c r="E126" t="s">
        <v>3176</v>
      </c>
      <c r="F126" t="s">
        <v>61</v>
      </c>
      <c r="G126" t="s">
        <v>13448</v>
      </c>
    </row>
    <row r="127" spans="1:7" x14ac:dyDescent="0.25">
      <c r="A127">
        <v>105832836</v>
      </c>
      <c r="B127" t="s">
        <v>13581</v>
      </c>
      <c r="C127" t="s">
        <v>13447</v>
      </c>
      <c r="D127" t="s">
        <v>3176</v>
      </c>
      <c r="E127" t="s">
        <v>3176</v>
      </c>
      <c r="F127" t="s">
        <v>61</v>
      </c>
      <c r="G127" t="s">
        <v>13448</v>
      </c>
    </row>
    <row r="128" spans="1:7" x14ac:dyDescent="0.25">
      <c r="A128">
        <v>105832834</v>
      </c>
      <c r="B128" t="s">
        <v>13582</v>
      </c>
      <c r="C128" t="s">
        <v>13447</v>
      </c>
      <c r="D128" t="s">
        <v>3176</v>
      </c>
      <c r="E128" t="s">
        <v>3176</v>
      </c>
      <c r="F128" t="s">
        <v>61</v>
      </c>
      <c r="G128" t="s">
        <v>13448</v>
      </c>
    </row>
    <row r="129" spans="1:7" x14ac:dyDescent="0.25">
      <c r="A129">
        <v>105832832</v>
      </c>
      <c r="B129" t="s">
        <v>13583</v>
      </c>
      <c r="C129" t="s">
        <v>13447</v>
      </c>
      <c r="D129" t="s">
        <v>3176</v>
      </c>
      <c r="E129" t="s">
        <v>3176</v>
      </c>
      <c r="F129" t="s">
        <v>61</v>
      </c>
      <c r="G129" t="s">
        <v>13448</v>
      </c>
    </row>
    <row r="130" spans="1:7" x14ac:dyDescent="0.25">
      <c r="A130">
        <v>105832830</v>
      </c>
      <c r="B130" t="s">
        <v>13584</v>
      </c>
      <c r="C130" t="s">
        <v>13447</v>
      </c>
      <c r="D130" t="s">
        <v>3176</v>
      </c>
      <c r="E130" t="s">
        <v>3176</v>
      </c>
      <c r="F130" t="s">
        <v>61</v>
      </c>
      <c r="G130" t="s">
        <v>13448</v>
      </c>
    </row>
    <row r="131" spans="1:7" x14ac:dyDescent="0.25">
      <c r="A131">
        <v>105832828</v>
      </c>
      <c r="B131" t="s">
        <v>13585</v>
      </c>
      <c r="C131" t="s">
        <v>13447</v>
      </c>
      <c r="D131" t="s">
        <v>3176</v>
      </c>
      <c r="E131" t="s">
        <v>3176</v>
      </c>
      <c r="F131" t="s">
        <v>61</v>
      </c>
      <c r="G131" t="s">
        <v>13448</v>
      </c>
    </row>
    <row r="132" spans="1:7" x14ac:dyDescent="0.25">
      <c r="A132">
        <v>105832676</v>
      </c>
      <c r="B132" t="s">
        <v>13586</v>
      </c>
      <c r="C132" t="s">
        <v>13447</v>
      </c>
      <c r="D132" t="s">
        <v>3176</v>
      </c>
      <c r="E132" t="s">
        <v>3176</v>
      </c>
      <c r="F132" t="s">
        <v>61</v>
      </c>
      <c r="G132" t="s">
        <v>13448</v>
      </c>
    </row>
    <row r="133" spans="1:7" x14ac:dyDescent="0.25">
      <c r="A133">
        <v>105832674</v>
      </c>
      <c r="B133" t="s">
        <v>13587</v>
      </c>
      <c r="C133" t="s">
        <v>13447</v>
      </c>
      <c r="D133" t="s">
        <v>3176</v>
      </c>
      <c r="E133" t="s">
        <v>3176</v>
      </c>
      <c r="F133" t="s">
        <v>61</v>
      </c>
      <c r="G133" t="s">
        <v>13448</v>
      </c>
    </row>
    <row r="134" spans="1:7" x14ac:dyDescent="0.25">
      <c r="A134">
        <v>105832672</v>
      </c>
      <c r="B134" t="s">
        <v>13588</v>
      </c>
      <c r="C134" t="s">
        <v>13447</v>
      </c>
      <c r="D134" t="s">
        <v>3176</v>
      </c>
      <c r="E134" t="s">
        <v>3176</v>
      </c>
      <c r="F134" t="s">
        <v>61</v>
      </c>
      <c r="G134" t="s">
        <v>13448</v>
      </c>
    </row>
    <row r="135" spans="1:7" x14ac:dyDescent="0.25">
      <c r="A135">
        <v>105832670</v>
      </c>
      <c r="B135" t="s">
        <v>13589</v>
      </c>
      <c r="C135" t="s">
        <v>13447</v>
      </c>
      <c r="D135" t="s">
        <v>3176</v>
      </c>
      <c r="E135" t="s">
        <v>3176</v>
      </c>
      <c r="F135" t="s">
        <v>61</v>
      </c>
      <c r="G135" t="s">
        <v>13448</v>
      </c>
    </row>
    <row r="136" spans="1:7" x14ac:dyDescent="0.25">
      <c r="A136">
        <v>105832668</v>
      </c>
      <c r="B136" t="s">
        <v>13590</v>
      </c>
      <c r="C136" t="s">
        <v>13447</v>
      </c>
      <c r="D136" t="s">
        <v>3176</v>
      </c>
      <c r="E136" t="s">
        <v>3176</v>
      </c>
      <c r="F136" t="s">
        <v>61</v>
      </c>
      <c r="G136" t="s">
        <v>13448</v>
      </c>
    </row>
    <row r="137" spans="1:7" x14ac:dyDescent="0.25">
      <c r="A137">
        <v>105832516</v>
      </c>
      <c r="B137" t="s">
        <v>13591</v>
      </c>
      <c r="C137" t="s">
        <v>13447</v>
      </c>
      <c r="D137" t="s">
        <v>13461</v>
      </c>
      <c r="E137" t="s">
        <v>13462</v>
      </c>
      <c r="F137" t="s">
        <v>61</v>
      </c>
      <c r="G137" t="s">
        <v>13448</v>
      </c>
    </row>
    <row r="138" spans="1:7" x14ac:dyDescent="0.25">
      <c r="A138">
        <v>105832514</v>
      </c>
      <c r="B138" t="s">
        <v>13592</v>
      </c>
      <c r="C138" t="s">
        <v>13447</v>
      </c>
      <c r="D138" t="s">
        <v>3176</v>
      </c>
      <c r="E138" t="s">
        <v>3176</v>
      </c>
      <c r="F138" t="s">
        <v>61</v>
      </c>
      <c r="G138" t="s">
        <v>13448</v>
      </c>
    </row>
    <row r="139" spans="1:7" x14ac:dyDescent="0.25">
      <c r="A139">
        <v>105832512</v>
      </c>
      <c r="B139" t="s">
        <v>13593</v>
      </c>
      <c r="C139" t="s">
        <v>13447</v>
      </c>
      <c r="D139" t="s">
        <v>3176</v>
      </c>
      <c r="E139" t="s">
        <v>3176</v>
      </c>
      <c r="F139" t="s">
        <v>61</v>
      </c>
      <c r="G139" t="s">
        <v>13448</v>
      </c>
    </row>
    <row r="140" spans="1:7" x14ac:dyDescent="0.25">
      <c r="A140">
        <v>105832510</v>
      </c>
      <c r="B140" t="s">
        <v>13594</v>
      </c>
      <c r="C140" t="s">
        <v>13447</v>
      </c>
      <c r="D140" t="s">
        <v>3176</v>
      </c>
      <c r="E140" t="s">
        <v>3176</v>
      </c>
      <c r="F140" t="s">
        <v>61</v>
      </c>
      <c r="G140" t="s">
        <v>13448</v>
      </c>
    </row>
    <row r="141" spans="1:7" x14ac:dyDescent="0.25">
      <c r="A141">
        <v>105832508</v>
      </c>
      <c r="B141" t="s">
        <v>13595</v>
      </c>
      <c r="C141" t="s">
        <v>13447</v>
      </c>
      <c r="D141" t="s">
        <v>3176</v>
      </c>
      <c r="E141" t="s">
        <v>3176</v>
      </c>
      <c r="F141" t="s">
        <v>61</v>
      </c>
      <c r="G141" t="s">
        <v>13448</v>
      </c>
    </row>
    <row r="142" spans="1:7" x14ac:dyDescent="0.25">
      <c r="A142">
        <v>105833438</v>
      </c>
      <c r="B142" t="s">
        <v>13596</v>
      </c>
      <c r="C142" t="s">
        <v>13447</v>
      </c>
      <c r="D142" t="s">
        <v>3176</v>
      </c>
      <c r="E142" t="s">
        <v>3176</v>
      </c>
      <c r="F142" t="s">
        <v>61</v>
      </c>
      <c r="G142" t="s">
        <v>13448</v>
      </c>
    </row>
    <row r="143" spans="1:7" x14ac:dyDescent="0.25">
      <c r="A143">
        <v>105833436</v>
      </c>
      <c r="B143" t="s">
        <v>13597</v>
      </c>
      <c r="C143" t="s">
        <v>13447</v>
      </c>
      <c r="D143" t="s">
        <v>3176</v>
      </c>
      <c r="E143" t="s">
        <v>3176</v>
      </c>
      <c r="F143" t="s">
        <v>61</v>
      </c>
      <c r="G143" t="s">
        <v>13448</v>
      </c>
    </row>
    <row r="144" spans="1:7" x14ac:dyDescent="0.25">
      <c r="A144">
        <v>105833434</v>
      </c>
      <c r="B144" t="s">
        <v>13598</v>
      </c>
      <c r="C144" t="s">
        <v>13447</v>
      </c>
      <c r="D144" t="s">
        <v>3176</v>
      </c>
      <c r="E144" t="s">
        <v>3176</v>
      </c>
      <c r="F144" t="s">
        <v>61</v>
      </c>
      <c r="G144" t="s">
        <v>13448</v>
      </c>
    </row>
    <row r="145" spans="1:7" x14ac:dyDescent="0.25">
      <c r="A145">
        <v>105833432</v>
      </c>
      <c r="B145" t="s">
        <v>13599</v>
      </c>
      <c r="C145" t="s">
        <v>13447</v>
      </c>
      <c r="D145" t="s">
        <v>3176</v>
      </c>
      <c r="E145" t="s">
        <v>3176</v>
      </c>
      <c r="F145" t="s">
        <v>61</v>
      </c>
      <c r="G145" t="s">
        <v>13448</v>
      </c>
    </row>
    <row r="146" spans="1:7" x14ac:dyDescent="0.25">
      <c r="A146">
        <v>105833430</v>
      </c>
      <c r="B146" t="s">
        <v>13600</v>
      </c>
      <c r="C146" t="s">
        <v>13447</v>
      </c>
      <c r="D146" t="s">
        <v>3176</v>
      </c>
      <c r="E146" t="s">
        <v>3176</v>
      </c>
      <c r="F146" t="s">
        <v>61</v>
      </c>
      <c r="G146" t="s">
        <v>13448</v>
      </c>
    </row>
    <row r="147" spans="1:7" x14ac:dyDescent="0.25">
      <c r="A147">
        <v>105833146</v>
      </c>
      <c r="B147" t="s">
        <v>13601</v>
      </c>
      <c r="C147" t="s">
        <v>13447</v>
      </c>
      <c r="D147" t="s">
        <v>3176</v>
      </c>
      <c r="E147" t="s">
        <v>3176</v>
      </c>
      <c r="F147" t="s">
        <v>61</v>
      </c>
      <c r="G147" t="s">
        <v>13448</v>
      </c>
    </row>
    <row r="148" spans="1:7" x14ac:dyDescent="0.25">
      <c r="A148">
        <v>105833144</v>
      </c>
      <c r="B148" t="s">
        <v>13602</v>
      </c>
      <c r="C148" t="s">
        <v>13447</v>
      </c>
      <c r="D148" t="s">
        <v>3176</v>
      </c>
      <c r="E148" t="s">
        <v>3176</v>
      </c>
      <c r="F148" t="s">
        <v>61</v>
      </c>
      <c r="G148" t="s">
        <v>13448</v>
      </c>
    </row>
    <row r="149" spans="1:7" x14ac:dyDescent="0.25">
      <c r="A149">
        <v>105833142</v>
      </c>
      <c r="B149" t="s">
        <v>13603</v>
      </c>
      <c r="C149" t="s">
        <v>13447</v>
      </c>
      <c r="D149" t="s">
        <v>3176</v>
      </c>
      <c r="E149" t="s">
        <v>3176</v>
      </c>
      <c r="F149" t="s">
        <v>61</v>
      </c>
      <c r="G149" t="s">
        <v>13448</v>
      </c>
    </row>
    <row r="150" spans="1:7" x14ac:dyDescent="0.25">
      <c r="A150">
        <v>105833140</v>
      </c>
      <c r="B150" t="s">
        <v>13604</v>
      </c>
      <c r="C150" t="s">
        <v>13447</v>
      </c>
      <c r="D150" t="s">
        <v>3176</v>
      </c>
      <c r="E150" t="s">
        <v>3176</v>
      </c>
      <c r="F150" t="s">
        <v>61</v>
      </c>
      <c r="G150" t="s">
        <v>13448</v>
      </c>
    </row>
    <row r="151" spans="1:7" x14ac:dyDescent="0.25">
      <c r="A151">
        <v>105833138</v>
      </c>
      <c r="B151" t="s">
        <v>13605</v>
      </c>
      <c r="C151" t="s">
        <v>13447</v>
      </c>
      <c r="D151" t="s">
        <v>3176</v>
      </c>
      <c r="E151" t="s">
        <v>3176</v>
      </c>
      <c r="F151" t="s">
        <v>61</v>
      </c>
      <c r="G151" t="s">
        <v>13448</v>
      </c>
    </row>
    <row r="152" spans="1:7" x14ac:dyDescent="0.25">
      <c r="A152">
        <v>105832986</v>
      </c>
      <c r="B152" t="s">
        <v>13606</v>
      </c>
      <c r="C152" t="s">
        <v>13447</v>
      </c>
      <c r="D152" t="s">
        <v>3176</v>
      </c>
      <c r="E152" t="s">
        <v>3176</v>
      </c>
      <c r="F152" t="s">
        <v>61</v>
      </c>
      <c r="G152" t="s">
        <v>13448</v>
      </c>
    </row>
    <row r="153" spans="1:7" x14ac:dyDescent="0.25">
      <c r="A153">
        <v>105832984</v>
      </c>
      <c r="B153" t="s">
        <v>13607</v>
      </c>
      <c r="C153" t="s">
        <v>13447</v>
      </c>
      <c r="D153" t="s">
        <v>3176</v>
      </c>
      <c r="E153" t="s">
        <v>3176</v>
      </c>
      <c r="F153" t="s">
        <v>61</v>
      </c>
      <c r="G153" t="s">
        <v>13448</v>
      </c>
    </row>
    <row r="154" spans="1:7" x14ac:dyDescent="0.25">
      <c r="A154">
        <v>105832982</v>
      </c>
      <c r="B154" t="s">
        <v>13608</v>
      </c>
      <c r="C154" t="s">
        <v>13447</v>
      </c>
      <c r="D154" t="s">
        <v>3176</v>
      </c>
      <c r="E154" t="s">
        <v>3176</v>
      </c>
      <c r="F154" t="s">
        <v>61</v>
      </c>
      <c r="G154" t="s">
        <v>13448</v>
      </c>
    </row>
    <row r="155" spans="1:7" x14ac:dyDescent="0.25">
      <c r="A155">
        <v>105832980</v>
      </c>
      <c r="B155" t="s">
        <v>13609</v>
      </c>
      <c r="C155" t="s">
        <v>13447</v>
      </c>
      <c r="D155" t="s">
        <v>3176</v>
      </c>
      <c r="E155" t="s">
        <v>3176</v>
      </c>
      <c r="F155" t="s">
        <v>61</v>
      </c>
      <c r="G155" t="s">
        <v>13448</v>
      </c>
    </row>
    <row r="156" spans="1:7" x14ac:dyDescent="0.25">
      <c r="A156">
        <v>105832978</v>
      </c>
      <c r="B156" t="s">
        <v>13610</v>
      </c>
      <c r="C156" t="s">
        <v>13447</v>
      </c>
      <c r="D156" t="s">
        <v>3176</v>
      </c>
      <c r="E156" t="s">
        <v>3176</v>
      </c>
      <c r="F156" t="s">
        <v>61</v>
      </c>
      <c r="G156" t="s">
        <v>13448</v>
      </c>
    </row>
    <row r="157" spans="1:7" x14ac:dyDescent="0.25">
      <c r="A157">
        <v>105832826</v>
      </c>
      <c r="B157" t="s">
        <v>13611</v>
      </c>
      <c r="C157" t="s">
        <v>13447</v>
      </c>
      <c r="D157" t="s">
        <v>3176</v>
      </c>
      <c r="E157" t="s">
        <v>3176</v>
      </c>
      <c r="F157" t="s">
        <v>61</v>
      </c>
      <c r="G157" t="s">
        <v>13448</v>
      </c>
    </row>
    <row r="158" spans="1:7" x14ac:dyDescent="0.25">
      <c r="A158">
        <v>105832824</v>
      </c>
      <c r="B158" t="s">
        <v>13612</v>
      </c>
      <c r="C158" t="s">
        <v>13447</v>
      </c>
      <c r="D158" t="s">
        <v>3176</v>
      </c>
      <c r="E158" t="s">
        <v>3176</v>
      </c>
      <c r="F158" t="s">
        <v>61</v>
      </c>
      <c r="G158" t="s">
        <v>13448</v>
      </c>
    </row>
    <row r="159" spans="1:7" x14ac:dyDescent="0.25">
      <c r="A159">
        <v>105832822</v>
      </c>
      <c r="B159" t="s">
        <v>13613</v>
      </c>
      <c r="C159" t="s">
        <v>13447</v>
      </c>
      <c r="D159" t="s">
        <v>3176</v>
      </c>
      <c r="E159" t="s">
        <v>3176</v>
      </c>
      <c r="F159" t="s">
        <v>61</v>
      </c>
      <c r="G159" t="s">
        <v>13448</v>
      </c>
    </row>
    <row r="160" spans="1:7" x14ac:dyDescent="0.25">
      <c r="A160">
        <v>105832820</v>
      </c>
      <c r="B160" t="s">
        <v>13614</v>
      </c>
      <c r="C160" t="s">
        <v>13447</v>
      </c>
      <c r="D160" t="s">
        <v>3176</v>
      </c>
      <c r="E160" t="s">
        <v>3176</v>
      </c>
      <c r="F160" t="s">
        <v>61</v>
      </c>
      <c r="G160" t="s">
        <v>13448</v>
      </c>
    </row>
    <row r="161" spans="1:7" x14ac:dyDescent="0.25">
      <c r="A161">
        <v>105832818</v>
      </c>
      <c r="B161" t="s">
        <v>13615</v>
      </c>
      <c r="C161" t="s">
        <v>13447</v>
      </c>
      <c r="D161" t="s">
        <v>3176</v>
      </c>
      <c r="E161" t="s">
        <v>3176</v>
      </c>
      <c r="F161" t="s">
        <v>61</v>
      </c>
      <c r="G161" t="s">
        <v>13448</v>
      </c>
    </row>
    <row r="162" spans="1:7" x14ac:dyDescent="0.25">
      <c r="A162">
        <v>105832666</v>
      </c>
      <c r="B162" t="s">
        <v>13616</v>
      </c>
      <c r="C162" t="s">
        <v>13447</v>
      </c>
      <c r="D162" t="s">
        <v>3176</v>
      </c>
      <c r="E162" t="s">
        <v>3176</v>
      </c>
      <c r="F162" t="s">
        <v>61</v>
      </c>
      <c r="G162" t="s">
        <v>13448</v>
      </c>
    </row>
    <row r="163" spans="1:7" x14ac:dyDescent="0.25">
      <c r="A163">
        <v>105832664</v>
      </c>
      <c r="B163" t="s">
        <v>13617</v>
      </c>
      <c r="C163" t="s">
        <v>13447</v>
      </c>
      <c r="D163" t="s">
        <v>3176</v>
      </c>
      <c r="E163" t="s">
        <v>3176</v>
      </c>
      <c r="F163" t="s">
        <v>61</v>
      </c>
      <c r="G163" t="s">
        <v>13448</v>
      </c>
    </row>
    <row r="164" spans="1:7" x14ac:dyDescent="0.25">
      <c r="A164">
        <v>105832662</v>
      </c>
      <c r="B164" t="s">
        <v>13618</v>
      </c>
      <c r="C164" t="s">
        <v>13447</v>
      </c>
      <c r="D164" t="s">
        <v>3176</v>
      </c>
      <c r="E164" t="s">
        <v>3176</v>
      </c>
      <c r="F164" t="s">
        <v>61</v>
      </c>
      <c r="G164" t="s">
        <v>13448</v>
      </c>
    </row>
    <row r="165" spans="1:7" x14ac:dyDescent="0.25">
      <c r="A165">
        <v>105832660</v>
      </c>
      <c r="B165" t="s">
        <v>13619</v>
      </c>
      <c r="C165" t="s">
        <v>13447</v>
      </c>
      <c r="D165" t="s">
        <v>3176</v>
      </c>
      <c r="E165" t="s">
        <v>3176</v>
      </c>
      <c r="F165" t="s">
        <v>61</v>
      </c>
      <c r="G165" t="s">
        <v>13448</v>
      </c>
    </row>
    <row r="166" spans="1:7" x14ac:dyDescent="0.25">
      <c r="A166">
        <v>105832658</v>
      </c>
      <c r="B166" t="s">
        <v>13620</v>
      </c>
      <c r="C166" t="s">
        <v>13447</v>
      </c>
      <c r="D166" t="s">
        <v>3176</v>
      </c>
      <c r="E166" t="s">
        <v>3176</v>
      </c>
      <c r="F166" t="s">
        <v>61</v>
      </c>
      <c r="G166" t="s">
        <v>13448</v>
      </c>
    </row>
    <row r="167" spans="1:7" x14ac:dyDescent="0.25">
      <c r="A167">
        <v>105832506</v>
      </c>
      <c r="B167" t="s">
        <v>13621</v>
      </c>
      <c r="C167" t="s">
        <v>13447</v>
      </c>
      <c r="D167" t="s">
        <v>3176</v>
      </c>
      <c r="E167" t="s">
        <v>3176</v>
      </c>
      <c r="F167" t="s">
        <v>61</v>
      </c>
      <c r="G167" t="s">
        <v>13448</v>
      </c>
    </row>
    <row r="168" spans="1:7" x14ac:dyDescent="0.25">
      <c r="A168">
        <v>105832504</v>
      </c>
      <c r="B168" t="s">
        <v>13622</v>
      </c>
      <c r="C168" t="s">
        <v>13447</v>
      </c>
      <c r="D168" t="s">
        <v>3176</v>
      </c>
      <c r="E168" t="s">
        <v>3176</v>
      </c>
      <c r="F168" t="s">
        <v>61</v>
      </c>
      <c r="G168" t="s">
        <v>13448</v>
      </c>
    </row>
    <row r="169" spans="1:7" x14ac:dyDescent="0.25">
      <c r="A169">
        <v>105832502</v>
      </c>
      <c r="B169" t="s">
        <v>13623</v>
      </c>
      <c r="C169" t="s">
        <v>13447</v>
      </c>
      <c r="D169" t="s">
        <v>3176</v>
      </c>
      <c r="E169" t="s">
        <v>3176</v>
      </c>
      <c r="F169" t="s">
        <v>61</v>
      </c>
      <c r="G169" t="s">
        <v>13448</v>
      </c>
    </row>
    <row r="170" spans="1:7" x14ac:dyDescent="0.25">
      <c r="A170">
        <v>105832500</v>
      </c>
      <c r="B170" t="s">
        <v>13624</v>
      </c>
      <c r="C170" t="s">
        <v>13447</v>
      </c>
      <c r="D170" t="s">
        <v>3176</v>
      </c>
      <c r="E170" t="s">
        <v>3176</v>
      </c>
      <c r="F170" t="s">
        <v>61</v>
      </c>
      <c r="G170" t="s">
        <v>13448</v>
      </c>
    </row>
    <row r="171" spans="1:7" x14ac:dyDescent="0.25">
      <c r="A171">
        <v>105832498</v>
      </c>
      <c r="B171" t="s">
        <v>13625</v>
      </c>
      <c r="C171" t="s">
        <v>13447</v>
      </c>
      <c r="D171" t="s">
        <v>3176</v>
      </c>
      <c r="E171" t="s">
        <v>3176</v>
      </c>
      <c r="F171" t="s">
        <v>61</v>
      </c>
      <c r="G171" t="s">
        <v>13448</v>
      </c>
    </row>
    <row r="172" spans="1:7" x14ac:dyDescent="0.25">
      <c r="A172">
        <v>105833428</v>
      </c>
      <c r="B172" t="s">
        <v>13626</v>
      </c>
      <c r="C172" t="s">
        <v>13447</v>
      </c>
      <c r="D172" t="s">
        <v>3176</v>
      </c>
      <c r="E172" t="s">
        <v>3176</v>
      </c>
      <c r="F172" t="s">
        <v>61</v>
      </c>
      <c r="G172" t="s">
        <v>13448</v>
      </c>
    </row>
    <row r="173" spans="1:7" x14ac:dyDescent="0.25">
      <c r="A173">
        <v>105833426</v>
      </c>
      <c r="B173" t="s">
        <v>13627</v>
      </c>
      <c r="C173" t="s">
        <v>13447</v>
      </c>
      <c r="D173" t="s">
        <v>3176</v>
      </c>
      <c r="E173" t="s">
        <v>3176</v>
      </c>
      <c r="F173" t="s">
        <v>61</v>
      </c>
      <c r="G173" t="s">
        <v>13448</v>
      </c>
    </row>
    <row r="174" spans="1:7" x14ac:dyDescent="0.25">
      <c r="A174">
        <v>105833424</v>
      </c>
      <c r="B174" t="s">
        <v>13628</v>
      </c>
      <c r="C174" t="s">
        <v>13447</v>
      </c>
      <c r="D174" t="s">
        <v>3176</v>
      </c>
      <c r="E174" t="s">
        <v>3176</v>
      </c>
      <c r="F174" t="s">
        <v>61</v>
      </c>
      <c r="G174" t="s">
        <v>13448</v>
      </c>
    </row>
    <row r="175" spans="1:7" x14ac:dyDescent="0.25">
      <c r="A175">
        <v>105833422</v>
      </c>
      <c r="B175" t="s">
        <v>13629</v>
      </c>
      <c r="C175" t="s">
        <v>13447</v>
      </c>
      <c r="D175" t="s">
        <v>3176</v>
      </c>
      <c r="E175" t="s">
        <v>3176</v>
      </c>
      <c r="F175" t="s">
        <v>61</v>
      </c>
      <c r="G175" t="s">
        <v>13448</v>
      </c>
    </row>
    <row r="176" spans="1:7" x14ac:dyDescent="0.25">
      <c r="A176">
        <v>105833420</v>
      </c>
      <c r="B176" t="s">
        <v>13630</v>
      </c>
      <c r="C176" t="s">
        <v>13447</v>
      </c>
      <c r="D176" t="s">
        <v>3176</v>
      </c>
      <c r="E176" t="s">
        <v>3176</v>
      </c>
      <c r="F176" t="s">
        <v>61</v>
      </c>
      <c r="G176" t="s">
        <v>13448</v>
      </c>
    </row>
    <row r="177" spans="1:7" x14ac:dyDescent="0.25">
      <c r="A177">
        <v>105833136</v>
      </c>
      <c r="B177" t="s">
        <v>13631</v>
      </c>
      <c r="C177" t="s">
        <v>13447</v>
      </c>
      <c r="D177" t="s">
        <v>3176</v>
      </c>
      <c r="E177" t="s">
        <v>3176</v>
      </c>
      <c r="F177" t="s">
        <v>61</v>
      </c>
      <c r="G177" t="s">
        <v>13448</v>
      </c>
    </row>
    <row r="178" spans="1:7" x14ac:dyDescent="0.25">
      <c r="A178">
        <v>105833134</v>
      </c>
      <c r="B178" t="s">
        <v>13632</v>
      </c>
      <c r="C178" t="s">
        <v>13447</v>
      </c>
      <c r="D178" t="s">
        <v>3176</v>
      </c>
      <c r="E178" t="s">
        <v>3176</v>
      </c>
      <c r="F178" t="s">
        <v>61</v>
      </c>
      <c r="G178" t="s">
        <v>13448</v>
      </c>
    </row>
    <row r="179" spans="1:7" x14ac:dyDescent="0.25">
      <c r="A179">
        <v>105833132</v>
      </c>
      <c r="B179" t="s">
        <v>13633</v>
      </c>
      <c r="C179" t="s">
        <v>13447</v>
      </c>
      <c r="D179" t="s">
        <v>3176</v>
      </c>
      <c r="E179" t="s">
        <v>3176</v>
      </c>
      <c r="F179" t="s">
        <v>61</v>
      </c>
      <c r="G179" t="s">
        <v>13448</v>
      </c>
    </row>
    <row r="180" spans="1:7" x14ac:dyDescent="0.25">
      <c r="A180">
        <v>105833130</v>
      </c>
      <c r="B180" t="s">
        <v>13634</v>
      </c>
      <c r="C180" t="s">
        <v>13447</v>
      </c>
      <c r="D180" t="s">
        <v>3176</v>
      </c>
      <c r="E180" t="s">
        <v>3176</v>
      </c>
      <c r="F180" t="s">
        <v>61</v>
      </c>
      <c r="G180" t="s">
        <v>13448</v>
      </c>
    </row>
    <row r="181" spans="1:7" x14ac:dyDescent="0.25">
      <c r="A181">
        <v>105833128</v>
      </c>
      <c r="B181" t="s">
        <v>13635</v>
      </c>
      <c r="C181" t="s">
        <v>13447</v>
      </c>
      <c r="D181" t="s">
        <v>3176</v>
      </c>
      <c r="E181" t="s">
        <v>3176</v>
      </c>
      <c r="F181" t="s">
        <v>61</v>
      </c>
      <c r="G181" t="s">
        <v>13448</v>
      </c>
    </row>
    <row r="182" spans="1:7" x14ac:dyDescent="0.25">
      <c r="A182">
        <v>105832976</v>
      </c>
      <c r="B182" t="s">
        <v>13636</v>
      </c>
      <c r="C182" t="s">
        <v>13447</v>
      </c>
      <c r="D182" t="s">
        <v>3176</v>
      </c>
      <c r="E182" t="s">
        <v>3176</v>
      </c>
      <c r="F182" t="s">
        <v>61</v>
      </c>
      <c r="G182" t="s">
        <v>13448</v>
      </c>
    </row>
    <row r="183" spans="1:7" x14ac:dyDescent="0.25">
      <c r="A183">
        <v>105832974</v>
      </c>
      <c r="B183" t="s">
        <v>13637</v>
      </c>
      <c r="C183" t="s">
        <v>13447</v>
      </c>
      <c r="D183" t="s">
        <v>3176</v>
      </c>
      <c r="E183" t="s">
        <v>3176</v>
      </c>
      <c r="F183" t="s">
        <v>61</v>
      </c>
      <c r="G183" t="s">
        <v>13448</v>
      </c>
    </row>
    <row r="184" spans="1:7" x14ac:dyDescent="0.25">
      <c r="A184">
        <v>105832972</v>
      </c>
      <c r="B184" t="s">
        <v>13638</v>
      </c>
      <c r="C184" t="s">
        <v>13447</v>
      </c>
      <c r="D184" t="s">
        <v>3176</v>
      </c>
      <c r="E184" t="s">
        <v>3176</v>
      </c>
      <c r="F184" t="s">
        <v>61</v>
      </c>
      <c r="G184" t="s">
        <v>13448</v>
      </c>
    </row>
    <row r="185" spans="1:7" x14ac:dyDescent="0.25">
      <c r="A185">
        <v>105832970</v>
      </c>
      <c r="B185" t="s">
        <v>13639</v>
      </c>
      <c r="C185" t="s">
        <v>13447</v>
      </c>
      <c r="D185" t="s">
        <v>3176</v>
      </c>
      <c r="E185" t="s">
        <v>3176</v>
      </c>
      <c r="F185" t="s">
        <v>61</v>
      </c>
      <c r="G185" t="s">
        <v>13448</v>
      </c>
    </row>
    <row r="186" spans="1:7" x14ac:dyDescent="0.25">
      <c r="A186">
        <v>105832968</v>
      </c>
      <c r="B186" t="s">
        <v>13640</v>
      </c>
      <c r="C186" t="s">
        <v>13447</v>
      </c>
      <c r="D186" t="s">
        <v>3176</v>
      </c>
      <c r="E186" t="s">
        <v>3176</v>
      </c>
      <c r="F186" t="s">
        <v>61</v>
      </c>
      <c r="G186" t="s">
        <v>13448</v>
      </c>
    </row>
    <row r="187" spans="1:7" x14ac:dyDescent="0.25">
      <c r="A187">
        <v>105832816</v>
      </c>
      <c r="B187" t="s">
        <v>13641</v>
      </c>
      <c r="C187" t="s">
        <v>13447</v>
      </c>
      <c r="D187" t="s">
        <v>3176</v>
      </c>
      <c r="E187" t="s">
        <v>3176</v>
      </c>
      <c r="F187" t="s">
        <v>61</v>
      </c>
      <c r="G187" t="s">
        <v>13448</v>
      </c>
    </row>
    <row r="188" spans="1:7" x14ac:dyDescent="0.25">
      <c r="A188">
        <v>105832814</v>
      </c>
      <c r="B188" t="s">
        <v>13642</v>
      </c>
      <c r="C188" t="s">
        <v>13447</v>
      </c>
      <c r="D188" t="s">
        <v>3176</v>
      </c>
      <c r="E188" t="s">
        <v>3176</v>
      </c>
      <c r="F188" t="s">
        <v>61</v>
      </c>
      <c r="G188" t="s">
        <v>13448</v>
      </c>
    </row>
    <row r="189" spans="1:7" x14ac:dyDescent="0.25">
      <c r="A189">
        <v>105832812</v>
      </c>
      <c r="B189" t="s">
        <v>13643</v>
      </c>
      <c r="C189" t="s">
        <v>13447</v>
      </c>
      <c r="D189" t="s">
        <v>3176</v>
      </c>
      <c r="E189" t="s">
        <v>3176</v>
      </c>
      <c r="F189" t="s">
        <v>61</v>
      </c>
      <c r="G189" t="s">
        <v>13448</v>
      </c>
    </row>
    <row r="190" spans="1:7" x14ac:dyDescent="0.25">
      <c r="A190">
        <v>105832810</v>
      </c>
      <c r="B190" t="s">
        <v>13644</v>
      </c>
      <c r="C190" t="s">
        <v>13447</v>
      </c>
      <c r="D190" t="s">
        <v>3176</v>
      </c>
      <c r="E190" t="s">
        <v>3176</v>
      </c>
      <c r="F190" t="s">
        <v>61</v>
      </c>
      <c r="G190" t="s">
        <v>13448</v>
      </c>
    </row>
    <row r="191" spans="1:7" x14ac:dyDescent="0.25">
      <c r="A191">
        <v>105832808</v>
      </c>
      <c r="B191" t="s">
        <v>13645</v>
      </c>
      <c r="C191" t="s">
        <v>13447</v>
      </c>
      <c r="D191" t="s">
        <v>3176</v>
      </c>
      <c r="E191" t="s">
        <v>3176</v>
      </c>
      <c r="F191" t="s">
        <v>61</v>
      </c>
      <c r="G191" t="s">
        <v>13448</v>
      </c>
    </row>
    <row r="192" spans="1:7" x14ac:dyDescent="0.25">
      <c r="A192">
        <v>105832656</v>
      </c>
      <c r="B192" t="s">
        <v>13646</v>
      </c>
      <c r="C192" t="s">
        <v>13447</v>
      </c>
      <c r="D192" t="s">
        <v>3176</v>
      </c>
      <c r="E192" t="s">
        <v>3176</v>
      </c>
      <c r="F192" t="s">
        <v>61</v>
      </c>
      <c r="G192" t="s">
        <v>13448</v>
      </c>
    </row>
    <row r="193" spans="1:7" x14ac:dyDescent="0.25">
      <c r="A193">
        <v>105832654</v>
      </c>
      <c r="B193" t="s">
        <v>13647</v>
      </c>
      <c r="C193" t="s">
        <v>13447</v>
      </c>
      <c r="D193" t="s">
        <v>3176</v>
      </c>
      <c r="E193" t="s">
        <v>3176</v>
      </c>
      <c r="F193" t="s">
        <v>61</v>
      </c>
      <c r="G193" t="s">
        <v>13448</v>
      </c>
    </row>
    <row r="194" spans="1:7" x14ac:dyDescent="0.25">
      <c r="A194">
        <v>105832652</v>
      </c>
      <c r="B194" t="s">
        <v>13648</v>
      </c>
      <c r="C194" t="s">
        <v>13447</v>
      </c>
      <c r="D194" t="s">
        <v>3176</v>
      </c>
      <c r="E194" t="s">
        <v>3176</v>
      </c>
      <c r="F194" t="s">
        <v>61</v>
      </c>
      <c r="G194" t="s">
        <v>13448</v>
      </c>
    </row>
    <row r="195" spans="1:7" x14ac:dyDescent="0.25">
      <c r="A195">
        <v>105832650</v>
      </c>
      <c r="B195" t="s">
        <v>13649</v>
      </c>
      <c r="C195" t="s">
        <v>13447</v>
      </c>
      <c r="D195" t="s">
        <v>3176</v>
      </c>
      <c r="E195" t="s">
        <v>3176</v>
      </c>
      <c r="F195" t="s">
        <v>61</v>
      </c>
      <c r="G195" t="s">
        <v>13448</v>
      </c>
    </row>
    <row r="196" spans="1:7" x14ac:dyDescent="0.25">
      <c r="A196">
        <v>105832648</v>
      </c>
      <c r="B196" t="s">
        <v>13650</v>
      </c>
      <c r="C196" t="s">
        <v>13447</v>
      </c>
      <c r="D196" t="s">
        <v>3176</v>
      </c>
      <c r="E196" t="s">
        <v>3176</v>
      </c>
      <c r="F196" t="s">
        <v>61</v>
      </c>
      <c r="G196" t="s">
        <v>13448</v>
      </c>
    </row>
    <row r="197" spans="1:7" x14ac:dyDescent="0.25">
      <c r="A197">
        <v>105832496</v>
      </c>
      <c r="B197" t="s">
        <v>13651</v>
      </c>
      <c r="C197" t="s">
        <v>13447</v>
      </c>
      <c r="D197" t="s">
        <v>3176</v>
      </c>
      <c r="E197" t="s">
        <v>3176</v>
      </c>
      <c r="F197" t="s">
        <v>61</v>
      </c>
      <c r="G197" t="s">
        <v>13448</v>
      </c>
    </row>
    <row r="198" spans="1:7" x14ac:dyDescent="0.25">
      <c r="A198">
        <v>105832494</v>
      </c>
      <c r="B198" t="s">
        <v>13652</v>
      </c>
      <c r="C198" t="s">
        <v>13447</v>
      </c>
      <c r="D198" t="s">
        <v>3176</v>
      </c>
      <c r="E198" t="s">
        <v>3176</v>
      </c>
      <c r="F198" t="s">
        <v>61</v>
      </c>
      <c r="G198" t="s">
        <v>13448</v>
      </c>
    </row>
    <row r="199" spans="1:7" x14ac:dyDescent="0.25">
      <c r="A199">
        <v>105832492</v>
      </c>
      <c r="B199" t="s">
        <v>13653</v>
      </c>
      <c r="C199" t="s">
        <v>13447</v>
      </c>
      <c r="D199" t="s">
        <v>3176</v>
      </c>
      <c r="E199" t="s">
        <v>3176</v>
      </c>
      <c r="F199" t="s">
        <v>61</v>
      </c>
      <c r="G199" t="s">
        <v>13448</v>
      </c>
    </row>
    <row r="200" spans="1:7" x14ac:dyDescent="0.25">
      <c r="A200">
        <v>105832490</v>
      </c>
      <c r="B200" t="s">
        <v>13654</v>
      </c>
      <c r="C200" t="s">
        <v>13447</v>
      </c>
      <c r="D200" t="s">
        <v>3176</v>
      </c>
      <c r="E200" t="s">
        <v>3176</v>
      </c>
      <c r="F200" t="s">
        <v>61</v>
      </c>
      <c r="G200" t="s">
        <v>13448</v>
      </c>
    </row>
    <row r="201" spans="1:7" x14ac:dyDescent="0.25">
      <c r="A201">
        <v>105832488</v>
      </c>
      <c r="B201" t="s">
        <v>13655</v>
      </c>
      <c r="C201" t="s">
        <v>13447</v>
      </c>
      <c r="D201" t="s">
        <v>3176</v>
      </c>
      <c r="E201" t="s">
        <v>3176</v>
      </c>
      <c r="F201" t="s">
        <v>61</v>
      </c>
      <c r="G201" t="s">
        <v>13448</v>
      </c>
    </row>
    <row r="202" spans="1:7" x14ac:dyDescent="0.25">
      <c r="A202">
        <v>105833418</v>
      </c>
      <c r="B202" t="s">
        <v>13656</v>
      </c>
      <c r="C202" t="s">
        <v>13447</v>
      </c>
      <c r="D202" t="s">
        <v>3176</v>
      </c>
      <c r="E202" t="s">
        <v>3176</v>
      </c>
      <c r="F202" t="s">
        <v>61</v>
      </c>
      <c r="G202" t="s">
        <v>13448</v>
      </c>
    </row>
    <row r="203" spans="1:7" x14ac:dyDescent="0.25">
      <c r="A203">
        <v>105833416</v>
      </c>
      <c r="B203" t="s">
        <v>13657</v>
      </c>
      <c r="C203" t="s">
        <v>13447</v>
      </c>
      <c r="D203" t="s">
        <v>3176</v>
      </c>
      <c r="E203" t="s">
        <v>3176</v>
      </c>
      <c r="F203" t="s">
        <v>61</v>
      </c>
      <c r="G203" t="s">
        <v>13448</v>
      </c>
    </row>
    <row r="204" spans="1:7" x14ac:dyDescent="0.25">
      <c r="A204">
        <v>105833414</v>
      </c>
      <c r="B204" t="s">
        <v>13658</v>
      </c>
      <c r="C204" t="s">
        <v>13447</v>
      </c>
      <c r="D204" t="s">
        <v>3176</v>
      </c>
      <c r="E204" t="s">
        <v>3176</v>
      </c>
      <c r="F204" t="s">
        <v>61</v>
      </c>
      <c r="G204" t="s">
        <v>13448</v>
      </c>
    </row>
    <row r="205" spans="1:7" x14ac:dyDescent="0.25">
      <c r="A205">
        <v>105833412</v>
      </c>
      <c r="B205" t="s">
        <v>13659</v>
      </c>
      <c r="C205" t="s">
        <v>13447</v>
      </c>
      <c r="D205" t="s">
        <v>3176</v>
      </c>
      <c r="E205" t="s">
        <v>3176</v>
      </c>
      <c r="F205" t="s">
        <v>61</v>
      </c>
      <c r="G205" t="s">
        <v>13448</v>
      </c>
    </row>
    <row r="206" spans="1:7" x14ac:dyDescent="0.25">
      <c r="A206">
        <v>105833410</v>
      </c>
      <c r="B206" t="s">
        <v>13660</v>
      </c>
      <c r="C206" t="s">
        <v>13447</v>
      </c>
      <c r="D206" t="s">
        <v>3176</v>
      </c>
      <c r="E206" t="s">
        <v>3176</v>
      </c>
      <c r="F206" t="s">
        <v>61</v>
      </c>
      <c r="G206" t="s">
        <v>13448</v>
      </c>
    </row>
    <row r="207" spans="1:7" x14ac:dyDescent="0.25">
      <c r="A207">
        <v>105833280</v>
      </c>
      <c r="B207" t="s">
        <v>13661</v>
      </c>
      <c r="C207" t="s">
        <v>13447</v>
      </c>
      <c r="D207" t="s">
        <v>3176</v>
      </c>
      <c r="E207" t="s">
        <v>3176</v>
      </c>
      <c r="F207" t="s">
        <v>61</v>
      </c>
      <c r="G207" t="s">
        <v>13448</v>
      </c>
    </row>
    <row r="208" spans="1:7" x14ac:dyDescent="0.25">
      <c r="A208">
        <v>105833126</v>
      </c>
      <c r="B208" t="s">
        <v>13662</v>
      </c>
      <c r="C208" t="s">
        <v>13447</v>
      </c>
      <c r="D208" t="s">
        <v>3176</v>
      </c>
      <c r="E208" t="s">
        <v>3176</v>
      </c>
      <c r="F208" t="s">
        <v>61</v>
      </c>
      <c r="G208" t="s">
        <v>13448</v>
      </c>
    </row>
    <row r="209" spans="1:7" x14ac:dyDescent="0.25">
      <c r="A209">
        <v>105833124</v>
      </c>
      <c r="B209" t="s">
        <v>13663</v>
      </c>
      <c r="C209" t="s">
        <v>13447</v>
      </c>
      <c r="D209" t="s">
        <v>3176</v>
      </c>
      <c r="E209" t="s">
        <v>3176</v>
      </c>
      <c r="F209" t="s">
        <v>61</v>
      </c>
      <c r="G209" t="s">
        <v>13448</v>
      </c>
    </row>
    <row r="210" spans="1:7" x14ac:dyDescent="0.25">
      <c r="A210">
        <v>105833122</v>
      </c>
      <c r="B210" t="s">
        <v>13664</v>
      </c>
      <c r="C210" t="s">
        <v>13447</v>
      </c>
      <c r="D210" t="s">
        <v>3176</v>
      </c>
      <c r="E210" t="s">
        <v>3176</v>
      </c>
      <c r="F210" t="s">
        <v>61</v>
      </c>
      <c r="G210" t="s">
        <v>13448</v>
      </c>
    </row>
    <row r="211" spans="1:7" x14ac:dyDescent="0.25">
      <c r="A211">
        <v>105833120</v>
      </c>
      <c r="B211" t="s">
        <v>13665</v>
      </c>
      <c r="C211" t="s">
        <v>13447</v>
      </c>
      <c r="D211" t="s">
        <v>13666</v>
      </c>
      <c r="E211" t="s">
        <v>13667</v>
      </c>
      <c r="F211" t="s">
        <v>61</v>
      </c>
      <c r="G211" t="s">
        <v>13448</v>
      </c>
    </row>
    <row r="212" spans="1:7" x14ac:dyDescent="0.25">
      <c r="A212">
        <v>105833118</v>
      </c>
      <c r="B212" t="s">
        <v>13668</v>
      </c>
      <c r="C212" t="s">
        <v>13447</v>
      </c>
      <c r="D212" t="s">
        <v>3176</v>
      </c>
      <c r="E212" t="s">
        <v>3176</v>
      </c>
      <c r="F212" t="s">
        <v>61</v>
      </c>
      <c r="G212" t="s">
        <v>13448</v>
      </c>
    </row>
    <row r="213" spans="1:7" x14ac:dyDescent="0.25">
      <c r="A213">
        <v>105832966</v>
      </c>
      <c r="B213" t="s">
        <v>13669</v>
      </c>
      <c r="C213" t="s">
        <v>13447</v>
      </c>
      <c r="D213" t="s">
        <v>3176</v>
      </c>
      <c r="E213" t="s">
        <v>3176</v>
      </c>
      <c r="F213" t="s">
        <v>61</v>
      </c>
      <c r="G213" t="s">
        <v>13448</v>
      </c>
    </row>
    <row r="214" spans="1:7" x14ac:dyDescent="0.25">
      <c r="A214">
        <v>105832964</v>
      </c>
      <c r="B214" t="s">
        <v>13670</v>
      </c>
      <c r="C214" t="s">
        <v>13447</v>
      </c>
      <c r="D214" t="s">
        <v>3176</v>
      </c>
      <c r="E214" t="s">
        <v>3176</v>
      </c>
      <c r="F214" t="s">
        <v>61</v>
      </c>
      <c r="G214" t="s">
        <v>13448</v>
      </c>
    </row>
    <row r="215" spans="1:7" x14ac:dyDescent="0.25">
      <c r="A215">
        <v>105832962</v>
      </c>
      <c r="B215" t="s">
        <v>13671</v>
      </c>
      <c r="C215" t="s">
        <v>13447</v>
      </c>
      <c r="D215" t="s">
        <v>3176</v>
      </c>
      <c r="E215" t="s">
        <v>3176</v>
      </c>
      <c r="F215" t="s">
        <v>61</v>
      </c>
      <c r="G215" t="s">
        <v>13448</v>
      </c>
    </row>
    <row r="216" spans="1:7" x14ac:dyDescent="0.25">
      <c r="A216">
        <v>105832960</v>
      </c>
      <c r="B216" t="s">
        <v>13672</v>
      </c>
      <c r="C216" t="s">
        <v>13447</v>
      </c>
      <c r="D216" t="s">
        <v>3176</v>
      </c>
      <c r="E216" t="s">
        <v>3176</v>
      </c>
      <c r="F216" t="s">
        <v>61</v>
      </c>
      <c r="G216" t="s">
        <v>13448</v>
      </c>
    </row>
    <row r="217" spans="1:7" x14ac:dyDescent="0.25">
      <c r="A217">
        <v>105832958</v>
      </c>
      <c r="B217" t="s">
        <v>13673</v>
      </c>
      <c r="C217" t="s">
        <v>13447</v>
      </c>
      <c r="D217" t="s">
        <v>3176</v>
      </c>
      <c r="E217" t="s">
        <v>3176</v>
      </c>
      <c r="F217" t="s">
        <v>61</v>
      </c>
      <c r="G217" t="s">
        <v>13448</v>
      </c>
    </row>
    <row r="218" spans="1:7" x14ac:dyDescent="0.25">
      <c r="A218">
        <v>105832806</v>
      </c>
      <c r="B218" t="s">
        <v>13674</v>
      </c>
      <c r="C218" t="s">
        <v>13447</v>
      </c>
      <c r="D218" t="s">
        <v>3176</v>
      </c>
      <c r="E218" t="s">
        <v>3176</v>
      </c>
      <c r="F218" t="s">
        <v>61</v>
      </c>
      <c r="G218" t="s">
        <v>13448</v>
      </c>
    </row>
    <row r="219" spans="1:7" x14ac:dyDescent="0.25">
      <c r="A219">
        <v>105832804</v>
      </c>
      <c r="B219" t="s">
        <v>13675</v>
      </c>
      <c r="C219" t="s">
        <v>13447</v>
      </c>
      <c r="D219" t="s">
        <v>13676</v>
      </c>
      <c r="E219" t="s">
        <v>13677</v>
      </c>
      <c r="F219" t="s">
        <v>61</v>
      </c>
      <c r="G219" t="s">
        <v>13448</v>
      </c>
    </row>
    <row r="220" spans="1:7" x14ac:dyDescent="0.25">
      <c r="A220">
        <v>105832802</v>
      </c>
      <c r="B220" t="s">
        <v>13678</v>
      </c>
      <c r="C220" t="s">
        <v>13447</v>
      </c>
      <c r="D220" t="s">
        <v>13679</v>
      </c>
      <c r="E220" t="s">
        <v>13680</v>
      </c>
      <c r="F220" t="s">
        <v>61</v>
      </c>
      <c r="G220" t="s">
        <v>13448</v>
      </c>
    </row>
    <row r="221" spans="1:7" x14ac:dyDescent="0.25">
      <c r="A221">
        <v>105832800</v>
      </c>
      <c r="B221" t="s">
        <v>13681</v>
      </c>
      <c r="C221" t="s">
        <v>13447</v>
      </c>
      <c r="D221" t="s">
        <v>13461</v>
      </c>
      <c r="E221" t="s">
        <v>13462</v>
      </c>
      <c r="F221" t="s">
        <v>61</v>
      </c>
      <c r="G221" t="s">
        <v>13448</v>
      </c>
    </row>
    <row r="222" spans="1:7" x14ac:dyDescent="0.25">
      <c r="A222">
        <v>105832798</v>
      </c>
      <c r="B222" t="s">
        <v>13682</v>
      </c>
      <c r="C222" t="s">
        <v>13447</v>
      </c>
      <c r="D222" t="s">
        <v>13683</v>
      </c>
      <c r="E222" t="s">
        <v>13684</v>
      </c>
      <c r="F222" t="s">
        <v>61</v>
      </c>
      <c r="G222" t="s">
        <v>13448</v>
      </c>
    </row>
    <row r="223" spans="1:7" x14ac:dyDescent="0.25">
      <c r="A223">
        <v>105832646</v>
      </c>
      <c r="B223" t="s">
        <v>13685</v>
      </c>
      <c r="C223" t="s">
        <v>13447</v>
      </c>
      <c r="D223" t="s">
        <v>3176</v>
      </c>
      <c r="E223" t="s">
        <v>3176</v>
      </c>
      <c r="F223" t="s">
        <v>61</v>
      </c>
      <c r="G223" t="s">
        <v>13448</v>
      </c>
    </row>
    <row r="224" spans="1:7" x14ac:dyDescent="0.25">
      <c r="A224">
        <v>105832644</v>
      </c>
      <c r="B224" t="s">
        <v>13686</v>
      </c>
      <c r="C224" t="s">
        <v>13447</v>
      </c>
      <c r="D224" t="s">
        <v>3176</v>
      </c>
      <c r="E224" t="s">
        <v>3176</v>
      </c>
      <c r="F224" t="s">
        <v>61</v>
      </c>
      <c r="G224" t="s">
        <v>13448</v>
      </c>
    </row>
    <row r="225" spans="1:7" x14ac:dyDescent="0.25">
      <c r="A225">
        <v>105832642</v>
      </c>
      <c r="B225" t="s">
        <v>13687</v>
      </c>
      <c r="C225" t="s">
        <v>13447</v>
      </c>
      <c r="D225" t="s">
        <v>3176</v>
      </c>
      <c r="E225" t="s">
        <v>3176</v>
      </c>
      <c r="F225" t="s">
        <v>61</v>
      </c>
      <c r="G225" t="s">
        <v>13448</v>
      </c>
    </row>
    <row r="226" spans="1:7" x14ac:dyDescent="0.25">
      <c r="A226">
        <v>105832640</v>
      </c>
      <c r="B226" t="s">
        <v>13688</v>
      </c>
      <c r="C226" t="s">
        <v>13447</v>
      </c>
      <c r="D226" t="s">
        <v>3176</v>
      </c>
      <c r="E226" t="s">
        <v>3176</v>
      </c>
      <c r="F226" t="s">
        <v>61</v>
      </c>
      <c r="G226" t="s">
        <v>13448</v>
      </c>
    </row>
    <row r="227" spans="1:7" x14ac:dyDescent="0.25">
      <c r="A227">
        <v>105832638</v>
      </c>
      <c r="B227" t="s">
        <v>13689</v>
      </c>
      <c r="C227" t="s">
        <v>13447</v>
      </c>
      <c r="D227" t="s">
        <v>3176</v>
      </c>
      <c r="E227" t="s">
        <v>3176</v>
      </c>
      <c r="F227" t="s">
        <v>61</v>
      </c>
      <c r="G227" t="s">
        <v>13448</v>
      </c>
    </row>
    <row r="228" spans="1:7" x14ac:dyDescent="0.25">
      <c r="A228">
        <v>105832486</v>
      </c>
      <c r="B228" t="s">
        <v>13690</v>
      </c>
      <c r="C228" t="s">
        <v>13447</v>
      </c>
      <c r="D228" t="s">
        <v>3176</v>
      </c>
      <c r="E228" t="s">
        <v>3176</v>
      </c>
      <c r="F228" t="s">
        <v>61</v>
      </c>
      <c r="G228" t="s">
        <v>13448</v>
      </c>
    </row>
    <row r="229" spans="1:7" x14ac:dyDescent="0.25">
      <c r="A229">
        <v>105832484</v>
      </c>
      <c r="B229" t="s">
        <v>13691</v>
      </c>
      <c r="C229" t="s">
        <v>13447</v>
      </c>
      <c r="D229" t="s">
        <v>3176</v>
      </c>
      <c r="E229" t="s">
        <v>3176</v>
      </c>
      <c r="F229" t="s">
        <v>61</v>
      </c>
      <c r="G229" t="s">
        <v>13448</v>
      </c>
    </row>
    <row r="230" spans="1:7" x14ac:dyDescent="0.25">
      <c r="A230">
        <v>105832482</v>
      </c>
      <c r="B230" t="s">
        <v>13692</v>
      </c>
      <c r="C230" t="s">
        <v>13447</v>
      </c>
      <c r="D230" t="s">
        <v>3176</v>
      </c>
      <c r="E230" t="s">
        <v>3176</v>
      </c>
      <c r="F230" t="s">
        <v>61</v>
      </c>
      <c r="G230" t="s">
        <v>13448</v>
      </c>
    </row>
    <row r="231" spans="1:7" x14ac:dyDescent="0.25">
      <c r="A231">
        <v>105832480</v>
      </c>
      <c r="B231" t="s">
        <v>13693</v>
      </c>
      <c r="C231" t="s">
        <v>13447</v>
      </c>
      <c r="D231" t="s">
        <v>3176</v>
      </c>
      <c r="E231" t="s">
        <v>3176</v>
      </c>
      <c r="F231" t="s">
        <v>61</v>
      </c>
      <c r="G231" t="s">
        <v>13448</v>
      </c>
    </row>
    <row r="232" spans="1:7" x14ac:dyDescent="0.25">
      <c r="A232">
        <v>105832478</v>
      </c>
      <c r="B232" t="s">
        <v>13694</v>
      </c>
      <c r="C232" t="s">
        <v>13447</v>
      </c>
      <c r="D232" t="s">
        <v>3176</v>
      </c>
      <c r="E232" t="s">
        <v>3176</v>
      </c>
      <c r="F232" t="s">
        <v>61</v>
      </c>
      <c r="G232" t="s">
        <v>13448</v>
      </c>
    </row>
    <row r="233" spans="1:7" x14ac:dyDescent="0.25">
      <c r="A233">
        <v>105833408</v>
      </c>
      <c r="B233" t="s">
        <v>13695</v>
      </c>
      <c r="C233" t="s">
        <v>13447</v>
      </c>
      <c r="D233" t="s">
        <v>3176</v>
      </c>
      <c r="E233" t="s">
        <v>3176</v>
      </c>
      <c r="F233" t="s">
        <v>61</v>
      </c>
      <c r="G233" t="s">
        <v>13448</v>
      </c>
    </row>
    <row r="234" spans="1:7" x14ac:dyDescent="0.25">
      <c r="A234">
        <v>105833406</v>
      </c>
      <c r="B234" t="s">
        <v>13696</v>
      </c>
      <c r="C234" t="s">
        <v>13447</v>
      </c>
      <c r="D234" t="s">
        <v>3176</v>
      </c>
      <c r="E234" t="s">
        <v>3176</v>
      </c>
      <c r="F234" t="s">
        <v>61</v>
      </c>
      <c r="G234" t="s">
        <v>13448</v>
      </c>
    </row>
    <row r="235" spans="1:7" x14ac:dyDescent="0.25">
      <c r="A235">
        <v>105833404</v>
      </c>
      <c r="B235" t="s">
        <v>13697</v>
      </c>
      <c r="C235" t="s">
        <v>13447</v>
      </c>
      <c r="D235" t="s">
        <v>3176</v>
      </c>
      <c r="E235" t="s">
        <v>3176</v>
      </c>
      <c r="F235" t="s">
        <v>61</v>
      </c>
      <c r="G235" t="s">
        <v>13448</v>
      </c>
    </row>
    <row r="236" spans="1:7" x14ac:dyDescent="0.25">
      <c r="A236">
        <v>105833402</v>
      </c>
      <c r="B236" t="s">
        <v>13698</v>
      </c>
      <c r="C236" t="s">
        <v>13447</v>
      </c>
      <c r="D236" t="s">
        <v>3176</v>
      </c>
      <c r="E236" t="s">
        <v>3176</v>
      </c>
      <c r="F236" t="s">
        <v>61</v>
      </c>
      <c r="G236" t="s">
        <v>13448</v>
      </c>
    </row>
    <row r="237" spans="1:7" x14ac:dyDescent="0.25">
      <c r="A237">
        <v>105833400</v>
      </c>
      <c r="B237" t="s">
        <v>13699</v>
      </c>
      <c r="C237" t="s">
        <v>13447</v>
      </c>
      <c r="D237" t="s">
        <v>3176</v>
      </c>
      <c r="E237" t="s">
        <v>3176</v>
      </c>
      <c r="F237" t="s">
        <v>61</v>
      </c>
      <c r="G237" t="s">
        <v>13448</v>
      </c>
    </row>
    <row r="238" spans="1:7" x14ac:dyDescent="0.25">
      <c r="A238">
        <v>105833278</v>
      </c>
      <c r="B238" t="s">
        <v>13700</v>
      </c>
      <c r="C238" t="s">
        <v>13447</v>
      </c>
      <c r="D238" t="s">
        <v>3176</v>
      </c>
      <c r="E238" t="s">
        <v>3176</v>
      </c>
      <c r="F238" t="s">
        <v>61</v>
      </c>
      <c r="G238" t="s">
        <v>13448</v>
      </c>
    </row>
    <row r="239" spans="1:7" x14ac:dyDescent="0.25">
      <c r="A239">
        <v>105833276</v>
      </c>
      <c r="B239" t="s">
        <v>13701</v>
      </c>
      <c r="C239" t="s">
        <v>13447</v>
      </c>
      <c r="D239" t="s">
        <v>3176</v>
      </c>
      <c r="E239" t="s">
        <v>3176</v>
      </c>
      <c r="F239" t="s">
        <v>61</v>
      </c>
      <c r="G239" t="s">
        <v>13448</v>
      </c>
    </row>
    <row r="240" spans="1:7" x14ac:dyDescent="0.25">
      <c r="A240">
        <v>105833274</v>
      </c>
      <c r="B240" t="s">
        <v>13702</v>
      </c>
      <c r="C240" t="s">
        <v>13447</v>
      </c>
      <c r="D240" t="s">
        <v>3176</v>
      </c>
      <c r="E240" t="s">
        <v>3176</v>
      </c>
      <c r="F240" t="s">
        <v>61</v>
      </c>
      <c r="G240" t="s">
        <v>13448</v>
      </c>
    </row>
    <row r="241" spans="1:7" x14ac:dyDescent="0.25">
      <c r="A241">
        <v>105833272</v>
      </c>
      <c r="B241" t="s">
        <v>13703</v>
      </c>
      <c r="C241" t="s">
        <v>13447</v>
      </c>
      <c r="D241" t="s">
        <v>3176</v>
      </c>
      <c r="E241" t="s">
        <v>3176</v>
      </c>
      <c r="F241" t="s">
        <v>61</v>
      </c>
      <c r="G241" t="s">
        <v>13448</v>
      </c>
    </row>
    <row r="242" spans="1:7" x14ac:dyDescent="0.25">
      <c r="A242">
        <v>105833270</v>
      </c>
      <c r="B242" t="s">
        <v>13704</v>
      </c>
      <c r="C242" t="s">
        <v>13447</v>
      </c>
      <c r="D242" t="s">
        <v>3176</v>
      </c>
      <c r="E242" t="s">
        <v>3176</v>
      </c>
      <c r="F242" t="s">
        <v>61</v>
      </c>
      <c r="G242" t="s">
        <v>13448</v>
      </c>
    </row>
    <row r="243" spans="1:7" x14ac:dyDescent="0.25">
      <c r="A243">
        <v>105833268</v>
      </c>
      <c r="B243" t="s">
        <v>13705</v>
      </c>
      <c r="C243" t="s">
        <v>13447</v>
      </c>
      <c r="D243" t="s">
        <v>3176</v>
      </c>
      <c r="E243" t="s">
        <v>3176</v>
      </c>
      <c r="F243" t="s">
        <v>61</v>
      </c>
      <c r="G243" t="s">
        <v>13448</v>
      </c>
    </row>
    <row r="244" spans="1:7" x14ac:dyDescent="0.25">
      <c r="A244">
        <v>105833116</v>
      </c>
      <c r="B244" t="s">
        <v>13706</v>
      </c>
      <c r="C244" t="s">
        <v>13447</v>
      </c>
      <c r="D244" t="s">
        <v>3176</v>
      </c>
      <c r="E244" t="s">
        <v>3176</v>
      </c>
      <c r="F244" t="s">
        <v>61</v>
      </c>
      <c r="G244" t="s">
        <v>13448</v>
      </c>
    </row>
    <row r="245" spans="1:7" x14ac:dyDescent="0.25">
      <c r="A245">
        <v>105833114</v>
      </c>
      <c r="B245" t="s">
        <v>13707</v>
      </c>
      <c r="C245" t="s">
        <v>13447</v>
      </c>
      <c r="D245" t="s">
        <v>3176</v>
      </c>
      <c r="E245" t="s">
        <v>3176</v>
      </c>
      <c r="F245" t="s">
        <v>61</v>
      </c>
      <c r="G245" t="s">
        <v>13448</v>
      </c>
    </row>
    <row r="246" spans="1:7" x14ac:dyDescent="0.25">
      <c r="A246">
        <v>105833112</v>
      </c>
      <c r="B246" t="s">
        <v>13708</v>
      </c>
      <c r="C246" t="s">
        <v>13447</v>
      </c>
      <c r="D246" t="s">
        <v>3176</v>
      </c>
      <c r="E246" t="s">
        <v>3176</v>
      </c>
      <c r="F246" t="s">
        <v>61</v>
      </c>
      <c r="G246" t="s">
        <v>13448</v>
      </c>
    </row>
    <row r="247" spans="1:7" x14ac:dyDescent="0.25">
      <c r="A247">
        <v>105833110</v>
      </c>
      <c r="B247" t="s">
        <v>13709</v>
      </c>
      <c r="C247" t="s">
        <v>13447</v>
      </c>
      <c r="D247" t="s">
        <v>3176</v>
      </c>
      <c r="E247" t="s">
        <v>3176</v>
      </c>
      <c r="F247" t="s">
        <v>61</v>
      </c>
      <c r="G247" t="s">
        <v>13448</v>
      </c>
    </row>
    <row r="248" spans="1:7" x14ac:dyDescent="0.25">
      <c r="A248">
        <v>105833108</v>
      </c>
      <c r="B248" t="s">
        <v>13710</v>
      </c>
      <c r="C248" t="s">
        <v>13447</v>
      </c>
      <c r="D248" t="s">
        <v>3176</v>
      </c>
      <c r="E248" t="s">
        <v>3176</v>
      </c>
      <c r="F248" t="s">
        <v>61</v>
      </c>
      <c r="G248" t="s">
        <v>13448</v>
      </c>
    </row>
    <row r="249" spans="1:7" x14ac:dyDescent="0.25">
      <c r="A249">
        <v>105832956</v>
      </c>
      <c r="B249" t="s">
        <v>13711</v>
      </c>
      <c r="C249" t="s">
        <v>13447</v>
      </c>
      <c r="D249" t="s">
        <v>3176</v>
      </c>
      <c r="E249" t="s">
        <v>3176</v>
      </c>
      <c r="F249" t="s">
        <v>61</v>
      </c>
      <c r="G249" t="s">
        <v>13448</v>
      </c>
    </row>
    <row r="250" spans="1:7" x14ac:dyDescent="0.25">
      <c r="A250">
        <v>105832954</v>
      </c>
      <c r="B250" t="s">
        <v>13712</v>
      </c>
      <c r="C250" t="s">
        <v>13447</v>
      </c>
      <c r="D250" t="s">
        <v>3176</v>
      </c>
      <c r="E250" t="s">
        <v>3176</v>
      </c>
      <c r="F250" t="s">
        <v>61</v>
      </c>
      <c r="G250" t="s">
        <v>13448</v>
      </c>
    </row>
    <row r="251" spans="1:7" x14ac:dyDescent="0.25">
      <c r="A251">
        <v>105832952</v>
      </c>
      <c r="B251" t="s">
        <v>13713</v>
      </c>
      <c r="C251" t="s">
        <v>13447</v>
      </c>
      <c r="D251" t="s">
        <v>3176</v>
      </c>
      <c r="E251" t="s">
        <v>3176</v>
      </c>
      <c r="F251" t="s">
        <v>61</v>
      </c>
      <c r="G251" t="s">
        <v>13448</v>
      </c>
    </row>
    <row r="252" spans="1:7" x14ac:dyDescent="0.25">
      <c r="A252">
        <v>105832950</v>
      </c>
      <c r="B252" t="s">
        <v>13714</v>
      </c>
      <c r="C252" t="s">
        <v>13447</v>
      </c>
      <c r="D252" t="s">
        <v>3176</v>
      </c>
      <c r="E252" t="s">
        <v>3176</v>
      </c>
      <c r="F252" t="s">
        <v>61</v>
      </c>
      <c r="G252" t="s">
        <v>13448</v>
      </c>
    </row>
    <row r="253" spans="1:7" x14ac:dyDescent="0.25">
      <c r="A253">
        <v>105832948</v>
      </c>
      <c r="B253" t="s">
        <v>13715</v>
      </c>
      <c r="C253" t="s">
        <v>13447</v>
      </c>
      <c r="D253" t="s">
        <v>3176</v>
      </c>
      <c r="E253" t="s">
        <v>3176</v>
      </c>
      <c r="F253" t="s">
        <v>61</v>
      </c>
      <c r="G253" t="s">
        <v>13448</v>
      </c>
    </row>
    <row r="254" spans="1:7" x14ac:dyDescent="0.25">
      <c r="A254">
        <v>105832796</v>
      </c>
      <c r="B254" t="s">
        <v>13716</v>
      </c>
      <c r="C254" t="s">
        <v>13447</v>
      </c>
      <c r="D254" t="s">
        <v>3176</v>
      </c>
      <c r="E254" t="s">
        <v>3176</v>
      </c>
      <c r="F254" t="s">
        <v>61</v>
      </c>
      <c r="G254" t="s">
        <v>13448</v>
      </c>
    </row>
    <row r="255" spans="1:7" x14ac:dyDescent="0.25">
      <c r="A255">
        <v>105832794</v>
      </c>
      <c r="B255" t="s">
        <v>13717</v>
      </c>
      <c r="C255" t="s">
        <v>13447</v>
      </c>
      <c r="D255" t="s">
        <v>3176</v>
      </c>
      <c r="E255" t="s">
        <v>3176</v>
      </c>
      <c r="F255" t="s">
        <v>61</v>
      </c>
      <c r="G255" t="s">
        <v>13448</v>
      </c>
    </row>
    <row r="256" spans="1:7" x14ac:dyDescent="0.25">
      <c r="A256">
        <v>105832792</v>
      </c>
      <c r="B256" t="s">
        <v>13718</v>
      </c>
      <c r="C256" t="s">
        <v>13447</v>
      </c>
      <c r="D256" t="s">
        <v>3176</v>
      </c>
      <c r="E256" t="s">
        <v>3176</v>
      </c>
      <c r="F256" t="s">
        <v>61</v>
      </c>
      <c r="G256" t="s">
        <v>13448</v>
      </c>
    </row>
    <row r="257" spans="1:7" x14ac:dyDescent="0.25">
      <c r="A257">
        <v>105832790</v>
      </c>
      <c r="B257" t="s">
        <v>13719</v>
      </c>
      <c r="C257" t="s">
        <v>13447</v>
      </c>
      <c r="D257" t="s">
        <v>3176</v>
      </c>
      <c r="E257" t="s">
        <v>3176</v>
      </c>
      <c r="F257" t="s">
        <v>61</v>
      </c>
      <c r="G257" t="s">
        <v>13448</v>
      </c>
    </row>
    <row r="258" spans="1:7" x14ac:dyDescent="0.25">
      <c r="A258">
        <v>105832788</v>
      </c>
      <c r="B258" t="s">
        <v>13720</v>
      </c>
      <c r="C258" t="s">
        <v>13447</v>
      </c>
      <c r="D258" t="s">
        <v>3176</v>
      </c>
      <c r="E258" t="s">
        <v>3176</v>
      </c>
      <c r="F258" t="s">
        <v>61</v>
      </c>
      <c r="G258" t="s">
        <v>13448</v>
      </c>
    </row>
    <row r="259" spans="1:7" x14ac:dyDescent="0.25">
      <c r="A259">
        <v>105832636</v>
      </c>
      <c r="B259" t="s">
        <v>13721</v>
      </c>
      <c r="C259" t="s">
        <v>13447</v>
      </c>
      <c r="D259" t="s">
        <v>3176</v>
      </c>
      <c r="E259" t="s">
        <v>3176</v>
      </c>
      <c r="F259" t="s">
        <v>61</v>
      </c>
      <c r="G259" t="s">
        <v>13448</v>
      </c>
    </row>
    <row r="260" spans="1:7" x14ac:dyDescent="0.25">
      <c r="A260">
        <v>105832634</v>
      </c>
      <c r="B260" t="s">
        <v>13722</v>
      </c>
      <c r="C260" t="s">
        <v>13447</v>
      </c>
      <c r="D260" t="s">
        <v>3176</v>
      </c>
      <c r="E260" t="s">
        <v>3176</v>
      </c>
      <c r="F260" t="s">
        <v>61</v>
      </c>
      <c r="G260" t="s">
        <v>13448</v>
      </c>
    </row>
    <row r="261" spans="1:7" x14ac:dyDescent="0.25">
      <c r="A261">
        <v>105832632</v>
      </c>
      <c r="B261" t="s">
        <v>13723</v>
      </c>
      <c r="C261" t="s">
        <v>13447</v>
      </c>
      <c r="D261" t="s">
        <v>3176</v>
      </c>
      <c r="E261" t="s">
        <v>3176</v>
      </c>
      <c r="F261" t="s">
        <v>61</v>
      </c>
      <c r="G261" t="s">
        <v>13448</v>
      </c>
    </row>
    <row r="262" spans="1:7" x14ac:dyDescent="0.25">
      <c r="A262">
        <v>105832630</v>
      </c>
      <c r="B262" t="s">
        <v>13724</v>
      </c>
      <c r="C262" t="s">
        <v>13447</v>
      </c>
      <c r="D262" t="s">
        <v>3176</v>
      </c>
      <c r="E262" t="s">
        <v>3176</v>
      </c>
      <c r="F262" t="s">
        <v>61</v>
      </c>
      <c r="G262" t="s">
        <v>13448</v>
      </c>
    </row>
    <row r="263" spans="1:7" x14ac:dyDescent="0.25">
      <c r="A263">
        <v>105832628</v>
      </c>
      <c r="B263" t="s">
        <v>13725</v>
      </c>
      <c r="C263" t="s">
        <v>13447</v>
      </c>
      <c r="D263" t="s">
        <v>13726</v>
      </c>
      <c r="E263" t="s">
        <v>13727</v>
      </c>
      <c r="F263" t="s">
        <v>61</v>
      </c>
      <c r="G263" t="s">
        <v>13448</v>
      </c>
    </row>
    <row r="264" spans="1:7" x14ac:dyDescent="0.25">
      <c r="A264">
        <v>105832476</v>
      </c>
      <c r="B264" t="s">
        <v>13728</v>
      </c>
      <c r="C264" t="s">
        <v>13447</v>
      </c>
      <c r="D264" t="s">
        <v>3176</v>
      </c>
      <c r="E264" t="s">
        <v>3176</v>
      </c>
      <c r="F264" t="s">
        <v>61</v>
      </c>
      <c r="G264" t="s">
        <v>13448</v>
      </c>
    </row>
    <row r="265" spans="1:7" x14ac:dyDescent="0.25">
      <c r="A265">
        <v>105832474</v>
      </c>
      <c r="B265" t="s">
        <v>13729</v>
      </c>
      <c r="C265" t="s">
        <v>13447</v>
      </c>
      <c r="D265" t="s">
        <v>3176</v>
      </c>
      <c r="E265" t="s">
        <v>3176</v>
      </c>
      <c r="F265" t="s">
        <v>61</v>
      </c>
      <c r="G265" t="s">
        <v>13448</v>
      </c>
    </row>
    <row r="266" spans="1:7" x14ac:dyDescent="0.25">
      <c r="A266">
        <v>105832472</v>
      </c>
      <c r="B266" t="s">
        <v>13730</v>
      </c>
      <c r="C266" t="s">
        <v>13447</v>
      </c>
      <c r="D266" t="s">
        <v>3176</v>
      </c>
      <c r="E266" t="s">
        <v>3176</v>
      </c>
      <c r="F266" t="s">
        <v>61</v>
      </c>
      <c r="G266" t="s">
        <v>13448</v>
      </c>
    </row>
    <row r="267" spans="1:7" x14ac:dyDescent="0.25">
      <c r="A267">
        <v>105832470</v>
      </c>
      <c r="B267" t="s">
        <v>13731</v>
      </c>
      <c r="C267" t="s">
        <v>13447</v>
      </c>
      <c r="D267" t="s">
        <v>3176</v>
      </c>
      <c r="E267" t="s">
        <v>3176</v>
      </c>
      <c r="F267" t="s">
        <v>61</v>
      </c>
      <c r="G267" t="s">
        <v>13448</v>
      </c>
    </row>
    <row r="268" spans="1:7" x14ac:dyDescent="0.25">
      <c r="A268">
        <v>105832468</v>
      </c>
      <c r="B268" t="s">
        <v>13732</v>
      </c>
      <c r="C268" t="s">
        <v>13447</v>
      </c>
      <c r="D268" t="s">
        <v>3176</v>
      </c>
      <c r="E268" t="s">
        <v>3176</v>
      </c>
      <c r="F268" t="s">
        <v>61</v>
      </c>
      <c r="G268" t="s">
        <v>13448</v>
      </c>
    </row>
    <row r="269" spans="1:7" x14ac:dyDescent="0.25">
      <c r="A269">
        <v>105833398</v>
      </c>
      <c r="B269" t="s">
        <v>13733</v>
      </c>
      <c r="C269" t="s">
        <v>13447</v>
      </c>
      <c r="D269" t="s">
        <v>13734</v>
      </c>
      <c r="E269" t="s">
        <v>13735</v>
      </c>
      <c r="F269" t="s">
        <v>61</v>
      </c>
      <c r="G269" t="s">
        <v>13448</v>
      </c>
    </row>
    <row r="270" spans="1:7" x14ac:dyDescent="0.25">
      <c r="A270">
        <v>105833396</v>
      </c>
      <c r="B270" t="s">
        <v>13736</v>
      </c>
      <c r="C270" t="s">
        <v>13447</v>
      </c>
      <c r="D270" t="s">
        <v>3176</v>
      </c>
      <c r="E270" t="s">
        <v>3176</v>
      </c>
      <c r="F270" t="s">
        <v>61</v>
      </c>
      <c r="G270" t="s">
        <v>13448</v>
      </c>
    </row>
    <row r="271" spans="1:7" x14ac:dyDescent="0.25">
      <c r="A271">
        <v>105833394</v>
      </c>
      <c r="B271" t="s">
        <v>13737</v>
      </c>
      <c r="C271" t="s">
        <v>13447</v>
      </c>
      <c r="D271" t="s">
        <v>3176</v>
      </c>
      <c r="E271" t="s">
        <v>3176</v>
      </c>
      <c r="F271" t="s">
        <v>61</v>
      </c>
      <c r="G271" t="s">
        <v>13448</v>
      </c>
    </row>
    <row r="272" spans="1:7" x14ac:dyDescent="0.25">
      <c r="A272">
        <v>105833392</v>
      </c>
      <c r="B272" t="s">
        <v>13738</v>
      </c>
      <c r="C272" t="s">
        <v>13447</v>
      </c>
      <c r="D272" t="s">
        <v>3176</v>
      </c>
      <c r="E272" t="s">
        <v>3176</v>
      </c>
      <c r="F272" t="s">
        <v>61</v>
      </c>
      <c r="G272" t="s">
        <v>13448</v>
      </c>
    </row>
    <row r="273" spans="1:7" x14ac:dyDescent="0.25">
      <c r="A273">
        <v>105833390</v>
      </c>
      <c r="B273" t="s">
        <v>13739</v>
      </c>
      <c r="C273" t="s">
        <v>13447</v>
      </c>
      <c r="D273" t="s">
        <v>3176</v>
      </c>
      <c r="E273" t="s">
        <v>3176</v>
      </c>
      <c r="F273" t="s">
        <v>61</v>
      </c>
      <c r="G273" t="s">
        <v>13448</v>
      </c>
    </row>
    <row r="274" spans="1:7" x14ac:dyDescent="0.25">
      <c r="A274">
        <v>105833266</v>
      </c>
      <c r="B274" t="s">
        <v>13740</v>
      </c>
      <c r="C274" t="s">
        <v>13447</v>
      </c>
      <c r="D274" t="s">
        <v>13734</v>
      </c>
      <c r="E274" t="s">
        <v>13735</v>
      </c>
      <c r="F274" t="s">
        <v>61</v>
      </c>
      <c r="G274" t="s">
        <v>13448</v>
      </c>
    </row>
    <row r="275" spans="1:7" x14ac:dyDescent="0.25">
      <c r="A275">
        <v>105833264</v>
      </c>
      <c r="B275" t="s">
        <v>13741</v>
      </c>
      <c r="C275" t="s">
        <v>13447</v>
      </c>
      <c r="D275" t="s">
        <v>3176</v>
      </c>
      <c r="E275" t="s">
        <v>3176</v>
      </c>
      <c r="F275" t="s">
        <v>61</v>
      </c>
      <c r="G275" t="s">
        <v>13448</v>
      </c>
    </row>
    <row r="276" spans="1:7" x14ac:dyDescent="0.25">
      <c r="A276">
        <v>105833262</v>
      </c>
      <c r="B276" t="s">
        <v>13742</v>
      </c>
      <c r="C276" t="s">
        <v>13447</v>
      </c>
      <c r="D276" t="s">
        <v>3176</v>
      </c>
      <c r="E276" t="s">
        <v>3176</v>
      </c>
      <c r="F276" t="s">
        <v>61</v>
      </c>
      <c r="G276" t="s">
        <v>13448</v>
      </c>
    </row>
    <row r="277" spans="1:7" x14ac:dyDescent="0.25">
      <c r="A277">
        <v>105833260</v>
      </c>
      <c r="B277" t="s">
        <v>13743</v>
      </c>
      <c r="C277" t="s">
        <v>13447</v>
      </c>
      <c r="D277" t="s">
        <v>3176</v>
      </c>
      <c r="E277" t="s">
        <v>3176</v>
      </c>
      <c r="F277" t="s">
        <v>61</v>
      </c>
      <c r="G277" t="s">
        <v>13448</v>
      </c>
    </row>
    <row r="278" spans="1:7" x14ac:dyDescent="0.25">
      <c r="A278">
        <v>105833258</v>
      </c>
      <c r="B278" t="s">
        <v>13744</v>
      </c>
      <c r="C278" t="s">
        <v>13447</v>
      </c>
      <c r="D278" t="s">
        <v>3176</v>
      </c>
      <c r="E278" t="s">
        <v>3176</v>
      </c>
      <c r="F278" t="s">
        <v>61</v>
      </c>
      <c r="G278" t="s">
        <v>13448</v>
      </c>
    </row>
    <row r="279" spans="1:7" x14ac:dyDescent="0.25">
      <c r="A279">
        <v>105833106</v>
      </c>
      <c r="B279" t="s">
        <v>13745</v>
      </c>
      <c r="C279" t="s">
        <v>13447</v>
      </c>
      <c r="D279" t="s">
        <v>3176</v>
      </c>
      <c r="E279" t="s">
        <v>3176</v>
      </c>
      <c r="F279" t="s">
        <v>61</v>
      </c>
      <c r="G279" t="s">
        <v>13448</v>
      </c>
    </row>
    <row r="280" spans="1:7" x14ac:dyDescent="0.25">
      <c r="A280">
        <v>105833104</v>
      </c>
      <c r="B280" t="s">
        <v>13746</v>
      </c>
      <c r="C280" t="s">
        <v>13447</v>
      </c>
      <c r="D280" t="s">
        <v>3176</v>
      </c>
      <c r="E280" t="s">
        <v>3176</v>
      </c>
      <c r="F280" t="s">
        <v>61</v>
      </c>
      <c r="G280" t="s">
        <v>13448</v>
      </c>
    </row>
    <row r="281" spans="1:7" x14ac:dyDescent="0.25">
      <c r="A281">
        <v>105833102</v>
      </c>
      <c r="B281" t="s">
        <v>13747</v>
      </c>
      <c r="C281" t="s">
        <v>13447</v>
      </c>
      <c r="D281" t="s">
        <v>3176</v>
      </c>
      <c r="E281" t="s">
        <v>3176</v>
      </c>
      <c r="F281" t="s">
        <v>61</v>
      </c>
      <c r="G281" t="s">
        <v>13448</v>
      </c>
    </row>
    <row r="282" spans="1:7" x14ac:dyDescent="0.25">
      <c r="A282">
        <v>105833100</v>
      </c>
      <c r="B282" t="s">
        <v>13748</v>
      </c>
      <c r="C282" t="s">
        <v>13447</v>
      </c>
      <c r="D282" t="s">
        <v>3176</v>
      </c>
      <c r="E282" t="s">
        <v>3176</v>
      </c>
      <c r="F282" t="s">
        <v>61</v>
      </c>
      <c r="G282" t="s">
        <v>13448</v>
      </c>
    </row>
    <row r="283" spans="1:7" x14ac:dyDescent="0.25">
      <c r="A283">
        <v>105833098</v>
      </c>
      <c r="B283" t="s">
        <v>13749</v>
      </c>
      <c r="C283" t="s">
        <v>13447</v>
      </c>
      <c r="D283" t="s">
        <v>3176</v>
      </c>
      <c r="E283" t="s">
        <v>3176</v>
      </c>
      <c r="F283" t="s">
        <v>61</v>
      </c>
      <c r="G283" t="s">
        <v>13448</v>
      </c>
    </row>
    <row r="284" spans="1:7" x14ac:dyDescent="0.25">
      <c r="A284">
        <v>105832946</v>
      </c>
      <c r="B284" t="s">
        <v>13750</v>
      </c>
      <c r="C284" t="s">
        <v>13447</v>
      </c>
      <c r="D284" t="s">
        <v>3176</v>
      </c>
      <c r="E284" t="s">
        <v>3176</v>
      </c>
      <c r="F284" t="s">
        <v>61</v>
      </c>
      <c r="G284" t="s">
        <v>13448</v>
      </c>
    </row>
    <row r="285" spans="1:7" x14ac:dyDescent="0.25">
      <c r="A285">
        <v>105832944</v>
      </c>
      <c r="B285" t="s">
        <v>13751</v>
      </c>
      <c r="C285" t="s">
        <v>13447</v>
      </c>
      <c r="D285" t="s">
        <v>3176</v>
      </c>
      <c r="E285" t="s">
        <v>3176</v>
      </c>
      <c r="F285" t="s">
        <v>61</v>
      </c>
      <c r="G285" t="s">
        <v>13448</v>
      </c>
    </row>
    <row r="286" spans="1:7" x14ac:dyDescent="0.25">
      <c r="A286">
        <v>105832942</v>
      </c>
      <c r="B286" t="s">
        <v>13752</v>
      </c>
      <c r="C286" t="s">
        <v>13447</v>
      </c>
      <c r="D286" t="s">
        <v>3176</v>
      </c>
      <c r="E286" t="s">
        <v>3176</v>
      </c>
      <c r="F286" t="s">
        <v>61</v>
      </c>
      <c r="G286" t="s">
        <v>13448</v>
      </c>
    </row>
    <row r="287" spans="1:7" x14ac:dyDescent="0.25">
      <c r="A287">
        <v>105832940</v>
      </c>
      <c r="B287" t="s">
        <v>13753</v>
      </c>
      <c r="C287" t="s">
        <v>13447</v>
      </c>
      <c r="D287" t="s">
        <v>3176</v>
      </c>
      <c r="E287" t="s">
        <v>3176</v>
      </c>
      <c r="F287" t="s">
        <v>61</v>
      </c>
      <c r="G287" t="s">
        <v>13448</v>
      </c>
    </row>
    <row r="288" spans="1:7" x14ac:dyDescent="0.25">
      <c r="A288">
        <v>105832938</v>
      </c>
      <c r="B288" t="s">
        <v>13754</v>
      </c>
      <c r="C288" t="s">
        <v>13447</v>
      </c>
      <c r="D288" t="s">
        <v>3176</v>
      </c>
      <c r="E288" t="s">
        <v>3176</v>
      </c>
      <c r="F288" t="s">
        <v>61</v>
      </c>
      <c r="G288" t="s">
        <v>13448</v>
      </c>
    </row>
    <row r="289" spans="1:7" x14ac:dyDescent="0.25">
      <c r="A289">
        <v>105832786</v>
      </c>
      <c r="B289" t="s">
        <v>13755</v>
      </c>
      <c r="C289" t="s">
        <v>13447</v>
      </c>
      <c r="D289" t="s">
        <v>3176</v>
      </c>
      <c r="E289" t="s">
        <v>3176</v>
      </c>
      <c r="F289" t="s">
        <v>61</v>
      </c>
      <c r="G289" t="s">
        <v>13448</v>
      </c>
    </row>
    <row r="290" spans="1:7" x14ac:dyDescent="0.25">
      <c r="A290">
        <v>105832784</v>
      </c>
      <c r="B290" t="s">
        <v>13756</v>
      </c>
      <c r="C290" t="s">
        <v>13447</v>
      </c>
      <c r="D290" t="s">
        <v>3176</v>
      </c>
      <c r="E290" t="s">
        <v>3176</v>
      </c>
      <c r="F290" t="s">
        <v>61</v>
      </c>
      <c r="G290" t="s">
        <v>13448</v>
      </c>
    </row>
    <row r="291" spans="1:7" x14ac:dyDescent="0.25">
      <c r="A291">
        <v>105832782</v>
      </c>
      <c r="B291" t="s">
        <v>13757</v>
      </c>
      <c r="C291" t="s">
        <v>13447</v>
      </c>
      <c r="D291" t="s">
        <v>3176</v>
      </c>
      <c r="E291" t="s">
        <v>3176</v>
      </c>
      <c r="F291" t="s">
        <v>61</v>
      </c>
      <c r="G291" t="s">
        <v>13448</v>
      </c>
    </row>
    <row r="292" spans="1:7" x14ac:dyDescent="0.25">
      <c r="A292">
        <v>105832780</v>
      </c>
      <c r="B292" t="s">
        <v>13758</v>
      </c>
      <c r="C292" t="s">
        <v>13447</v>
      </c>
      <c r="D292" t="s">
        <v>3176</v>
      </c>
      <c r="E292" t="s">
        <v>3176</v>
      </c>
      <c r="F292" t="s">
        <v>61</v>
      </c>
      <c r="G292" t="s">
        <v>13448</v>
      </c>
    </row>
    <row r="293" spans="1:7" x14ac:dyDescent="0.25">
      <c r="A293">
        <v>105832778</v>
      </c>
      <c r="B293" t="s">
        <v>13759</v>
      </c>
      <c r="C293" t="s">
        <v>13447</v>
      </c>
      <c r="D293" t="s">
        <v>3176</v>
      </c>
      <c r="E293" t="s">
        <v>3176</v>
      </c>
      <c r="F293" t="s">
        <v>61</v>
      </c>
      <c r="G293" t="s">
        <v>13448</v>
      </c>
    </row>
    <row r="294" spans="1:7" x14ac:dyDescent="0.25">
      <c r="A294">
        <v>105832626</v>
      </c>
      <c r="B294" t="s">
        <v>13760</v>
      </c>
      <c r="C294" t="s">
        <v>13447</v>
      </c>
      <c r="D294" t="s">
        <v>13461</v>
      </c>
      <c r="E294" t="s">
        <v>13462</v>
      </c>
      <c r="F294" t="s">
        <v>61</v>
      </c>
      <c r="G294" t="s">
        <v>13448</v>
      </c>
    </row>
    <row r="295" spans="1:7" x14ac:dyDescent="0.25">
      <c r="A295">
        <v>105832624</v>
      </c>
      <c r="B295" t="s">
        <v>13761</v>
      </c>
      <c r="C295" t="s">
        <v>13447</v>
      </c>
      <c r="D295" t="s">
        <v>3176</v>
      </c>
      <c r="E295" t="s">
        <v>3176</v>
      </c>
      <c r="F295" t="s">
        <v>61</v>
      </c>
      <c r="G295" t="s">
        <v>13448</v>
      </c>
    </row>
    <row r="296" spans="1:7" x14ac:dyDescent="0.25">
      <c r="A296">
        <v>105832622</v>
      </c>
      <c r="B296" t="s">
        <v>13762</v>
      </c>
      <c r="C296" t="s">
        <v>13447</v>
      </c>
      <c r="D296" t="s">
        <v>3176</v>
      </c>
      <c r="E296" t="s">
        <v>3176</v>
      </c>
      <c r="F296" t="s">
        <v>61</v>
      </c>
      <c r="G296" t="s">
        <v>13448</v>
      </c>
    </row>
    <row r="297" spans="1:7" x14ac:dyDescent="0.25">
      <c r="A297">
        <v>105832620</v>
      </c>
      <c r="B297" t="s">
        <v>13763</v>
      </c>
      <c r="C297" t="s">
        <v>13447</v>
      </c>
      <c r="D297" t="s">
        <v>3176</v>
      </c>
      <c r="E297" t="s">
        <v>3176</v>
      </c>
      <c r="F297" t="s">
        <v>61</v>
      </c>
      <c r="G297" t="s">
        <v>13448</v>
      </c>
    </row>
    <row r="298" spans="1:7" x14ac:dyDescent="0.25">
      <c r="A298">
        <v>105832618</v>
      </c>
      <c r="B298" t="s">
        <v>13764</v>
      </c>
      <c r="C298" t="s">
        <v>13447</v>
      </c>
      <c r="D298" t="s">
        <v>3176</v>
      </c>
      <c r="E298" t="s">
        <v>3176</v>
      </c>
      <c r="F298" t="s">
        <v>61</v>
      </c>
      <c r="G298" t="s">
        <v>13448</v>
      </c>
    </row>
    <row r="299" spans="1:7" x14ac:dyDescent="0.25">
      <c r="A299">
        <v>105832466</v>
      </c>
      <c r="B299" t="s">
        <v>13765</v>
      </c>
      <c r="C299" t="s">
        <v>13447</v>
      </c>
      <c r="D299" t="s">
        <v>3176</v>
      </c>
      <c r="E299" t="s">
        <v>3176</v>
      </c>
      <c r="F299" t="s">
        <v>61</v>
      </c>
      <c r="G299" t="s">
        <v>13448</v>
      </c>
    </row>
    <row r="300" spans="1:7" x14ac:dyDescent="0.25">
      <c r="A300">
        <v>105832464</v>
      </c>
      <c r="B300" t="s">
        <v>13766</v>
      </c>
      <c r="C300" t="s">
        <v>13447</v>
      </c>
      <c r="D300" t="s">
        <v>3176</v>
      </c>
      <c r="E300" t="s">
        <v>3176</v>
      </c>
      <c r="F300" t="s">
        <v>61</v>
      </c>
      <c r="G300" t="s">
        <v>13448</v>
      </c>
    </row>
    <row r="301" spans="1:7" x14ac:dyDescent="0.25">
      <c r="A301">
        <v>105832462</v>
      </c>
      <c r="B301" t="s">
        <v>13767</v>
      </c>
      <c r="C301" t="s">
        <v>13447</v>
      </c>
      <c r="D301" t="s">
        <v>3176</v>
      </c>
      <c r="E301" t="s">
        <v>3176</v>
      </c>
      <c r="F301" t="s">
        <v>61</v>
      </c>
      <c r="G301" t="s">
        <v>13448</v>
      </c>
    </row>
    <row r="302" spans="1:7" x14ac:dyDescent="0.25">
      <c r="A302">
        <v>105832460</v>
      </c>
      <c r="B302" t="s">
        <v>13768</v>
      </c>
      <c r="C302" t="s">
        <v>13447</v>
      </c>
      <c r="D302" t="s">
        <v>3176</v>
      </c>
      <c r="E302" t="s">
        <v>3176</v>
      </c>
      <c r="F302" t="s">
        <v>61</v>
      </c>
      <c r="G302" t="s">
        <v>13448</v>
      </c>
    </row>
    <row r="303" spans="1:7" x14ac:dyDescent="0.25">
      <c r="A303">
        <v>105832458</v>
      </c>
      <c r="B303" t="s">
        <v>13769</v>
      </c>
      <c r="C303" t="s">
        <v>13447</v>
      </c>
      <c r="D303" t="s">
        <v>3176</v>
      </c>
      <c r="E303" t="s">
        <v>3176</v>
      </c>
      <c r="F303" t="s">
        <v>61</v>
      </c>
      <c r="G303" t="s">
        <v>13448</v>
      </c>
    </row>
    <row r="304" spans="1:7" x14ac:dyDescent="0.25">
      <c r="A304">
        <v>105833388</v>
      </c>
      <c r="B304" t="s">
        <v>13770</v>
      </c>
      <c r="C304" t="s">
        <v>13447</v>
      </c>
      <c r="D304" t="s">
        <v>3176</v>
      </c>
      <c r="E304" t="s">
        <v>3176</v>
      </c>
      <c r="F304" t="s">
        <v>61</v>
      </c>
      <c r="G304" t="s">
        <v>13448</v>
      </c>
    </row>
    <row r="305" spans="1:7" x14ac:dyDescent="0.25">
      <c r="A305">
        <v>105833386</v>
      </c>
      <c r="B305" t="s">
        <v>13771</v>
      </c>
      <c r="C305" t="s">
        <v>13447</v>
      </c>
      <c r="D305" t="s">
        <v>3176</v>
      </c>
      <c r="E305" t="s">
        <v>3176</v>
      </c>
      <c r="F305" t="s">
        <v>61</v>
      </c>
      <c r="G305" t="s">
        <v>13448</v>
      </c>
    </row>
    <row r="306" spans="1:7" x14ac:dyDescent="0.25">
      <c r="A306">
        <v>105833384</v>
      </c>
      <c r="B306" t="s">
        <v>13772</v>
      </c>
      <c r="C306" t="s">
        <v>13447</v>
      </c>
      <c r="D306" t="s">
        <v>3176</v>
      </c>
      <c r="E306" t="s">
        <v>3176</v>
      </c>
      <c r="F306" t="s">
        <v>61</v>
      </c>
      <c r="G306" t="s">
        <v>13448</v>
      </c>
    </row>
    <row r="307" spans="1:7" x14ac:dyDescent="0.25">
      <c r="A307">
        <v>105833382</v>
      </c>
      <c r="B307" t="s">
        <v>13773</v>
      </c>
      <c r="C307" t="s">
        <v>13447</v>
      </c>
      <c r="D307" t="s">
        <v>3176</v>
      </c>
      <c r="E307" t="s">
        <v>3176</v>
      </c>
      <c r="F307" t="s">
        <v>61</v>
      </c>
      <c r="G307" t="s">
        <v>13448</v>
      </c>
    </row>
    <row r="308" spans="1:7" x14ac:dyDescent="0.25">
      <c r="A308">
        <v>105833380</v>
      </c>
      <c r="B308" t="s">
        <v>13774</v>
      </c>
      <c r="C308" t="s">
        <v>13447</v>
      </c>
      <c r="D308" t="s">
        <v>3176</v>
      </c>
      <c r="E308" t="s">
        <v>3176</v>
      </c>
      <c r="F308" t="s">
        <v>61</v>
      </c>
      <c r="G308" t="s">
        <v>13448</v>
      </c>
    </row>
    <row r="309" spans="1:7" x14ac:dyDescent="0.25">
      <c r="A309">
        <v>105833256</v>
      </c>
      <c r="B309" t="s">
        <v>13775</v>
      </c>
      <c r="C309" t="s">
        <v>13447</v>
      </c>
      <c r="D309" t="s">
        <v>3176</v>
      </c>
      <c r="E309" t="s">
        <v>3176</v>
      </c>
      <c r="F309" t="s">
        <v>61</v>
      </c>
      <c r="G309" t="s">
        <v>13448</v>
      </c>
    </row>
    <row r="310" spans="1:7" x14ac:dyDescent="0.25">
      <c r="A310">
        <v>105833254</v>
      </c>
      <c r="B310" t="s">
        <v>13776</v>
      </c>
      <c r="C310" t="s">
        <v>13447</v>
      </c>
      <c r="D310" t="s">
        <v>3176</v>
      </c>
      <c r="E310" t="s">
        <v>3176</v>
      </c>
      <c r="F310" t="s">
        <v>61</v>
      </c>
      <c r="G310" t="s">
        <v>13448</v>
      </c>
    </row>
    <row r="311" spans="1:7" x14ac:dyDescent="0.25">
      <c r="A311">
        <v>105833252</v>
      </c>
      <c r="B311" t="s">
        <v>13777</v>
      </c>
      <c r="C311" t="s">
        <v>13447</v>
      </c>
      <c r="D311" t="s">
        <v>3176</v>
      </c>
      <c r="E311" t="s">
        <v>3176</v>
      </c>
      <c r="F311" t="s">
        <v>61</v>
      </c>
      <c r="G311" t="s">
        <v>13448</v>
      </c>
    </row>
    <row r="312" spans="1:7" x14ac:dyDescent="0.25">
      <c r="A312">
        <v>105833250</v>
      </c>
      <c r="B312" t="s">
        <v>13778</v>
      </c>
      <c r="C312" t="s">
        <v>13447</v>
      </c>
      <c r="D312" t="s">
        <v>3176</v>
      </c>
      <c r="E312" t="s">
        <v>3176</v>
      </c>
      <c r="F312" t="s">
        <v>61</v>
      </c>
      <c r="G312" t="s">
        <v>13448</v>
      </c>
    </row>
    <row r="313" spans="1:7" x14ac:dyDescent="0.25">
      <c r="A313">
        <v>105833248</v>
      </c>
      <c r="B313" t="s">
        <v>13779</v>
      </c>
      <c r="C313" t="s">
        <v>13447</v>
      </c>
      <c r="D313" t="s">
        <v>3176</v>
      </c>
      <c r="E313" t="s">
        <v>3176</v>
      </c>
      <c r="F313" t="s">
        <v>61</v>
      </c>
      <c r="G313" t="s">
        <v>13448</v>
      </c>
    </row>
    <row r="314" spans="1:7" x14ac:dyDescent="0.25">
      <c r="A314">
        <v>105833096</v>
      </c>
      <c r="B314" t="s">
        <v>13780</v>
      </c>
      <c r="C314" t="s">
        <v>13447</v>
      </c>
      <c r="D314" t="s">
        <v>3176</v>
      </c>
      <c r="E314" t="s">
        <v>3176</v>
      </c>
      <c r="F314" t="s">
        <v>61</v>
      </c>
      <c r="G314" t="s">
        <v>13448</v>
      </c>
    </row>
    <row r="315" spans="1:7" x14ac:dyDescent="0.25">
      <c r="A315">
        <v>105833094</v>
      </c>
      <c r="B315" t="s">
        <v>13781</v>
      </c>
      <c r="C315" t="s">
        <v>13447</v>
      </c>
      <c r="D315" t="s">
        <v>3176</v>
      </c>
      <c r="E315" t="s">
        <v>3176</v>
      </c>
      <c r="F315" t="s">
        <v>61</v>
      </c>
      <c r="G315" t="s">
        <v>13448</v>
      </c>
    </row>
    <row r="316" spans="1:7" x14ac:dyDescent="0.25">
      <c r="A316">
        <v>105833092</v>
      </c>
      <c r="B316" t="s">
        <v>13782</v>
      </c>
      <c r="C316" t="s">
        <v>13447</v>
      </c>
      <c r="D316" t="s">
        <v>3176</v>
      </c>
      <c r="E316" t="s">
        <v>3176</v>
      </c>
      <c r="F316" t="s">
        <v>61</v>
      </c>
      <c r="G316" t="s">
        <v>13448</v>
      </c>
    </row>
    <row r="317" spans="1:7" x14ac:dyDescent="0.25">
      <c r="A317">
        <v>105833090</v>
      </c>
      <c r="B317" t="s">
        <v>13783</v>
      </c>
      <c r="C317" t="s">
        <v>13447</v>
      </c>
      <c r="D317" t="s">
        <v>3176</v>
      </c>
      <c r="E317" t="s">
        <v>3176</v>
      </c>
      <c r="F317" t="s">
        <v>61</v>
      </c>
      <c r="G317" t="s">
        <v>13448</v>
      </c>
    </row>
    <row r="318" spans="1:7" x14ac:dyDescent="0.25">
      <c r="A318">
        <v>105833088</v>
      </c>
      <c r="B318" t="s">
        <v>13784</v>
      </c>
      <c r="C318" t="s">
        <v>13447</v>
      </c>
      <c r="D318" t="s">
        <v>3176</v>
      </c>
      <c r="E318" t="s">
        <v>3176</v>
      </c>
      <c r="F318" t="s">
        <v>61</v>
      </c>
      <c r="G318" t="s">
        <v>13448</v>
      </c>
    </row>
    <row r="319" spans="1:7" x14ac:dyDescent="0.25">
      <c r="A319">
        <v>105832936</v>
      </c>
      <c r="B319" t="s">
        <v>13785</v>
      </c>
      <c r="C319" t="s">
        <v>13447</v>
      </c>
      <c r="D319" t="s">
        <v>3176</v>
      </c>
      <c r="E319" t="s">
        <v>3176</v>
      </c>
      <c r="F319" t="s">
        <v>61</v>
      </c>
      <c r="G319" t="s">
        <v>13448</v>
      </c>
    </row>
    <row r="320" spans="1:7" x14ac:dyDescent="0.25">
      <c r="A320">
        <v>105832934</v>
      </c>
      <c r="B320" t="s">
        <v>13786</v>
      </c>
      <c r="C320" t="s">
        <v>13447</v>
      </c>
      <c r="D320" t="s">
        <v>3176</v>
      </c>
      <c r="E320" t="s">
        <v>3176</v>
      </c>
      <c r="F320" t="s">
        <v>61</v>
      </c>
      <c r="G320" t="s">
        <v>13448</v>
      </c>
    </row>
    <row r="321" spans="1:7" x14ac:dyDescent="0.25">
      <c r="A321">
        <v>105832932</v>
      </c>
      <c r="B321" t="s">
        <v>13787</v>
      </c>
      <c r="C321" t="s">
        <v>13447</v>
      </c>
      <c r="D321" t="s">
        <v>3176</v>
      </c>
      <c r="E321" t="s">
        <v>3176</v>
      </c>
      <c r="F321" t="s">
        <v>61</v>
      </c>
      <c r="G321" t="s">
        <v>13448</v>
      </c>
    </row>
    <row r="322" spans="1:7" x14ac:dyDescent="0.25">
      <c r="A322">
        <v>105832930</v>
      </c>
      <c r="B322" t="s">
        <v>13788</v>
      </c>
      <c r="C322" t="s">
        <v>13447</v>
      </c>
      <c r="D322" t="s">
        <v>3176</v>
      </c>
      <c r="E322" t="s">
        <v>3176</v>
      </c>
      <c r="F322" t="s">
        <v>61</v>
      </c>
      <c r="G322" t="s">
        <v>13448</v>
      </c>
    </row>
    <row r="323" spans="1:7" x14ac:dyDescent="0.25">
      <c r="A323">
        <v>105832928</v>
      </c>
      <c r="B323" t="s">
        <v>13789</v>
      </c>
      <c r="C323" t="s">
        <v>13447</v>
      </c>
      <c r="D323" t="s">
        <v>3176</v>
      </c>
      <c r="E323" t="s">
        <v>3176</v>
      </c>
      <c r="F323" t="s">
        <v>61</v>
      </c>
      <c r="G323" t="s">
        <v>13448</v>
      </c>
    </row>
    <row r="324" spans="1:7" x14ac:dyDescent="0.25">
      <c r="A324">
        <v>105832776</v>
      </c>
      <c r="B324" t="s">
        <v>13790</v>
      </c>
      <c r="C324" t="s">
        <v>13447</v>
      </c>
      <c r="D324" t="s">
        <v>3176</v>
      </c>
      <c r="E324" t="s">
        <v>3176</v>
      </c>
      <c r="F324" t="s">
        <v>61</v>
      </c>
      <c r="G324" t="s">
        <v>13448</v>
      </c>
    </row>
    <row r="325" spans="1:7" x14ac:dyDescent="0.25">
      <c r="A325">
        <v>105832774</v>
      </c>
      <c r="B325" t="s">
        <v>13791</v>
      </c>
      <c r="C325" t="s">
        <v>13447</v>
      </c>
      <c r="D325" t="s">
        <v>3176</v>
      </c>
      <c r="E325" t="s">
        <v>3176</v>
      </c>
      <c r="F325" t="s">
        <v>61</v>
      </c>
      <c r="G325" t="s">
        <v>13448</v>
      </c>
    </row>
    <row r="326" spans="1:7" x14ac:dyDescent="0.25">
      <c r="A326">
        <v>105832772</v>
      </c>
      <c r="B326" t="s">
        <v>13792</v>
      </c>
      <c r="C326" t="s">
        <v>13447</v>
      </c>
      <c r="D326" t="s">
        <v>3176</v>
      </c>
      <c r="E326" t="s">
        <v>3176</v>
      </c>
      <c r="F326" t="s">
        <v>61</v>
      </c>
      <c r="G326" t="s">
        <v>13448</v>
      </c>
    </row>
    <row r="327" spans="1:7" x14ac:dyDescent="0.25">
      <c r="A327">
        <v>105832770</v>
      </c>
      <c r="B327" t="s">
        <v>13793</v>
      </c>
      <c r="C327" t="s">
        <v>13447</v>
      </c>
      <c r="D327" t="s">
        <v>3176</v>
      </c>
      <c r="E327" t="s">
        <v>3176</v>
      </c>
      <c r="F327" t="s">
        <v>61</v>
      </c>
      <c r="G327" t="s">
        <v>13448</v>
      </c>
    </row>
    <row r="328" spans="1:7" x14ac:dyDescent="0.25">
      <c r="A328">
        <v>105832768</v>
      </c>
      <c r="B328" t="s">
        <v>13794</v>
      </c>
      <c r="C328" t="s">
        <v>13447</v>
      </c>
      <c r="D328" t="s">
        <v>3176</v>
      </c>
      <c r="E328" t="s">
        <v>3176</v>
      </c>
      <c r="F328" t="s">
        <v>61</v>
      </c>
      <c r="G328" t="s">
        <v>13448</v>
      </c>
    </row>
    <row r="329" spans="1:7" x14ac:dyDescent="0.25">
      <c r="A329">
        <v>105832616</v>
      </c>
      <c r="B329" t="s">
        <v>13795</v>
      </c>
      <c r="C329" t="s">
        <v>13447</v>
      </c>
      <c r="D329" t="s">
        <v>3176</v>
      </c>
      <c r="E329" t="s">
        <v>3176</v>
      </c>
      <c r="F329" t="s">
        <v>61</v>
      </c>
      <c r="G329" t="s">
        <v>13448</v>
      </c>
    </row>
    <row r="330" spans="1:7" x14ac:dyDescent="0.25">
      <c r="A330">
        <v>105832614</v>
      </c>
      <c r="B330" t="s">
        <v>13796</v>
      </c>
      <c r="C330" t="s">
        <v>13447</v>
      </c>
      <c r="D330" t="s">
        <v>3176</v>
      </c>
      <c r="E330" t="s">
        <v>3176</v>
      </c>
      <c r="F330" t="s">
        <v>61</v>
      </c>
      <c r="G330" t="s">
        <v>13448</v>
      </c>
    </row>
    <row r="331" spans="1:7" x14ac:dyDescent="0.25">
      <c r="A331">
        <v>105832612</v>
      </c>
      <c r="B331" t="s">
        <v>13797</v>
      </c>
      <c r="C331" t="s">
        <v>13447</v>
      </c>
      <c r="D331" t="s">
        <v>3176</v>
      </c>
      <c r="E331" t="s">
        <v>3176</v>
      </c>
      <c r="F331" t="s">
        <v>61</v>
      </c>
      <c r="G331" t="s">
        <v>13448</v>
      </c>
    </row>
    <row r="332" spans="1:7" x14ac:dyDescent="0.25">
      <c r="A332">
        <v>105832610</v>
      </c>
      <c r="B332" t="s">
        <v>13798</v>
      </c>
      <c r="C332" t="s">
        <v>13447</v>
      </c>
      <c r="D332" t="s">
        <v>3176</v>
      </c>
      <c r="E332" t="s">
        <v>3176</v>
      </c>
      <c r="F332" t="s">
        <v>61</v>
      </c>
      <c r="G332" t="s">
        <v>13448</v>
      </c>
    </row>
    <row r="333" spans="1:7" x14ac:dyDescent="0.25">
      <c r="A333">
        <v>105832608</v>
      </c>
      <c r="B333" t="s">
        <v>13799</v>
      </c>
      <c r="C333" t="s">
        <v>13447</v>
      </c>
      <c r="D333" t="s">
        <v>3176</v>
      </c>
      <c r="E333" t="s">
        <v>3176</v>
      </c>
      <c r="F333" t="s">
        <v>61</v>
      </c>
      <c r="G333" t="s">
        <v>13448</v>
      </c>
    </row>
    <row r="334" spans="1:7" x14ac:dyDescent="0.25">
      <c r="A334">
        <v>105832456</v>
      </c>
      <c r="B334" t="s">
        <v>13800</v>
      </c>
      <c r="C334" t="s">
        <v>13447</v>
      </c>
      <c r="D334" t="s">
        <v>3176</v>
      </c>
      <c r="E334" t="s">
        <v>3176</v>
      </c>
      <c r="F334" t="s">
        <v>61</v>
      </c>
      <c r="G334" t="s">
        <v>13448</v>
      </c>
    </row>
    <row r="335" spans="1:7" x14ac:dyDescent="0.25">
      <c r="A335">
        <v>105832454</v>
      </c>
      <c r="B335" t="s">
        <v>13801</v>
      </c>
      <c r="C335" t="s">
        <v>13447</v>
      </c>
      <c r="D335" t="s">
        <v>3176</v>
      </c>
      <c r="E335" t="s">
        <v>3176</v>
      </c>
      <c r="F335" t="s">
        <v>61</v>
      </c>
      <c r="G335" t="s">
        <v>13448</v>
      </c>
    </row>
    <row r="336" spans="1:7" x14ac:dyDescent="0.25">
      <c r="A336">
        <v>105832452</v>
      </c>
      <c r="B336" t="s">
        <v>13802</v>
      </c>
      <c r="C336" t="s">
        <v>13447</v>
      </c>
      <c r="D336" t="s">
        <v>3176</v>
      </c>
      <c r="E336" t="s">
        <v>3176</v>
      </c>
      <c r="F336" t="s">
        <v>61</v>
      </c>
      <c r="G336" t="s">
        <v>13448</v>
      </c>
    </row>
    <row r="337" spans="1:7" x14ac:dyDescent="0.25">
      <c r="A337">
        <v>105832450</v>
      </c>
      <c r="B337" t="s">
        <v>13803</v>
      </c>
      <c r="C337" t="s">
        <v>13447</v>
      </c>
      <c r="D337" t="s">
        <v>3176</v>
      </c>
      <c r="E337" t="s">
        <v>3176</v>
      </c>
      <c r="F337" t="s">
        <v>61</v>
      </c>
      <c r="G337" t="s">
        <v>13448</v>
      </c>
    </row>
    <row r="338" spans="1:7" x14ac:dyDescent="0.25">
      <c r="A338">
        <v>105832448</v>
      </c>
      <c r="B338" t="s">
        <v>13804</v>
      </c>
      <c r="C338" t="s">
        <v>13447</v>
      </c>
      <c r="D338" t="s">
        <v>3176</v>
      </c>
      <c r="E338" t="s">
        <v>3176</v>
      </c>
      <c r="F338" t="s">
        <v>61</v>
      </c>
      <c r="G338" t="s">
        <v>13448</v>
      </c>
    </row>
    <row r="339" spans="1:7" x14ac:dyDescent="0.25">
      <c r="A339">
        <v>105833378</v>
      </c>
      <c r="B339" t="s">
        <v>13805</v>
      </c>
      <c r="C339" t="s">
        <v>13447</v>
      </c>
      <c r="D339" t="s">
        <v>3176</v>
      </c>
      <c r="E339" t="s">
        <v>3176</v>
      </c>
      <c r="F339" t="s">
        <v>61</v>
      </c>
      <c r="G339" t="s">
        <v>13448</v>
      </c>
    </row>
    <row r="340" spans="1:7" x14ac:dyDescent="0.25">
      <c r="A340">
        <v>105833376</v>
      </c>
      <c r="B340" t="s">
        <v>13806</v>
      </c>
      <c r="C340" t="s">
        <v>13447</v>
      </c>
      <c r="D340" t="s">
        <v>3176</v>
      </c>
      <c r="E340" t="s">
        <v>3176</v>
      </c>
      <c r="F340" t="s">
        <v>61</v>
      </c>
      <c r="G340" t="s">
        <v>13448</v>
      </c>
    </row>
    <row r="341" spans="1:7" x14ac:dyDescent="0.25">
      <c r="A341">
        <v>105833374</v>
      </c>
      <c r="B341" t="s">
        <v>13807</v>
      </c>
      <c r="C341" t="s">
        <v>13447</v>
      </c>
      <c r="D341" t="s">
        <v>3176</v>
      </c>
      <c r="E341" t="s">
        <v>3176</v>
      </c>
      <c r="F341" t="s">
        <v>61</v>
      </c>
      <c r="G341" t="s">
        <v>13448</v>
      </c>
    </row>
    <row r="342" spans="1:7" x14ac:dyDescent="0.25">
      <c r="A342">
        <v>105833372</v>
      </c>
      <c r="B342" t="s">
        <v>13808</v>
      </c>
      <c r="C342" t="s">
        <v>13447</v>
      </c>
      <c r="D342" t="s">
        <v>3176</v>
      </c>
      <c r="E342" t="s">
        <v>3176</v>
      </c>
      <c r="F342" t="s">
        <v>61</v>
      </c>
      <c r="G342" t="s">
        <v>13448</v>
      </c>
    </row>
    <row r="343" spans="1:7" x14ac:dyDescent="0.25">
      <c r="A343">
        <v>105833370</v>
      </c>
      <c r="B343" t="s">
        <v>13809</v>
      </c>
      <c r="C343" t="s">
        <v>13447</v>
      </c>
      <c r="D343" t="s">
        <v>3176</v>
      </c>
      <c r="E343" t="s">
        <v>3176</v>
      </c>
      <c r="F343" t="s">
        <v>61</v>
      </c>
      <c r="G343" t="s">
        <v>13448</v>
      </c>
    </row>
    <row r="344" spans="1:7" x14ac:dyDescent="0.25">
      <c r="A344">
        <v>105833246</v>
      </c>
      <c r="B344" t="s">
        <v>13810</v>
      </c>
      <c r="C344" t="s">
        <v>13447</v>
      </c>
      <c r="D344" t="s">
        <v>3176</v>
      </c>
      <c r="E344" t="s">
        <v>3176</v>
      </c>
      <c r="F344" t="s">
        <v>61</v>
      </c>
      <c r="G344" t="s">
        <v>13448</v>
      </c>
    </row>
    <row r="345" spans="1:7" x14ac:dyDescent="0.25">
      <c r="A345">
        <v>105833244</v>
      </c>
      <c r="B345" t="s">
        <v>13811</v>
      </c>
      <c r="C345" t="s">
        <v>13447</v>
      </c>
      <c r="D345" t="s">
        <v>3176</v>
      </c>
      <c r="E345" t="s">
        <v>3176</v>
      </c>
      <c r="F345" t="s">
        <v>61</v>
      </c>
      <c r="G345" t="s">
        <v>13448</v>
      </c>
    </row>
    <row r="346" spans="1:7" x14ac:dyDescent="0.25">
      <c r="A346">
        <v>105833242</v>
      </c>
      <c r="B346" t="s">
        <v>13812</v>
      </c>
      <c r="C346" t="s">
        <v>13447</v>
      </c>
      <c r="D346" t="s">
        <v>3176</v>
      </c>
      <c r="E346" t="s">
        <v>3176</v>
      </c>
      <c r="F346" t="s">
        <v>61</v>
      </c>
      <c r="G346" t="s">
        <v>13448</v>
      </c>
    </row>
    <row r="347" spans="1:7" x14ac:dyDescent="0.25">
      <c r="A347">
        <v>105833240</v>
      </c>
      <c r="B347" t="s">
        <v>13813</v>
      </c>
      <c r="C347" t="s">
        <v>13447</v>
      </c>
      <c r="D347" t="s">
        <v>3176</v>
      </c>
      <c r="E347" t="s">
        <v>3176</v>
      </c>
      <c r="F347" t="s">
        <v>61</v>
      </c>
      <c r="G347" t="s">
        <v>13448</v>
      </c>
    </row>
    <row r="348" spans="1:7" x14ac:dyDescent="0.25">
      <c r="A348">
        <v>105833238</v>
      </c>
      <c r="B348" t="s">
        <v>13814</v>
      </c>
      <c r="C348" t="s">
        <v>13447</v>
      </c>
      <c r="D348" t="s">
        <v>3176</v>
      </c>
      <c r="E348" t="s">
        <v>3176</v>
      </c>
      <c r="F348" t="s">
        <v>61</v>
      </c>
      <c r="G348" t="s">
        <v>13448</v>
      </c>
    </row>
    <row r="349" spans="1:7" x14ac:dyDescent="0.25">
      <c r="A349">
        <v>105833086</v>
      </c>
      <c r="B349" t="s">
        <v>13815</v>
      </c>
      <c r="C349" t="s">
        <v>13447</v>
      </c>
      <c r="D349" t="s">
        <v>3176</v>
      </c>
      <c r="E349" t="s">
        <v>3176</v>
      </c>
      <c r="F349" t="s">
        <v>61</v>
      </c>
      <c r="G349" t="s">
        <v>13448</v>
      </c>
    </row>
    <row r="350" spans="1:7" x14ac:dyDescent="0.25">
      <c r="A350">
        <v>105833084</v>
      </c>
      <c r="B350" t="s">
        <v>13816</v>
      </c>
      <c r="C350" t="s">
        <v>13447</v>
      </c>
      <c r="D350" t="s">
        <v>3176</v>
      </c>
      <c r="E350" t="s">
        <v>3176</v>
      </c>
      <c r="F350" t="s">
        <v>61</v>
      </c>
      <c r="G350" t="s">
        <v>13448</v>
      </c>
    </row>
    <row r="351" spans="1:7" x14ac:dyDescent="0.25">
      <c r="A351">
        <v>105833082</v>
      </c>
      <c r="B351" t="s">
        <v>13817</v>
      </c>
      <c r="C351" t="s">
        <v>13447</v>
      </c>
      <c r="D351" t="s">
        <v>3176</v>
      </c>
      <c r="E351" t="s">
        <v>3176</v>
      </c>
      <c r="F351" t="s">
        <v>61</v>
      </c>
      <c r="G351" t="s">
        <v>13448</v>
      </c>
    </row>
    <row r="352" spans="1:7" x14ac:dyDescent="0.25">
      <c r="A352">
        <v>105833080</v>
      </c>
      <c r="B352" t="s">
        <v>13818</v>
      </c>
      <c r="C352" t="s">
        <v>13447</v>
      </c>
      <c r="D352" t="s">
        <v>13666</v>
      </c>
      <c r="E352" t="s">
        <v>13667</v>
      </c>
      <c r="F352" t="s">
        <v>61</v>
      </c>
      <c r="G352" t="s">
        <v>13448</v>
      </c>
    </row>
    <row r="353" spans="1:7" x14ac:dyDescent="0.25">
      <c r="A353">
        <v>105833078</v>
      </c>
      <c r="B353" t="s">
        <v>13819</v>
      </c>
      <c r="C353" t="s">
        <v>13447</v>
      </c>
      <c r="D353" t="s">
        <v>13666</v>
      </c>
      <c r="E353" t="s">
        <v>13667</v>
      </c>
      <c r="F353" t="s">
        <v>61</v>
      </c>
      <c r="G353" t="s">
        <v>13448</v>
      </c>
    </row>
    <row r="354" spans="1:7" x14ac:dyDescent="0.25">
      <c r="A354">
        <v>105832926</v>
      </c>
      <c r="B354" t="s">
        <v>13820</v>
      </c>
      <c r="C354" t="s">
        <v>13447</v>
      </c>
      <c r="D354" t="s">
        <v>3176</v>
      </c>
      <c r="E354" t="s">
        <v>3176</v>
      </c>
      <c r="F354" t="s">
        <v>61</v>
      </c>
      <c r="G354" t="s">
        <v>13448</v>
      </c>
    </row>
    <row r="355" spans="1:7" x14ac:dyDescent="0.25">
      <c r="A355">
        <v>105832924</v>
      </c>
      <c r="B355" t="s">
        <v>13821</v>
      </c>
      <c r="C355" t="s">
        <v>13447</v>
      </c>
      <c r="D355" t="s">
        <v>3176</v>
      </c>
      <c r="E355" t="s">
        <v>3176</v>
      </c>
      <c r="F355" t="s">
        <v>61</v>
      </c>
      <c r="G355" t="s">
        <v>13448</v>
      </c>
    </row>
    <row r="356" spans="1:7" x14ac:dyDescent="0.25">
      <c r="A356">
        <v>105832922</v>
      </c>
      <c r="B356" t="s">
        <v>13822</v>
      </c>
      <c r="C356" t="s">
        <v>13447</v>
      </c>
      <c r="D356" t="s">
        <v>3176</v>
      </c>
      <c r="E356" t="s">
        <v>3176</v>
      </c>
      <c r="F356" t="s">
        <v>61</v>
      </c>
      <c r="G356" t="s">
        <v>13448</v>
      </c>
    </row>
    <row r="357" spans="1:7" x14ac:dyDescent="0.25">
      <c r="A357">
        <v>105832920</v>
      </c>
      <c r="B357" t="s">
        <v>13823</v>
      </c>
      <c r="C357" t="s">
        <v>13447</v>
      </c>
      <c r="D357" t="s">
        <v>3176</v>
      </c>
      <c r="E357" t="s">
        <v>3176</v>
      </c>
      <c r="F357" t="s">
        <v>61</v>
      </c>
      <c r="G357" t="s">
        <v>13448</v>
      </c>
    </row>
    <row r="358" spans="1:7" x14ac:dyDescent="0.25">
      <c r="A358">
        <v>105832918</v>
      </c>
      <c r="B358" t="s">
        <v>13824</v>
      </c>
      <c r="C358" t="s">
        <v>13447</v>
      </c>
      <c r="D358" t="s">
        <v>3176</v>
      </c>
      <c r="E358" t="s">
        <v>3176</v>
      </c>
      <c r="F358" t="s">
        <v>61</v>
      </c>
      <c r="G358" t="s">
        <v>13448</v>
      </c>
    </row>
    <row r="359" spans="1:7" x14ac:dyDescent="0.25">
      <c r="A359">
        <v>105832766</v>
      </c>
      <c r="B359" t="s">
        <v>13825</v>
      </c>
      <c r="C359" t="s">
        <v>13447</v>
      </c>
      <c r="D359" t="s">
        <v>3176</v>
      </c>
      <c r="E359" t="s">
        <v>3176</v>
      </c>
      <c r="F359" t="s">
        <v>61</v>
      </c>
      <c r="G359" t="s">
        <v>13448</v>
      </c>
    </row>
    <row r="360" spans="1:7" x14ac:dyDescent="0.25">
      <c r="A360">
        <v>105832764</v>
      </c>
      <c r="B360" t="s">
        <v>13826</v>
      </c>
      <c r="C360" t="s">
        <v>13447</v>
      </c>
      <c r="D360" t="s">
        <v>3176</v>
      </c>
      <c r="E360" t="s">
        <v>3176</v>
      </c>
      <c r="F360" t="s">
        <v>61</v>
      </c>
      <c r="G360" t="s">
        <v>13448</v>
      </c>
    </row>
    <row r="361" spans="1:7" x14ac:dyDescent="0.25">
      <c r="A361">
        <v>105832762</v>
      </c>
      <c r="B361" t="s">
        <v>13827</v>
      </c>
      <c r="C361" t="s">
        <v>13447</v>
      </c>
      <c r="D361" t="s">
        <v>3176</v>
      </c>
      <c r="E361" t="s">
        <v>3176</v>
      </c>
      <c r="F361" t="s">
        <v>61</v>
      </c>
      <c r="G361" t="s">
        <v>13448</v>
      </c>
    </row>
    <row r="362" spans="1:7" x14ac:dyDescent="0.25">
      <c r="A362">
        <v>105832760</v>
      </c>
      <c r="B362" t="s">
        <v>13828</v>
      </c>
      <c r="C362" t="s">
        <v>13447</v>
      </c>
      <c r="D362" t="s">
        <v>3176</v>
      </c>
      <c r="E362" t="s">
        <v>3176</v>
      </c>
      <c r="F362" t="s">
        <v>61</v>
      </c>
      <c r="G362" t="s">
        <v>13448</v>
      </c>
    </row>
    <row r="363" spans="1:7" x14ac:dyDescent="0.25">
      <c r="A363">
        <v>105832758</v>
      </c>
      <c r="B363" t="s">
        <v>13829</v>
      </c>
      <c r="C363" t="s">
        <v>13447</v>
      </c>
      <c r="D363" t="s">
        <v>3176</v>
      </c>
      <c r="E363" t="s">
        <v>3176</v>
      </c>
      <c r="F363" t="s">
        <v>61</v>
      </c>
      <c r="G363" t="s">
        <v>13448</v>
      </c>
    </row>
    <row r="364" spans="1:7" x14ac:dyDescent="0.25">
      <c r="A364">
        <v>105832606</v>
      </c>
      <c r="B364" t="s">
        <v>13830</v>
      </c>
      <c r="C364" t="s">
        <v>13447</v>
      </c>
      <c r="D364" t="s">
        <v>3176</v>
      </c>
      <c r="E364" t="s">
        <v>3176</v>
      </c>
      <c r="F364" t="s">
        <v>61</v>
      </c>
      <c r="G364" t="s">
        <v>13448</v>
      </c>
    </row>
    <row r="365" spans="1:7" x14ac:dyDescent="0.25">
      <c r="A365">
        <v>105832604</v>
      </c>
      <c r="B365" t="s">
        <v>13831</v>
      </c>
      <c r="C365" t="s">
        <v>13447</v>
      </c>
      <c r="D365" t="s">
        <v>3176</v>
      </c>
      <c r="E365" t="s">
        <v>3176</v>
      </c>
      <c r="F365" t="s">
        <v>61</v>
      </c>
      <c r="G365" t="s">
        <v>13448</v>
      </c>
    </row>
    <row r="366" spans="1:7" x14ac:dyDescent="0.25">
      <c r="A366">
        <v>105832602</v>
      </c>
      <c r="B366" t="s">
        <v>13832</v>
      </c>
      <c r="C366" t="s">
        <v>13447</v>
      </c>
      <c r="D366" t="s">
        <v>3176</v>
      </c>
      <c r="E366" t="s">
        <v>3176</v>
      </c>
      <c r="F366" t="s">
        <v>61</v>
      </c>
      <c r="G366" t="s">
        <v>13448</v>
      </c>
    </row>
    <row r="367" spans="1:7" x14ac:dyDescent="0.25">
      <c r="A367">
        <v>105832600</v>
      </c>
      <c r="B367" t="s">
        <v>13833</v>
      </c>
      <c r="C367" t="s">
        <v>13447</v>
      </c>
      <c r="D367" t="s">
        <v>3176</v>
      </c>
      <c r="E367" t="s">
        <v>3176</v>
      </c>
      <c r="F367" t="s">
        <v>61</v>
      </c>
      <c r="G367" t="s">
        <v>13448</v>
      </c>
    </row>
    <row r="368" spans="1:7" x14ac:dyDescent="0.25">
      <c r="A368">
        <v>105832598</v>
      </c>
      <c r="B368" t="s">
        <v>13834</v>
      </c>
      <c r="C368" t="s">
        <v>13447</v>
      </c>
      <c r="D368" t="s">
        <v>3176</v>
      </c>
      <c r="E368" t="s">
        <v>3176</v>
      </c>
      <c r="F368" t="s">
        <v>61</v>
      </c>
      <c r="G368" t="s">
        <v>13448</v>
      </c>
    </row>
    <row r="369" spans="1:7" x14ac:dyDescent="0.25">
      <c r="A369">
        <v>105832446</v>
      </c>
      <c r="B369" t="s">
        <v>13835</v>
      </c>
      <c r="C369" t="s">
        <v>13447</v>
      </c>
      <c r="D369" t="s">
        <v>3176</v>
      </c>
      <c r="E369" t="s">
        <v>3176</v>
      </c>
      <c r="F369" t="s">
        <v>61</v>
      </c>
      <c r="G369" t="s">
        <v>13448</v>
      </c>
    </row>
    <row r="370" spans="1:7" x14ac:dyDescent="0.25">
      <c r="A370">
        <v>105832444</v>
      </c>
      <c r="B370" t="s">
        <v>13836</v>
      </c>
      <c r="C370" t="s">
        <v>13447</v>
      </c>
      <c r="D370" t="s">
        <v>3176</v>
      </c>
      <c r="E370" t="s">
        <v>3176</v>
      </c>
      <c r="F370" t="s">
        <v>61</v>
      </c>
      <c r="G370" t="s">
        <v>13448</v>
      </c>
    </row>
    <row r="371" spans="1:7" x14ac:dyDescent="0.25">
      <c r="A371">
        <v>105832442</v>
      </c>
      <c r="B371" t="s">
        <v>13837</v>
      </c>
      <c r="C371" t="s">
        <v>13447</v>
      </c>
      <c r="D371" t="s">
        <v>3176</v>
      </c>
      <c r="E371" t="s">
        <v>3176</v>
      </c>
      <c r="F371" t="s">
        <v>61</v>
      </c>
      <c r="G371" t="s">
        <v>13448</v>
      </c>
    </row>
    <row r="372" spans="1:7" x14ac:dyDescent="0.25">
      <c r="A372">
        <v>105832440</v>
      </c>
      <c r="B372" t="s">
        <v>13838</v>
      </c>
      <c r="C372" t="s">
        <v>13447</v>
      </c>
      <c r="D372" t="s">
        <v>3176</v>
      </c>
      <c r="E372" t="s">
        <v>3176</v>
      </c>
      <c r="F372" t="s">
        <v>61</v>
      </c>
      <c r="G372" t="s">
        <v>13448</v>
      </c>
    </row>
    <row r="373" spans="1:7" x14ac:dyDescent="0.25">
      <c r="A373">
        <v>105832438</v>
      </c>
      <c r="B373" t="s">
        <v>13839</v>
      </c>
      <c r="C373" t="s">
        <v>13447</v>
      </c>
      <c r="D373" t="s">
        <v>3176</v>
      </c>
      <c r="E373" t="s">
        <v>3176</v>
      </c>
      <c r="F373" t="s">
        <v>61</v>
      </c>
      <c r="G373" t="s">
        <v>13448</v>
      </c>
    </row>
    <row r="374" spans="1:7" x14ac:dyDescent="0.25">
      <c r="A374">
        <v>105833526</v>
      </c>
      <c r="B374" t="s">
        <v>13840</v>
      </c>
      <c r="C374" t="s">
        <v>13447</v>
      </c>
      <c r="D374" t="s">
        <v>3176</v>
      </c>
      <c r="E374" t="s">
        <v>3176</v>
      </c>
      <c r="F374" t="s">
        <v>61</v>
      </c>
      <c r="G374" t="s">
        <v>13448</v>
      </c>
    </row>
    <row r="375" spans="1:7" x14ac:dyDescent="0.25">
      <c r="A375">
        <v>105833524</v>
      </c>
      <c r="B375" t="s">
        <v>13841</v>
      </c>
      <c r="C375" t="s">
        <v>13447</v>
      </c>
      <c r="D375" t="s">
        <v>13461</v>
      </c>
      <c r="E375" t="s">
        <v>13462</v>
      </c>
      <c r="F375" t="s">
        <v>61</v>
      </c>
      <c r="G375" t="s">
        <v>13448</v>
      </c>
    </row>
    <row r="376" spans="1:7" x14ac:dyDescent="0.25">
      <c r="A376">
        <v>105833522</v>
      </c>
      <c r="B376" t="s">
        <v>13842</v>
      </c>
      <c r="C376" t="s">
        <v>13447</v>
      </c>
      <c r="D376" t="s">
        <v>13461</v>
      </c>
      <c r="E376" t="s">
        <v>13462</v>
      </c>
      <c r="F376" t="s">
        <v>61</v>
      </c>
      <c r="G376" t="s">
        <v>13448</v>
      </c>
    </row>
    <row r="377" spans="1:7" x14ac:dyDescent="0.25">
      <c r="A377">
        <v>105833520</v>
      </c>
      <c r="B377" t="s">
        <v>13843</v>
      </c>
      <c r="C377" t="s">
        <v>13447</v>
      </c>
      <c r="D377" t="s">
        <v>13461</v>
      </c>
      <c r="E377" t="s">
        <v>13462</v>
      </c>
      <c r="F377" t="s">
        <v>61</v>
      </c>
      <c r="G377" t="s">
        <v>13448</v>
      </c>
    </row>
    <row r="378" spans="1:7" x14ac:dyDescent="0.25">
      <c r="A378">
        <v>105833368</v>
      </c>
      <c r="B378" t="s">
        <v>13844</v>
      </c>
      <c r="C378" t="s">
        <v>13447</v>
      </c>
      <c r="D378" t="s">
        <v>3176</v>
      </c>
      <c r="E378" t="s">
        <v>3176</v>
      </c>
      <c r="F378" t="s">
        <v>61</v>
      </c>
      <c r="G378" t="s">
        <v>13448</v>
      </c>
    </row>
    <row r="379" spans="1:7" x14ac:dyDescent="0.25">
      <c r="A379">
        <v>105833366</v>
      </c>
      <c r="B379" t="s">
        <v>13845</v>
      </c>
      <c r="C379" t="s">
        <v>13447</v>
      </c>
      <c r="D379" t="s">
        <v>3176</v>
      </c>
      <c r="E379" t="s">
        <v>3176</v>
      </c>
      <c r="F379" t="s">
        <v>61</v>
      </c>
      <c r="G379" t="s">
        <v>13448</v>
      </c>
    </row>
    <row r="380" spans="1:7" x14ac:dyDescent="0.25">
      <c r="A380">
        <v>105833364</v>
      </c>
      <c r="B380" t="s">
        <v>13846</v>
      </c>
      <c r="C380" t="s">
        <v>13447</v>
      </c>
      <c r="D380" t="s">
        <v>3176</v>
      </c>
      <c r="E380" t="s">
        <v>3176</v>
      </c>
      <c r="F380" t="s">
        <v>61</v>
      </c>
      <c r="G380" t="s">
        <v>13448</v>
      </c>
    </row>
    <row r="381" spans="1:7" x14ac:dyDescent="0.25">
      <c r="A381">
        <v>105833362</v>
      </c>
      <c r="B381" t="s">
        <v>13847</v>
      </c>
      <c r="C381" t="s">
        <v>13447</v>
      </c>
      <c r="D381" t="s">
        <v>3176</v>
      </c>
      <c r="E381" t="s">
        <v>3176</v>
      </c>
      <c r="F381" t="s">
        <v>61</v>
      </c>
      <c r="G381" t="s">
        <v>13448</v>
      </c>
    </row>
    <row r="382" spans="1:7" x14ac:dyDescent="0.25">
      <c r="A382">
        <v>105833360</v>
      </c>
      <c r="B382" t="s">
        <v>13848</v>
      </c>
      <c r="C382" t="s">
        <v>13447</v>
      </c>
      <c r="D382" t="s">
        <v>13461</v>
      </c>
      <c r="E382" t="s">
        <v>13462</v>
      </c>
      <c r="F382" t="s">
        <v>61</v>
      </c>
      <c r="G382" t="s">
        <v>13448</v>
      </c>
    </row>
    <row r="383" spans="1:7" x14ac:dyDescent="0.25">
      <c r="A383">
        <v>105833236</v>
      </c>
      <c r="B383" t="s">
        <v>13849</v>
      </c>
      <c r="C383" t="s">
        <v>13447</v>
      </c>
      <c r="D383" t="s">
        <v>3176</v>
      </c>
      <c r="E383" t="s">
        <v>3176</v>
      </c>
      <c r="F383" t="s">
        <v>61</v>
      </c>
      <c r="G383" t="s">
        <v>13448</v>
      </c>
    </row>
    <row r="384" spans="1:7" x14ac:dyDescent="0.25">
      <c r="A384">
        <v>105833234</v>
      </c>
      <c r="B384" t="s">
        <v>13850</v>
      </c>
      <c r="C384" t="s">
        <v>13447</v>
      </c>
      <c r="D384" t="s">
        <v>3176</v>
      </c>
      <c r="E384" t="s">
        <v>3176</v>
      </c>
      <c r="F384" t="s">
        <v>61</v>
      </c>
      <c r="G384" t="s">
        <v>13448</v>
      </c>
    </row>
    <row r="385" spans="1:7" x14ac:dyDescent="0.25">
      <c r="A385">
        <v>105833232</v>
      </c>
      <c r="B385" t="s">
        <v>13851</v>
      </c>
      <c r="C385" t="s">
        <v>13447</v>
      </c>
      <c r="D385" t="s">
        <v>3176</v>
      </c>
      <c r="E385" t="s">
        <v>3176</v>
      </c>
      <c r="F385" t="s">
        <v>61</v>
      </c>
      <c r="G385" t="s">
        <v>13448</v>
      </c>
    </row>
    <row r="386" spans="1:7" x14ac:dyDescent="0.25">
      <c r="A386">
        <v>105833230</v>
      </c>
      <c r="B386" t="s">
        <v>13852</v>
      </c>
      <c r="C386" t="s">
        <v>13447</v>
      </c>
      <c r="D386" t="s">
        <v>3176</v>
      </c>
      <c r="E386" t="s">
        <v>3176</v>
      </c>
      <c r="F386" t="s">
        <v>61</v>
      </c>
      <c r="G386" t="s">
        <v>13448</v>
      </c>
    </row>
    <row r="387" spans="1:7" x14ac:dyDescent="0.25">
      <c r="A387">
        <v>105833228</v>
      </c>
      <c r="B387" t="s">
        <v>13853</v>
      </c>
      <c r="C387" t="s">
        <v>13447</v>
      </c>
      <c r="D387" t="s">
        <v>3176</v>
      </c>
      <c r="E387" t="s">
        <v>3176</v>
      </c>
      <c r="F387" t="s">
        <v>61</v>
      </c>
      <c r="G387" t="s">
        <v>13448</v>
      </c>
    </row>
    <row r="388" spans="1:7" x14ac:dyDescent="0.25">
      <c r="A388">
        <v>105833076</v>
      </c>
      <c r="B388" t="s">
        <v>13854</v>
      </c>
      <c r="C388" t="s">
        <v>13447</v>
      </c>
      <c r="D388" t="s">
        <v>13461</v>
      </c>
      <c r="E388" t="s">
        <v>13462</v>
      </c>
      <c r="F388" t="s">
        <v>61</v>
      </c>
      <c r="G388" t="s">
        <v>13448</v>
      </c>
    </row>
    <row r="389" spans="1:7" x14ac:dyDescent="0.25">
      <c r="A389">
        <v>105833074</v>
      </c>
      <c r="B389" t="s">
        <v>13855</v>
      </c>
      <c r="C389" t="s">
        <v>13447</v>
      </c>
      <c r="D389" t="s">
        <v>13856</v>
      </c>
      <c r="E389" t="s">
        <v>13857</v>
      </c>
      <c r="F389" t="s">
        <v>61</v>
      </c>
      <c r="G389" t="s">
        <v>13448</v>
      </c>
    </row>
    <row r="390" spans="1:7" x14ac:dyDescent="0.25">
      <c r="A390">
        <v>105833072</v>
      </c>
      <c r="B390" t="s">
        <v>13858</v>
      </c>
      <c r="C390" t="s">
        <v>13447</v>
      </c>
      <c r="D390" t="s">
        <v>13856</v>
      </c>
      <c r="E390" t="s">
        <v>13857</v>
      </c>
      <c r="F390" t="s">
        <v>61</v>
      </c>
      <c r="G390" t="s">
        <v>13448</v>
      </c>
    </row>
    <row r="391" spans="1:7" x14ac:dyDescent="0.25">
      <c r="A391">
        <v>105833070</v>
      </c>
      <c r="B391" t="s">
        <v>13859</v>
      </c>
      <c r="C391" t="s">
        <v>13447</v>
      </c>
      <c r="D391" t="s">
        <v>13856</v>
      </c>
      <c r="E391" t="s">
        <v>13857</v>
      </c>
      <c r="F391" t="s">
        <v>61</v>
      </c>
      <c r="G391" t="s">
        <v>13448</v>
      </c>
    </row>
    <row r="392" spans="1:7" x14ac:dyDescent="0.25">
      <c r="A392">
        <v>105833068</v>
      </c>
      <c r="B392" t="s">
        <v>13860</v>
      </c>
      <c r="C392" t="s">
        <v>13447</v>
      </c>
      <c r="D392" t="s">
        <v>3176</v>
      </c>
      <c r="E392" t="s">
        <v>3176</v>
      </c>
      <c r="F392" t="s">
        <v>61</v>
      </c>
      <c r="G392" t="s">
        <v>13448</v>
      </c>
    </row>
    <row r="393" spans="1:7" x14ac:dyDescent="0.25">
      <c r="A393">
        <v>105832916</v>
      </c>
      <c r="B393" t="s">
        <v>13861</v>
      </c>
      <c r="C393" t="s">
        <v>13447</v>
      </c>
      <c r="D393" t="s">
        <v>3176</v>
      </c>
      <c r="E393" t="s">
        <v>3176</v>
      </c>
      <c r="F393" t="s">
        <v>61</v>
      </c>
      <c r="G393" t="s">
        <v>13448</v>
      </c>
    </row>
    <row r="394" spans="1:7" x14ac:dyDescent="0.25">
      <c r="A394">
        <v>105832914</v>
      </c>
      <c r="B394" t="s">
        <v>13862</v>
      </c>
      <c r="C394" t="s">
        <v>13447</v>
      </c>
      <c r="D394" t="s">
        <v>3176</v>
      </c>
      <c r="E394" t="s">
        <v>3176</v>
      </c>
      <c r="F394" t="s">
        <v>61</v>
      </c>
      <c r="G394" t="s">
        <v>13448</v>
      </c>
    </row>
    <row r="395" spans="1:7" x14ac:dyDescent="0.25">
      <c r="A395">
        <v>105832912</v>
      </c>
      <c r="B395" t="s">
        <v>13863</v>
      </c>
      <c r="C395" t="s">
        <v>13447</v>
      </c>
      <c r="D395" t="s">
        <v>3176</v>
      </c>
      <c r="E395" t="s">
        <v>3176</v>
      </c>
      <c r="F395" t="s">
        <v>61</v>
      </c>
      <c r="G395" t="s">
        <v>13448</v>
      </c>
    </row>
    <row r="396" spans="1:7" x14ac:dyDescent="0.25">
      <c r="A396">
        <v>105832910</v>
      </c>
      <c r="B396" t="s">
        <v>13864</v>
      </c>
      <c r="C396" t="s">
        <v>13447</v>
      </c>
      <c r="D396" t="s">
        <v>3176</v>
      </c>
      <c r="E396" t="s">
        <v>3176</v>
      </c>
      <c r="F396" t="s">
        <v>61</v>
      </c>
      <c r="G396" t="s">
        <v>13448</v>
      </c>
    </row>
    <row r="397" spans="1:7" x14ac:dyDescent="0.25">
      <c r="A397">
        <v>105832908</v>
      </c>
      <c r="B397" t="s">
        <v>13865</v>
      </c>
      <c r="C397" t="s">
        <v>13447</v>
      </c>
      <c r="D397" t="s">
        <v>3176</v>
      </c>
      <c r="E397" t="s">
        <v>3176</v>
      </c>
      <c r="F397" t="s">
        <v>61</v>
      </c>
      <c r="G397" t="s">
        <v>13448</v>
      </c>
    </row>
    <row r="398" spans="1:7" x14ac:dyDescent="0.25">
      <c r="A398">
        <v>105832756</v>
      </c>
      <c r="B398" t="s">
        <v>13866</v>
      </c>
      <c r="C398" t="s">
        <v>13447</v>
      </c>
      <c r="D398" t="s">
        <v>3176</v>
      </c>
      <c r="E398" t="s">
        <v>3176</v>
      </c>
      <c r="F398" t="s">
        <v>61</v>
      </c>
      <c r="G398" t="s">
        <v>13448</v>
      </c>
    </row>
    <row r="399" spans="1:7" x14ac:dyDescent="0.25">
      <c r="A399">
        <v>105832754</v>
      </c>
      <c r="B399" t="s">
        <v>13867</v>
      </c>
      <c r="C399" t="s">
        <v>13447</v>
      </c>
      <c r="D399" t="s">
        <v>3176</v>
      </c>
      <c r="E399" t="s">
        <v>3176</v>
      </c>
      <c r="F399" t="s">
        <v>61</v>
      </c>
      <c r="G399" t="s">
        <v>13448</v>
      </c>
    </row>
    <row r="400" spans="1:7" x14ac:dyDescent="0.25">
      <c r="A400">
        <v>105832752</v>
      </c>
      <c r="B400" t="s">
        <v>13868</v>
      </c>
      <c r="C400" t="s">
        <v>13447</v>
      </c>
      <c r="D400" t="s">
        <v>3176</v>
      </c>
      <c r="E400" t="s">
        <v>3176</v>
      </c>
      <c r="F400" t="s">
        <v>61</v>
      </c>
      <c r="G400" t="s">
        <v>13448</v>
      </c>
    </row>
    <row r="401" spans="1:7" x14ac:dyDescent="0.25">
      <c r="A401">
        <v>105832750</v>
      </c>
      <c r="B401" t="s">
        <v>13869</v>
      </c>
      <c r="C401" t="s">
        <v>13447</v>
      </c>
      <c r="D401" t="s">
        <v>3176</v>
      </c>
      <c r="E401" t="s">
        <v>3176</v>
      </c>
      <c r="F401" t="s">
        <v>61</v>
      </c>
      <c r="G401" t="s">
        <v>13448</v>
      </c>
    </row>
    <row r="402" spans="1:7" x14ac:dyDescent="0.25">
      <c r="A402">
        <v>105832748</v>
      </c>
      <c r="B402" t="s">
        <v>13870</v>
      </c>
      <c r="C402" t="s">
        <v>13447</v>
      </c>
      <c r="D402" t="s">
        <v>3176</v>
      </c>
      <c r="E402" t="s">
        <v>3176</v>
      </c>
      <c r="F402" t="s">
        <v>61</v>
      </c>
      <c r="G402" t="s">
        <v>13448</v>
      </c>
    </row>
    <row r="403" spans="1:7" x14ac:dyDescent="0.25">
      <c r="A403">
        <v>105832596</v>
      </c>
      <c r="B403" t="s">
        <v>13871</v>
      </c>
      <c r="C403" t="s">
        <v>13447</v>
      </c>
      <c r="D403" t="s">
        <v>3176</v>
      </c>
      <c r="E403" t="s">
        <v>3176</v>
      </c>
      <c r="F403" t="s">
        <v>61</v>
      </c>
      <c r="G403" t="s">
        <v>13448</v>
      </c>
    </row>
    <row r="404" spans="1:7" x14ac:dyDescent="0.25">
      <c r="A404">
        <v>105832594</v>
      </c>
      <c r="B404" t="s">
        <v>13872</v>
      </c>
      <c r="C404" t="s">
        <v>13447</v>
      </c>
      <c r="D404" t="s">
        <v>3176</v>
      </c>
      <c r="E404" t="s">
        <v>3176</v>
      </c>
      <c r="F404" t="s">
        <v>61</v>
      </c>
      <c r="G404" t="s">
        <v>13448</v>
      </c>
    </row>
    <row r="405" spans="1:7" x14ac:dyDescent="0.25">
      <c r="A405">
        <v>105832592</v>
      </c>
      <c r="B405" t="s">
        <v>13873</v>
      </c>
      <c r="C405" t="s">
        <v>13447</v>
      </c>
      <c r="D405" t="s">
        <v>3176</v>
      </c>
      <c r="E405" t="s">
        <v>3176</v>
      </c>
      <c r="F405" t="s">
        <v>61</v>
      </c>
      <c r="G405" t="s">
        <v>13448</v>
      </c>
    </row>
    <row r="406" spans="1:7" x14ac:dyDescent="0.25">
      <c r="A406">
        <v>105832590</v>
      </c>
      <c r="B406" t="s">
        <v>13874</v>
      </c>
      <c r="C406" t="s">
        <v>13447</v>
      </c>
      <c r="D406" t="s">
        <v>3176</v>
      </c>
      <c r="E406" t="s">
        <v>3176</v>
      </c>
      <c r="F406" t="s">
        <v>61</v>
      </c>
      <c r="G406" t="s">
        <v>13448</v>
      </c>
    </row>
    <row r="407" spans="1:7" x14ac:dyDescent="0.25">
      <c r="A407">
        <v>105832588</v>
      </c>
      <c r="B407" t="s">
        <v>13875</v>
      </c>
      <c r="C407" t="s">
        <v>13447</v>
      </c>
      <c r="D407" t="s">
        <v>3176</v>
      </c>
      <c r="E407" t="s">
        <v>3176</v>
      </c>
      <c r="F407" t="s">
        <v>61</v>
      </c>
      <c r="G407" t="s">
        <v>13448</v>
      </c>
    </row>
    <row r="408" spans="1:7" x14ac:dyDescent="0.25">
      <c r="A408">
        <v>105832436</v>
      </c>
      <c r="B408" t="s">
        <v>13876</v>
      </c>
      <c r="C408" t="s">
        <v>13447</v>
      </c>
      <c r="D408" t="s">
        <v>3176</v>
      </c>
      <c r="E408" t="s">
        <v>3176</v>
      </c>
      <c r="F408" t="s">
        <v>61</v>
      </c>
      <c r="G408" t="s">
        <v>13448</v>
      </c>
    </row>
    <row r="409" spans="1:7" x14ac:dyDescent="0.25">
      <c r="A409">
        <v>105832434</v>
      </c>
      <c r="B409" t="s">
        <v>13877</v>
      </c>
      <c r="C409" t="s">
        <v>13447</v>
      </c>
      <c r="D409" t="s">
        <v>3176</v>
      </c>
      <c r="E409" t="s">
        <v>3176</v>
      </c>
      <c r="F409" t="s">
        <v>61</v>
      </c>
      <c r="G409" t="s">
        <v>13448</v>
      </c>
    </row>
    <row r="410" spans="1:7" x14ac:dyDescent="0.25">
      <c r="A410">
        <v>105832432</v>
      </c>
      <c r="B410" t="s">
        <v>13878</v>
      </c>
      <c r="C410" t="s">
        <v>13447</v>
      </c>
      <c r="D410" t="s">
        <v>3176</v>
      </c>
      <c r="E410" t="s">
        <v>3176</v>
      </c>
      <c r="F410" t="s">
        <v>61</v>
      </c>
      <c r="G410" t="s">
        <v>13448</v>
      </c>
    </row>
    <row r="411" spans="1:7" x14ac:dyDescent="0.25">
      <c r="A411">
        <v>105832430</v>
      </c>
      <c r="B411" t="s">
        <v>13879</v>
      </c>
      <c r="C411" t="s">
        <v>13447</v>
      </c>
      <c r="D411" t="s">
        <v>3176</v>
      </c>
      <c r="E411" t="s">
        <v>3176</v>
      </c>
      <c r="F411" t="s">
        <v>61</v>
      </c>
      <c r="G411" t="s">
        <v>13448</v>
      </c>
    </row>
    <row r="412" spans="1:7" x14ac:dyDescent="0.25">
      <c r="A412">
        <v>105832428</v>
      </c>
      <c r="B412" t="s">
        <v>13880</v>
      </c>
      <c r="C412" t="s">
        <v>13447</v>
      </c>
      <c r="D412" t="s">
        <v>3176</v>
      </c>
      <c r="E412" t="s">
        <v>3176</v>
      </c>
      <c r="F412" t="s">
        <v>61</v>
      </c>
      <c r="G412" t="s">
        <v>13448</v>
      </c>
    </row>
    <row r="413" spans="1:7" x14ac:dyDescent="0.25">
      <c r="A413">
        <v>105832426</v>
      </c>
      <c r="B413" t="s">
        <v>13881</v>
      </c>
      <c r="C413" t="s">
        <v>13447</v>
      </c>
      <c r="D413" t="s">
        <v>3176</v>
      </c>
      <c r="E413" t="s">
        <v>3176</v>
      </c>
      <c r="F413" t="s">
        <v>61</v>
      </c>
      <c r="G413" t="s">
        <v>13448</v>
      </c>
    </row>
    <row r="414" spans="1:7" x14ac:dyDescent="0.25">
      <c r="A414">
        <v>105833518</v>
      </c>
      <c r="B414" t="s">
        <v>13882</v>
      </c>
      <c r="C414" t="s">
        <v>13447</v>
      </c>
      <c r="D414" t="s">
        <v>3176</v>
      </c>
      <c r="E414" t="s">
        <v>3176</v>
      </c>
      <c r="F414" t="s">
        <v>61</v>
      </c>
      <c r="G414" t="s">
        <v>13448</v>
      </c>
    </row>
    <row r="415" spans="1:7" x14ac:dyDescent="0.25">
      <c r="A415">
        <v>105833516</v>
      </c>
      <c r="B415" t="s">
        <v>13883</v>
      </c>
      <c r="C415" t="s">
        <v>13447</v>
      </c>
      <c r="D415" t="s">
        <v>3176</v>
      </c>
      <c r="E415" t="s">
        <v>3176</v>
      </c>
      <c r="F415" t="s">
        <v>61</v>
      </c>
      <c r="G415" t="s">
        <v>13448</v>
      </c>
    </row>
    <row r="416" spans="1:7" x14ac:dyDescent="0.25">
      <c r="A416">
        <v>105833514</v>
      </c>
      <c r="B416" t="s">
        <v>13884</v>
      </c>
      <c r="C416" t="s">
        <v>13447</v>
      </c>
      <c r="D416" t="s">
        <v>3176</v>
      </c>
      <c r="E416" t="s">
        <v>3176</v>
      </c>
      <c r="F416" t="s">
        <v>61</v>
      </c>
      <c r="G416" t="s">
        <v>13448</v>
      </c>
    </row>
    <row r="417" spans="1:7" x14ac:dyDescent="0.25">
      <c r="A417">
        <v>105833512</v>
      </c>
      <c r="B417" t="s">
        <v>13885</v>
      </c>
      <c r="C417" t="s">
        <v>13447</v>
      </c>
      <c r="D417" t="s">
        <v>3176</v>
      </c>
      <c r="E417" t="s">
        <v>3176</v>
      </c>
      <c r="F417" t="s">
        <v>61</v>
      </c>
      <c r="G417" t="s">
        <v>13448</v>
      </c>
    </row>
    <row r="418" spans="1:7" x14ac:dyDescent="0.25">
      <c r="A418">
        <v>105833510</v>
      </c>
      <c r="B418" t="s">
        <v>13886</v>
      </c>
      <c r="C418" t="s">
        <v>13447</v>
      </c>
      <c r="D418" t="s">
        <v>3176</v>
      </c>
      <c r="E418" t="s">
        <v>3176</v>
      </c>
      <c r="F418" t="s">
        <v>61</v>
      </c>
      <c r="G418" t="s">
        <v>13448</v>
      </c>
    </row>
    <row r="419" spans="1:7" x14ac:dyDescent="0.25">
      <c r="A419">
        <v>105833358</v>
      </c>
      <c r="B419" t="s">
        <v>13887</v>
      </c>
      <c r="C419" t="s">
        <v>13447</v>
      </c>
      <c r="D419" t="s">
        <v>3176</v>
      </c>
      <c r="E419" t="s">
        <v>3176</v>
      </c>
      <c r="F419" t="s">
        <v>61</v>
      </c>
      <c r="G419" t="s">
        <v>13448</v>
      </c>
    </row>
    <row r="420" spans="1:7" x14ac:dyDescent="0.25">
      <c r="A420">
        <v>105833356</v>
      </c>
      <c r="B420" t="s">
        <v>13888</v>
      </c>
      <c r="C420" t="s">
        <v>13447</v>
      </c>
      <c r="D420" t="s">
        <v>3176</v>
      </c>
      <c r="E420" t="s">
        <v>3176</v>
      </c>
      <c r="F420" t="s">
        <v>61</v>
      </c>
      <c r="G420" t="s">
        <v>13448</v>
      </c>
    </row>
    <row r="421" spans="1:7" x14ac:dyDescent="0.25">
      <c r="A421">
        <v>105833354</v>
      </c>
      <c r="B421" t="s">
        <v>13889</v>
      </c>
      <c r="C421" t="s">
        <v>13447</v>
      </c>
      <c r="D421" t="s">
        <v>3176</v>
      </c>
      <c r="E421" t="s">
        <v>3176</v>
      </c>
      <c r="F421" t="s">
        <v>61</v>
      </c>
      <c r="G421" t="s">
        <v>13448</v>
      </c>
    </row>
    <row r="422" spans="1:7" x14ac:dyDescent="0.25">
      <c r="A422">
        <v>105833352</v>
      </c>
      <c r="B422" t="s">
        <v>13890</v>
      </c>
      <c r="C422" t="s">
        <v>13447</v>
      </c>
      <c r="D422" t="s">
        <v>3176</v>
      </c>
      <c r="E422" t="s">
        <v>3176</v>
      </c>
      <c r="F422" t="s">
        <v>61</v>
      </c>
      <c r="G422" t="s">
        <v>13448</v>
      </c>
    </row>
    <row r="423" spans="1:7" x14ac:dyDescent="0.25">
      <c r="A423">
        <v>105833350</v>
      </c>
      <c r="B423" t="s">
        <v>13891</v>
      </c>
      <c r="C423" t="s">
        <v>13447</v>
      </c>
      <c r="D423" t="s">
        <v>3176</v>
      </c>
      <c r="E423" t="s">
        <v>3176</v>
      </c>
      <c r="F423" t="s">
        <v>61</v>
      </c>
      <c r="G423" t="s">
        <v>13448</v>
      </c>
    </row>
    <row r="424" spans="1:7" x14ac:dyDescent="0.25">
      <c r="A424">
        <v>105833226</v>
      </c>
      <c r="B424" t="s">
        <v>13892</v>
      </c>
      <c r="C424" t="s">
        <v>13447</v>
      </c>
      <c r="D424" t="s">
        <v>3176</v>
      </c>
      <c r="E424" t="s">
        <v>3176</v>
      </c>
      <c r="F424" t="s">
        <v>61</v>
      </c>
      <c r="G424" t="s">
        <v>13448</v>
      </c>
    </row>
    <row r="425" spans="1:7" x14ac:dyDescent="0.25">
      <c r="A425">
        <v>105833224</v>
      </c>
      <c r="B425" t="s">
        <v>13893</v>
      </c>
      <c r="C425" t="s">
        <v>13447</v>
      </c>
      <c r="D425" t="s">
        <v>3176</v>
      </c>
      <c r="E425" t="s">
        <v>3176</v>
      </c>
      <c r="F425" t="s">
        <v>61</v>
      </c>
      <c r="G425" t="s">
        <v>13448</v>
      </c>
    </row>
    <row r="426" spans="1:7" x14ac:dyDescent="0.25">
      <c r="A426">
        <v>105833222</v>
      </c>
      <c r="B426" t="s">
        <v>13894</v>
      </c>
      <c r="C426" t="s">
        <v>13447</v>
      </c>
      <c r="D426" t="s">
        <v>3176</v>
      </c>
      <c r="E426" t="s">
        <v>3176</v>
      </c>
      <c r="F426" t="s">
        <v>61</v>
      </c>
      <c r="G426" t="s">
        <v>13448</v>
      </c>
    </row>
    <row r="427" spans="1:7" x14ac:dyDescent="0.25">
      <c r="A427">
        <v>105833220</v>
      </c>
      <c r="B427" t="s">
        <v>13895</v>
      </c>
      <c r="C427" t="s">
        <v>13447</v>
      </c>
      <c r="D427" t="s">
        <v>3176</v>
      </c>
      <c r="E427" t="s">
        <v>3176</v>
      </c>
      <c r="F427" t="s">
        <v>61</v>
      </c>
      <c r="G427" t="s">
        <v>13448</v>
      </c>
    </row>
    <row r="428" spans="1:7" x14ac:dyDescent="0.25">
      <c r="A428">
        <v>105833218</v>
      </c>
      <c r="B428" t="s">
        <v>13896</v>
      </c>
      <c r="C428" t="s">
        <v>13447</v>
      </c>
      <c r="D428" t="s">
        <v>3176</v>
      </c>
      <c r="E428" t="s">
        <v>3176</v>
      </c>
      <c r="F428" t="s">
        <v>61</v>
      </c>
      <c r="G428" t="s">
        <v>13448</v>
      </c>
    </row>
    <row r="429" spans="1:7" x14ac:dyDescent="0.25">
      <c r="A429">
        <v>105833066</v>
      </c>
      <c r="B429" t="s">
        <v>13897</v>
      </c>
      <c r="C429" t="s">
        <v>13447</v>
      </c>
      <c r="D429" t="s">
        <v>3176</v>
      </c>
      <c r="E429" t="s">
        <v>3176</v>
      </c>
      <c r="F429" t="s">
        <v>61</v>
      </c>
      <c r="G429" t="s">
        <v>13448</v>
      </c>
    </row>
    <row r="430" spans="1:7" x14ac:dyDescent="0.25">
      <c r="A430">
        <v>105833064</v>
      </c>
      <c r="B430" t="s">
        <v>13898</v>
      </c>
      <c r="C430" t="s">
        <v>13447</v>
      </c>
      <c r="D430" t="s">
        <v>3176</v>
      </c>
      <c r="E430" t="s">
        <v>3176</v>
      </c>
      <c r="F430" t="s">
        <v>61</v>
      </c>
      <c r="G430" t="s">
        <v>13448</v>
      </c>
    </row>
    <row r="431" spans="1:7" x14ac:dyDescent="0.25">
      <c r="A431">
        <v>105833062</v>
      </c>
      <c r="B431" t="s">
        <v>13899</v>
      </c>
      <c r="C431" t="s">
        <v>13447</v>
      </c>
      <c r="D431" t="s">
        <v>3176</v>
      </c>
      <c r="E431" t="s">
        <v>3176</v>
      </c>
      <c r="F431" t="s">
        <v>61</v>
      </c>
      <c r="G431" t="s">
        <v>13448</v>
      </c>
    </row>
    <row r="432" spans="1:7" x14ac:dyDescent="0.25">
      <c r="A432">
        <v>105833060</v>
      </c>
      <c r="B432" t="s">
        <v>13900</v>
      </c>
      <c r="C432" t="s">
        <v>13447</v>
      </c>
      <c r="D432" t="s">
        <v>3176</v>
      </c>
      <c r="E432" t="s">
        <v>3176</v>
      </c>
      <c r="F432" t="s">
        <v>61</v>
      </c>
      <c r="G432" t="s">
        <v>13448</v>
      </c>
    </row>
    <row r="433" spans="1:7" x14ac:dyDescent="0.25">
      <c r="A433">
        <v>105833058</v>
      </c>
      <c r="B433" t="s">
        <v>13901</v>
      </c>
      <c r="C433" t="s">
        <v>13447</v>
      </c>
      <c r="D433" t="s">
        <v>3176</v>
      </c>
      <c r="E433" t="s">
        <v>3176</v>
      </c>
      <c r="F433" t="s">
        <v>61</v>
      </c>
      <c r="G433" t="s">
        <v>13448</v>
      </c>
    </row>
    <row r="434" spans="1:7" x14ac:dyDescent="0.25">
      <c r="A434">
        <v>105832906</v>
      </c>
      <c r="B434" t="s">
        <v>13902</v>
      </c>
      <c r="C434" t="s">
        <v>13447</v>
      </c>
      <c r="D434" t="s">
        <v>3176</v>
      </c>
      <c r="E434" t="s">
        <v>3176</v>
      </c>
      <c r="F434" t="s">
        <v>61</v>
      </c>
      <c r="G434" t="s">
        <v>13448</v>
      </c>
    </row>
    <row r="435" spans="1:7" x14ac:dyDescent="0.25">
      <c r="A435">
        <v>105832904</v>
      </c>
      <c r="B435" t="s">
        <v>13903</v>
      </c>
      <c r="C435" t="s">
        <v>13447</v>
      </c>
      <c r="D435" t="s">
        <v>3176</v>
      </c>
      <c r="E435" t="s">
        <v>3176</v>
      </c>
      <c r="F435" t="s">
        <v>61</v>
      </c>
      <c r="G435" t="s">
        <v>13448</v>
      </c>
    </row>
    <row r="436" spans="1:7" x14ac:dyDescent="0.25">
      <c r="A436">
        <v>105832902</v>
      </c>
      <c r="B436" t="s">
        <v>13904</v>
      </c>
      <c r="C436" t="s">
        <v>13447</v>
      </c>
      <c r="D436" t="s">
        <v>3176</v>
      </c>
      <c r="E436" t="s">
        <v>3176</v>
      </c>
      <c r="F436" t="s">
        <v>61</v>
      </c>
      <c r="G436" t="s">
        <v>13448</v>
      </c>
    </row>
    <row r="437" spans="1:7" x14ac:dyDescent="0.25">
      <c r="A437">
        <v>105832900</v>
      </c>
      <c r="B437" t="s">
        <v>13905</v>
      </c>
      <c r="C437" t="s">
        <v>13447</v>
      </c>
      <c r="D437" t="s">
        <v>3176</v>
      </c>
      <c r="E437" t="s">
        <v>3176</v>
      </c>
      <c r="F437" t="s">
        <v>61</v>
      </c>
      <c r="G437" t="s">
        <v>13448</v>
      </c>
    </row>
    <row r="438" spans="1:7" x14ac:dyDescent="0.25">
      <c r="A438">
        <v>105832898</v>
      </c>
      <c r="B438" t="s">
        <v>13906</v>
      </c>
      <c r="C438" t="s">
        <v>13447</v>
      </c>
      <c r="D438" t="s">
        <v>3176</v>
      </c>
      <c r="E438" t="s">
        <v>3176</v>
      </c>
      <c r="F438" t="s">
        <v>61</v>
      </c>
      <c r="G438" t="s">
        <v>13448</v>
      </c>
    </row>
    <row r="439" spans="1:7" x14ac:dyDescent="0.25">
      <c r="A439">
        <v>105832746</v>
      </c>
      <c r="B439" t="s">
        <v>13907</v>
      </c>
      <c r="C439" t="s">
        <v>13447</v>
      </c>
      <c r="D439" t="s">
        <v>3176</v>
      </c>
      <c r="E439" t="s">
        <v>3176</v>
      </c>
      <c r="F439" t="s">
        <v>61</v>
      </c>
      <c r="G439" t="s">
        <v>13448</v>
      </c>
    </row>
    <row r="440" spans="1:7" x14ac:dyDescent="0.25">
      <c r="A440">
        <v>105832744</v>
      </c>
      <c r="B440" t="s">
        <v>13908</v>
      </c>
      <c r="C440" t="s">
        <v>13447</v>
      </c>
      <c r="D440" t="s">
        <v>3176</v>
      </c>
      <c r="E440" t="s">
        <v>3176</v>
      </c>
      <c r="F440" t="s">
        <v>61</v>
      </c>
      <c r="G440" t="s">
        <v>13448</v>
      </c>
    </row>
    <row r="441" spans="1:7" x14ac:dyDescent="0.25">
      <c r="A441">
        <v>105832742</v>
      </c>
      <c r="B441" t="s">
        <v>13909</v>
      </c>
      <c r="C441" t="s">
        <v>13447</v>
      </c>
      <c r="D441" t="s">
        <v>3176</v>
      </c>
      <c r="E441" t="s">
        <v>3176</v>
      </c>
      <c r="F441" t="s">
        <v>61</v>
      </c>
      <c r="G441" t="s">
        <v>13448</v>
      </c>
    </row>
    <row r="442" spans="1:7" x14ac:dyDescent="0.25">
      <c r="A442">
        <v>105832740</v>
      </c>
      <c r="B442" t="s">
        <v>13910</v>
      </c>
      <c r="C442" t="s">
        <v>13447</v>
      </c>
      <c r="D442" t="s">
        <v>3176</v>
      </c>
      <c r="E442" t="s">
        <v>3176</v>
      </c>
      <c r="F442" t="s">
        <v>61</v>
      </c>
      <c r="G442" t="s">
        <v>13448</v>
      </c>
    </row>
    <row r="443" spans="1:7" x14ac:dyDescent="0.25">
      <c r="A443">
        <v>105832738</v>
      </c>
      <c r="B443" t="s">
        <v>13911</v>
      </c>
      <c r="C443" t="s">
        <v>13447</v>
      </c>
      <c r="D443" t="s">
        <v>3176</v>
      </c>
      <c r="E443" t="s">
        <v>3176</v>
      </c>
      <c r="F443" t="s">
        <v>61</v>
      </c>
      <c r="G443" t="s">
        <v>13448</v>
      </c>
    </row>
    <row r="444" spans="1:7" x14ac:dyDescent="0.25">
      <c r="A444">
        <v>105832586</v>
      </c>
      <c r="B444" t="s">
        <v>13912</v>
      </c>
      <c r="C444" t="s">
        <v>13447</v>
      </c>
      <c r="D444" t="s">
        <v>3176</v>
      </c>
      <c r="E444" t="s">
        <v>3176</v>
      </c>
      <c r="F444" t="s">
        <v>61</v>
      </c>
      <c r="G444" t="s">
        <v>13448</v>
      </c>
    </row>
    <row r="445" spans="1:7" x14ac:dyDescent="0.25">
      <c r="A445">
        <v>105832584</v>
      </c>
      <c r="B445" t="s">
        <v>13913</v>
      </c>
      <c r="C445" t="s">
        <v>13447</v>
      </c>
      <c r="D445" t="s">
        <v>3176</v>
      </c>
      <c r="E445" t="s">
        <v>3176</v>
      </c>
      <c r="F445" t="s">
        <v>61</v>
      </c>
      <c r="G445" t="s">
        <v>13448</v>
      </c>
    </row>
    <row r="446" spans="1:7" x14ac:dyDescent="0.25">
      <c r="A446">
        <v>105832582</v>
      </c>
      <c r="B446" t="s">
        <v>13914</v>
      </c>
      <c r="C446" t="s">
        <v>13447</v>
      </c>
      <c r="D446" t="s">
        <v>3176</v>
      </c>
      <c r="E446" t="s">
        <v>3176</v>
      </c>
      <c r="F446" t="s">
        <v>61</v>
      </c>
      <c r="G446" t="s">
        <v>13448</v>
      </c>
    </row>
    <row r="447" spans="1:7" x14ac:dyDescent="0.25">
      <c r="A447">
        <v>105832580</v>
      </c>
      <c r="B447" t="s">
        <v>13915</v>
      </c>
      <c r="C447" t="s">
        <v>13447</v>
      </c>
      <c r="D447" t="s">
        <v>3176</v>
      </c>
      <c r="E447" t="s">
        <v>3176</v>
      </c>
      <c r="F447" t="s">
        <v>61</v>
      </c>
      <c r="G447" t="s">
        <v>13448</v>
      </c>
    </row>
    <row r="448" spans="1:7" x14ac:dyDescent="0.25">
      <c r="A448">
        <v>105832578</v>
      </c>
      <c r="B448" t="s">
        <v>13916</v>
      </c>
      <c r="C448" t="s">
        <v>13447</v>
      </c>
      <c r="D448" t="s">
        <v>3176</v>
      </c>
      <c r="E448" t="s">
        <v>3176</v>
      </c>
      <c r="F448" t="s">
        <v>61</v>
      </c>
      <c r="G448" t="s">
        <v>13448</v>
      </c>
    </row>
    <row r="449" spans="1:7" x14ac:dyDescent="0.25">
      <c r="A449">
        <v>105832424</v>
      </c>
      <c r="B449" t="s">
        <v>13917</v>
      </c>
      <c r="C449" t="s">
        <v>13447</v>
      </c>
      <c r="D449" t="s">
        <v>3176</v>
      </c>
      <c r="E449" t="s">
        <v>3176</v>
      </c>
      <c r="F449" t="s">
        <v>61</v>
      </c>
      <c r="G449" t="s">
        <v>13448</v>
      </c>
    </row>
    <row r="450" spans="1:7" x14ac:dyDescent="0.25">
      <c r="A450">
        <v>105832422</v>
      </c>
      <c r="B450" t="s">
        <v>13918</v>
      </c>
      <c r="C450" t="s">
        <v>13447</v>
      </c>
      <c r="D450" t="s">
        <v>3176</v>
      </c>
      <c r="E450" t="s">
        <v>3176</v>
      </c>
      <c r="F450" t="s">
        <v>61</v>
      </c>
      <c r="G450" t="s">
        <v>13448</v>
      </c>
    </row>
    <row r="451" spans="1:7" x14ac:dyDescent="0.25">
      <c r="A451">
        <v>105832420</v>
      </c>
      <c r="B451" t="s">
        <v>13919</v>
      </c>
      <c r="C451" t="s">
        <v>13447</v>
      </c>
      <c r="D451" t="s">
        <v>3176</v>
      </c>
      <c r="E451" t="s">
        <v>3176</v>
      </c>
      <c r="F451" t="s">
        <v>61</v>
      </c>
      <c r="G451" t="s">
        <v>13448</v>
      </c>
    </row>
    <row r="452" spans="1:7" x14ac:dyDescent="0.25">
      <c r="A452">
        <v>105832418</v>
      </c>
      <c r="B452" t="s">
        <v>13920</v>
      </c>
      <c r="C452" t="s">
        <v>13447</v>
      </c>
      <c r="D452" t="s">
        <v>3176</v>
      </c>
      <c r="E452" t="s">
        <v>3176</v>
      </c>
      <c r="F452" t="s">
        <v>61</v>
      </c>
      <c r="G452" t="s">
        <v>13448</v>
      </c>
    </row>
    <row r="453" spans="1:7" x14ac:dyDescent="0.25">
      <c r="A453">
        <v>105832416</v>
      </c>
      <c r="B453" t="s">
        <v>13921</v>
      </c>
      <c r="C453" t="s">
        <v>13447</v>
      </c>
      <c r="D453" t="s">
        <v>13922</v>
      </c>
      <c r="E453" t="s">
        <v>13923</v>
      </c>
      <c r="F453" t="s">
        <v>61</v>
      </c>
      <c r="G453" t="s">
        <v>13448</v>
      </c>
    </row>
    <row r="454" spans="1:7" x14ac:dyDescent="0.25">
      <c r="A454">
        <v>105833508</v>
      </c>
      <c r="B454" t="s">
        <v>13924</v>
      </c>
      <c r="C454" t="s">
        <v>13447</v>
      </c>
      <c r="D454" t="s">
        <v>3176</v>
      </c>
      <c r="E454" t="s">
        <v>3176</v>
      </c>
      <c r="F454" t="s">
        <v>61</v>
      </c>
      <c r="G454" t="s">
        <v>13448</v>
      </c>
    </row>
    <row r="455" spans="1:7" x14ac:dyDescent="0.25">
      <c r="A455">
        <v>105833506</v>
      </c>
      <c r="B455" t="s">
        <v>13925</v>
      </c>
      <c r="C455" t="s">
        <v>13447</v>
      </c>
      <c r="D455" t="s">
        <v>3176</v>
      </c>
      <c r="E455" t="s">
        <v>3176</v>
      </c>
      <c r="F455" t="s">
        <v>61</v>
      </c>
      <c r="G455" t="s">
        <v>13448</v>
      </c>
    </row>
    <row r="456" spans="1:7" x14ac:dyDescent="0.25">
      <c r="A456">
        <v>105833504</v>
      </c>
      <c r="B456" t="s">
        <v>13926</v>
      </c>
      <c r="C456" t="s">
        <v>13447</v>
      </c>
      <c r="D456" t="s">
        <v>3176</v>
      </c>
      <c r="E456" t="s">
        <v>3176</v>
      </c>
      <c r="F456" t="s">
        <v>61</v>
      </c>
      <c r="G456" t="s">
        <v>13448</v>
      </c>
    </row>
    <row r="457" spans="1:7" x14ac:dyDescent="0.25">
      <c r="A457">
        <v>105833502</v>
      </c>
      <c r="B457" t="s">
        <v>13927</v>
      </c>
      <c r="C457" t="s">
        <v>13447</v>
      </c>
      <c r="D457" t="s">
        <v>3176</v>
      </c>
      <c r="E457" t="s">
        <v>3176</v>
      </c>
      <c r="F457" t="s">
        <v>61</v>
      </c>
      <c r="G457" t="s">
        <v>13448</v>
      </c>
    </row>
    <row r="458" spans="1:7" x14ac:dyDescent="0.25">
      <c r="A458">
        <v>105833500</v>
      </c>
      <c r="B458" t="s">
        <v>13928</v>
      </c>
      <c r="C458" t="s">
        <v>13447</v>
      </c>
      <c r="D458" t="s">
        <v>3176</v>
      </c>
      <c r="E458" t="s">
        <v>3176</v>
      </c>
      <c r="F458" t="s">
        <v>61</v>
      </c>
      <c r="G458" t="s">
        <v>13448</v>
      </c>
    </row>
    <row r="459" spans="1:7" x14ac:dyDescent="0.25">
      <c r="A459">
        <v>105833348</v>
      </c>
      <c r="B459" t="s">
        <v>13929</v>
      </c>
      <c r="C459" t="s">
        <v>13447</v>
      </c>
      <c r="D459" t="s">
        <v>3176</v>
      </c>
      <c r="E459" t="s">
        <v>3176</v>
      </c>
      <c r="F459" t="s">
        <v>61</v>
      </c>
      <c r="G459" t="s">
        <v>13448</v>
      </c>
    </row>
    <row r="460" spans="1:7" x14ac:dyDescent="0.25">
      <c r="A460">
        <v>105833346</v>
      </c>
      <c r="B460" t="s">
        <v>13930</v>
      </c>
      <c r="C460" t="s">
        <v>13447</v>
      </c>
      <c r="D460" t="s">
        <v>3176</v>
      </c>
      <c r="E460" t="s">
        <v>3176</v>
      </c>
      <c r="F460" t="s">
        <v>61</v>
      </c>
      <c r="G460" t="s">
        <v>13448</v>
      </c>
    </row>
    <row r="461" spans="1:7" x14ac:dyDescent="0.25">
      <c r="A461">
        <v>105833344</v>
      </c>
      <c r="B461" t="s">
        <v>13931</v>
      </c>
      <c r="C461" t="s">
        <v>13447</v>
      </c>
      <c r="D461" t="s">
        <v>3176</v>
      </c>
      <c r="E461" t="s">
        <v>3176</v>
      </c>
      <c r="F461" t="s">
        <v>61</v>
      </c>
      <c r="G461" t="s">
        <v>13448</v>
      </c>
    </row>
    <row r="462" spans="1:7" x14ac:dyDescent="0.25">
      <c r="A462">
        <v>105833342</v>
      </c>
      <c r="B462" t="s">
        <v>13932</v>
      </c>
      <c r="C462" t="s">
        <v>13447</v>
      </c>
      <c r="D462" t="s">
        <v>3176</v>
      </c>
      <c r="E462" t="s">
        <v>3176</v>
      </c>
      <c r="F462" t="s">
        <v>61</v>
      </c>
      <c r="G462" t="s">
        <v>13448</v>
      </c>
    </row>
    <row r="463" spans="1:7" x14ac:dyDescent="0.25">
      <c r="A463">
        <v>105833340</v>
      </c>
      <c r="B463" t="s">
        <v>13933</v>
      </c>
      <c r="C463" t="s">
        <v>13447</v>
      </c>
      <c r="D463" t="s">
        <v>3176</v>
      </c>
      <c r="E463" t="s">
        <v>3176</v>
      </c>
      <c r="F463" t="s">
        <v>61</v>
      </c>
      <c r="G463" t="s">
        <v>13448</v>
      </c>
    </row>
    <row r="464" spans="1:7" x14ac:dyDescent="0.25">
      <c r="A464">
        <v>105833216</v>
      </c>
      <c r="B464" t="s">
        <v>13934</v>
      </c>
      <c r="C464" t="s">
        <v>13447</v>
      </c>
      <c r="D464" t="s">
        <v>3176</v>
      </c>
      <c r="E464" t="s">
        <v>3176</v>
      </c>
      <c r="F464" t="s">
        <v>61</v>
      </c>
      <c r="G464" t="s">
        <v>13448</v>
      </c>
    </row>
    <row r="465" spans="1:7" x14ac:dyDescent="0.25">
      <c r="A465">
        <v>105833214</v>
      </c>
      <c r="B465" t="s">
        <v>13935</v>
      </c>
      <c r="C465" t="s">
        <v>13447</v>
      </c>
      <c r="D465" t="s">
        <v>3176</v>
      </c>
      <c r="E465" t="s">
        <v>3176</v>
      </c>
      <c r="F465" t="s">
        <v>61</v>
      </c>
      <c r="G465" t="s">
        <v>13448</v>
      </c>
    </row>
    <row r="466" spans="1:7" x14ac:dyDescent="0.25">
      <c r="A466">
        <v>105833212</v>
      </c>
      <c r="B466" t="s">
        <v>13936</v>
      </c>
      <c r="C466" t="s">
        <v>13447</v>
      </c>
      <c r="D466" t="s">
        <v>3176</v>
      </c>
      <c r="E466" t="s">
        <v>3176</v>
      </c>
      <c r="F466" t="s">
        <v>61</v>
      </c>
      <c r="G466" t="s">
        <v>13448</v>
      </c>
    </row>
    <row r="467" spans="1:7" x14ac:dyDescent="0.25">
      <c r="A467">
        <v>105833210</v>
      </c>
      <c r="B467" t="s">
        <v>13937</v>
      </c>
      <c r="C467" t="s">
        <v>13447</v>
      </c>
      <c r="D467" t="s">
        <v>3176</v>
      </c>
      <c r="E467" t="s">
        <v>3176</v>
      </c>
      <c r="F467" t="s">
        <v>61</v>
      </c>
      <c r="G467" t="s">
        <v>13448</v>
      </c>
    </row>
    <row r="468" spans="1:7" x14ac:dyDescent="0.25">
      <c r="A468">
        <v>105833208</v>
      </c>
      <c r="B468" t="s">
        <v>13938</v>
      </c>
      <c r="C468" t="s">
        <v>13447</v>
      </c>
      <c r="D468" t="s">
        <v>13939</v>
      </c>
      <c r="E468" t="s">
        <v>13940</v>
      </c>
      <c r="F468" t="s">
        <v>61</v>
      </c>
      <c r="G468" t="s">
        <v>13448</v>
      </c>
    </row>
    <row r="469" spans="1:7" x14ac:dyDescent="0.25">
      <c r="A469">
        <v>105833056</v>
      </c>
      <c r="B469" t="s">
        <v>13941</v>
      </c>
      <c r="C469" t="s">
        <v>13447</v>
      </c>
      <c r="D469" t="s">
        <v>3176</v>
      </c>
      <c r="E469" t="s">
        <v>3176</v>
      </c>
      <c r="F469" t="s">
        <v>61</v>
      </c>
      <c r="G469" t="s">
        <v>13448</v>
      </c>
    </row>
    <row r="470" spans="1:7" x14ac:dyDescent="0.25">
      <c r="A470">
        <v>105833054</v>
      </c>
      <c r="B470" t="s">
        <v>13942</v>
      </c>
      <c r="C470" t="s">
        <v>13447</v>
      </c>
      <c r="D470" t="s">
        <v>3176</v>
      </c>
      <c r="E470" t="s">
        <v>3176</v>
      </c>
      <c r="F470" t="s">
        <v>61</v>
      </c>
      <c r="G470" t="s">
        <v>13448</v>
      </c>
    </row>
    <row r="471" spans="1:7" x14ac:dyDescent="0.25">
      <c r="A471">
        <v>105833052</v>
      </c>
      <c r="B471" t="s">
        <v>13943</v>
      </c>
      <c r="C471" t="s">
        <v>13447</v>
      </c>
      <c r="D471" t="s">
        <v>3176</v>
      </c>
      <c r="E471" t="s">
        <v>3176</v>
      </c>
      <c r="F471" t="s">
        <v>61</v>
      </c>
      <c r="G471" t="s">
        <v>13448</v>
      </c>
    </row>
    <row r="472" spans="1:7" x14ac:dyDescent="0.25">
      <c r="A472">
        <v>105833050</v>
      </c>
      <c r="B472" t="s">
        <v>13944</v>
      </c>
      <c r="C472" t="s">
        <v>13447</v>
      </c>
      <c r="D472" t="s">
        <v>3176</v>
      </c>
      <c r="E472" t="s">
        <v>3176</v>
      </c>
      <c r="F472" t="s">
        <v>61</v>
      </c>
      <c r="G472" t="s">
        <v>13448</v>
      </c>
    </row>
    <row r="473" spans="1:7" x14ac:dyDescent="0.25">
      <c r="A473">
        <v>105833048</v>
      </c>
      <c r="B473" t="s">
        <v>13945</v>
      </c>
      <c r="C473" t="s">
        <v>13447</v>
      </c>
      <c r="D473" t="s">
        <v>3176</v>
      </c>
      <c r="E473" t="s">
        <v>3176</v>
      </c>
      <c r="F473" t="s">
        <v>61</v>
      </c>
      <c r="G473" t="s">
        <v>13448</v>
      </c>
    </row>
    <row r="474" spans="1:7" x14ac:dyDescent="0.25">
      <c r="A474">
        <v>105832896</v>
      </c>
      <c r="B474" t="s">
        <v>13946</v>
      </c>
      <c r="C474" t="s">
        <v>13447</v>
      </c>
      <c r="D474" t="s">
        <v>3176</v>
      </c>
      <c r="E474" t="s">
        <v>3176</v>
      </c>
      <c r="F474" t="s">
        <v>61</v>
      </c>
      <c r="G474" t="s">
        <v>13448</v>
      </c>
    </row>
    <row r="475" spans="1:7" x14ac:dyDescent="0.25">
      <c r="A475">
        <v>105832894</v>
      </c>
      <c r="B475" t="s">
        <v>13947</v>
      </c>
      <c r="C475" t="s">
        <v>13447</v>
      </c>
      <c r="D475" t="s">
        <v>3176</v>
      </c>
      <c r="E475" t="s">
        <v>3176</v>
      </c>
      <c r="F475" t="s">
        <v>61</v>
      </c>
      <c r="G475" t="s">
        <v>13448</v>
      </c>
    </row>
    <row r="476" spans="1:7" x14ac:dyDescent="0.25">
      <c r="A476">
        <v>105832892</v>
      </c>
      <c r="B476" t="s">
        <v>13948</v>
      </c>
      <c r="C476" t="s">
        <v>13447</v>
      </c>
      <c r="D476" t="s">
        <v>3176</v>
      </c>
      <c r="E476" t="s">
        <v>3176</v>
      </c>
      <c r="F476" t="s">
        <v>61</v>
      </c>
      <c r="G476" t="s">
        <v>13448</v>
      </c>
    </row>
    <row r="477" spans="1:7" x14ac:dyDescent="0.25">
      <c r="A477">
        <v>105832890</v>
      </c>
      <c r="B477" t="s">
        <v>13949</v>
      </c>
      <c r="C477" t="s">
        <v>13447</v>
      </c>
      <c r="D477" t="s">
        <v>3176</v>
      </c>
      <c r="E477" t="s">
        <v>3176</v>
      </c>
      <c r="F477" t="s">
        <v>61</v>
      </c>
      <c r="G477" t="s">
        <v>13448</v>
      </c>
    </row>
    <row r="478" spans="1:7" x14ac:dyDescent="0.25">
      <c r="A478">
        <v>105832888</v>
      </c>
      <c r="B478" t="s">
        <v>13950</v>
      </c>
      <c r="C478" t="s">
        <v>13447</v>
      </c>
      <c r="D478" t="s">
        <v>3176</v>
      </c>
      <c r="E478" t="s">
        <v>3176</v>
      </c>
      <c r="F478" t="s">
        <v>61</v>
      </c>
      <c r="G478" t="s">
        <v>13448</v>
      </c>
    </row>
    <row r="479" spans="1:7" x14ac:dyDescent="0.25">
      <c r="A479">
        <v>105832736</v>
      </c>
      <c r="B479" t="s">
        <v>13951</v>
      </c>
      <c r="C479" t="s">
        <v>13447</v>
      </c>
      <c r="D479" t="s">
        <v>3176</v>
      </c>
      <c r="E479" t="s">
        <v>3176</v>
      </c>
      <c r="F479" t="s">
        <v>61</v>
      </c>
      <c r="G479" t="s">
        <v>13448</v>
      </c>
    </row>
    <row r="480" spans="1:7" x14ac:dyDescent="0.25">
      <c r="A480">
        <v>105832734</v>
      </c>
      <c r="B480" t="s">
        <v>13952</v>
      </c>
      <c r="C480" t="s">
        <v>13447</v>
      </c>
      <c r="D480" t="s">
        <v>3176</v>
      </c>
      <c r="E480" t="s">
        <v>3176</v>
      </c>
      <c r="F480" t="s">
        <v>61</v>
      </c>
      <c r="G480" t="s">
        <v>13448</v>
      </c>
    </row>
    <row r="481" spans="1:7" x14ac:dyDescent="0.25">
      <c r="A481">
        <v>105832732</v>
      </c>
      <c r="B481" t="s">
        <v>13953</v>
      </c>
      <c r="C481" t="s">
        <v>13447</v>
      </c>
      <c r="D481" t="s">
        <v>3176</v>
      </c>
      <c r="E481" t="s">
        <v>3176</v>
      </c>
      <c r="F481" t="s">
        <v>61</v>
      </c>
      <c r="G481" t="s">
        <v>13448</v>
      </c>
    </row>
    <row r="482" spans="1:7" x14ac:dyDescent="0.25">
      <c r="A482">
        <v>105832730</v>
      </c>
      <c r="B482" t="s">
        <v>13954</v>
      </c>
      <c r="C482" t="s">
        <v>13447</v>
      </c>
      <c r="D482" t="s">
        <v>3176</v>
      </c>
      <c r="E482" t="s">
        <v>3176</v>
      </c>
      <c r="F482" t="s">
        <v>61</v>
      </c>
      <c r="G482" t="s">
        <v>13448</v>
      </c>
    </row>
    <row r="483" spans="1:7" x14ac:dyDescent="0.25">
      <c r="A483">
        <v>105832728</v>
      </c>
      <c r="B483" t="s">
        <v>13955</v>
      </c>
      <c r="C483" t="s">
        <v>13447</v>
      </c>
      <c r="D483" t="s">
        <v>3176</v>
      </c>
      <c r="E483" t="s">
        <v>3176</v>
      </c>
      <c r="F483" t="s">
        <v>61</v>
      </c>
      <c r="G483" t="s">
        <v>13448</v>
      </c>
    </row>
    <row r="484" spans="1:7" x14ac:dyDescent="0.25">
      <c r="A484">
        <v>105832576</v>
      </c>
      <c r="B484" t="s">
        <v>13956</v>
      </c>
      <c r="C484" t="s">
        <v>13447</v>
      </c>
      <c r="D484" t="s">
        <v>3176</v>
      </c>
      <c r="E484" t="s">
        <v>3176</v>
      </c>
      <c r="F484" t="s">
        <v>61</v>
      </c>
      <c r="G484" t="s">
        <v>13448</v>
      </c>
    </row>
    <row r="485" spans="1:7" x14ac:dyDescent="0.25">
      <c r="A485">
        <v>105832574</v>
      </c>
      <c r="B485" t="s">
        <v>13957</v>
      </c>
      <c r="C485" t="s">
        <v>13447</v>
      </c>
      <c r="D485" t="s">
        <v>3176</v>
      </c>
      <c r="E485" t="s">
        <v>3176</v>
      </c>
      <c r="F485" t="s">
        <v>61</v>
      </c>
      <c r="G485" t="s">
        <v>13448</v>
      </c>
    </row>
    <row r="486" spans="1:7" x14ac:dyDescent="0.25">
      <c r="A486">
        <v>105832572</v>
      </c>
      <c r="B486" t="s">
        <v>13958</v>
      </c>
      <c r="C486" t="s">
        <v>13447</v>
      </c>
      <c r="D486" t="s">
        <v>3176</v>
      </c>
      <c r="E486" t="s">
        <v>3176</v>
      </c>
      <c r="F486" t="s">
        <v>61</v>
      </c>
      <c r="G486" t="s">
        <v>13448</v>
      </c>
    </row>
    <row r="487" spans="1:7" x14ac:dyDescent="0.25">
      <c r="A487">
        <v>105832570</v>
      </c>
      <c r="B487" t="s">
        <v>13959</v>
      </c>
      <c r="C487" t="s">
        <v>13447</v>
      </c>
      <c r="D487" t="s">
        <v>3176</v>
      </c>
      <c r="E487" t="s">
        <v>3176</v>
      </c>
      <c r="F487" t="s">
        <v>61</v>
      </c>
      <c r="G487" t="s">
        <v>13448</v>
      </c>
    </row>
    <row r="488" spans="1:7" x14ac:dyDescent="0.25">
      <c r="A488">
        <v>105832568</v>
      </c>
      <c r="B488" t="s">
        <v>13960</v>
      </c>
      <c r="C488" t="s">
        <v>13447</v>
      </c>
      <c r="D488" t="s">
        <v>3176</v>
      </c>
      <c r="E488" t="s">
        <v>3176</v>
      </c>
      <c r="F488" t="s">
        <v>61</v>
      </c>
      <c r="G488" t="s">
        <v>13448</v>
      </c>
    </row>
    <row r="489" spans="1:7" x14ac:dyDescent="0.25">
      <c r="A489">
        <v>105832414</v>
      </c>
      <c r="B489" t="s">
        <v>13961</v>
      </c>
      <c r="C489" t="s">
        <v>13447</v>
      </c>
      <c r="D489" t="s">
        <v>3176</v>
      </c>
      <c r="E489" t="s">
        <v>3176</v>
      </c>
      <c r="F489" t="s">
        <v>61</v>
      </c>
      <c r="G489" t="s">
        <v>13448</v>
      </c>
    </row>
    <row r="490" spans="1:7" x14ac:dyDescent="0.25">
      <c r="A490">
        <v>105833498</v>
      </c>
      <c r="B490" t="s">
        <v>13962</v>
      </c>
      <c r="C490" t="s">
        <v>13447</v>
      </c>
      <c r="D490" t="s">
        <v>3176</v>
      </c>
      <c r="E490" t="s">
        <v>3176</v>
      </c>
      <c r="F490" t="s">
        <v>61</v>
      </c>
      <c r="G490" t="s">
        <v>13448</v>
      </c>
    </row>
    <row r="491" spans="1:7" x14ac:dyDescent="0.25">
      <c r="A491">
        <v>105833496</v>
      </c>
      <c r="B491" t="s">
        <v>13963</v>
      </c>
      <c r="C491" t="s">
        <v>13447</v>
      </c>
      <c r="D491" t="s">
        <v>3176</v>
      </c>
      <c r="E491" t="s">
        <v>3176</v>
      </c>
      <c r="F491" t="s">
        <v>61</v>
      </c>
      <c r="G491" t="s">
        <v>13448</v>
      </c>
    </row>
    <row r="492" spans="1:7" x14ac:dyDescent="0.25">
      <c r="A492">
        <v>105833494</v>
      </c>
      <c r="B492" t="s">
        <v>13964</v>
      </c>
      <c r="C492" t="s">
        <v>13447</v>
      </c>
      <c r="D492" t="s">
        <v>3176</v>
      </c>
      <c r="E492" t="s">
        <v>3176</v>
      </c>
      <c r="F492" t="s">
        <v>61</v>
      </c>
      <c r="G492" t="s">
        <v>13448</v>
      </c>
    </row>
    <row r="493" spans="1:7" x14ac:dyDescent="0.25">
      <c r="A493">
        <v>105833492</v>
      </c>
      <c r="B493" t="s">
        <v>13965</v>
      </c>
      <c r="C493" t="s">
        <v>13447</v>
      </c>
      <c r="D493" t="s">
        <v>3176</v>
      </c>
      <c r="E493" t="s">
        <v>3176</v>
      </c>
      <c r="F493" t="s">
        <v>61</v>
      </c>
      <c r="G493" t="s">
        <v>13448</v>
      </c>
    </row>
    <row r="494" spans="1:7" x14ac:dyDescent="0.25">
      <c r="A494">
        <v>105833490</v>
      </c>
      <c r="B494" t="s">
        <v>13966</v>
      </c>
      <c r="C494" t="s">
        <v>13447</v>
      </c>
      <c r="D494" t="s">
        <v>3176</v>
      </c>
      <c r="E494" t="s">
        <v>3176</v>
      </c>
      <c r="F494" t="s">
        <v>61</v>
      </c>
      <c r="G494" t="s">
        <v>13448</v>
      </c>
    </row>
    <row r="495" spans="1:7" x14ac:dyDescent="0.25">
      <c r="A495">
        <v>105833338</v>
      </c>
      <c r="B495" t="s">
        <v>13967</v>
      </c>
      <c r="C495" t="s">
        <v>13447</v>
      </c>
      <c r="D495" t="s">
        <v>3176</v>
      </c>
      <c r="E495" t="s">
        <v>3176</v>
      </c>
      <c r="F495" t="s">
        <v>61</v>
      </c>
      <c r="G495" t="s">
        <v>13448</v>
      </c>
    </row>
    <row r="496" spans="1:7" x14ac:dyDescent="0.25">
      <c r="A496">
        <v>105833336</v>
      </c>
      <c r="B496" t="s">
        <v>13968</v>
      </c>
      <c r="C496" t="s">
        <v>13447</v>
      </c>
      <c r="D496" t="s">
        <v>3176</v>
      </c>
      <c r="E496" t="s">
        <v>3176</v>
      </c>
      <c r="F496" t="s">
        <v>61</v>
      </c>
      <c r="G496" t="s">
        <v>13448</v>
      </c>
    </row>
    <row r="497" spans="1:7" x14ac:dyDescent="0.25">
      <c r="A497">
        <v>105833334</v>
      </c>
      <c r="B497" t="s">
        <v>13969</v>
      </c>
      <c r="C497" t="s">
        <v>13447</v>
      </c>
      <c r="D497" t="s">
        <v>3176</v>
      </c>
      <c r="E497" t="s">
        <v>3176</v>
      </c>
      <c r="F497" t="s">
        <v>61</v>
      </c>
      <c r="G497" t="s">
        <v>13448</v>
      </c>
    </row>
    <row r="498" spans="1:7" x14ac:dyDescent="0.25">
      <c r="A498">
        <v>105833332</v>
      </c>
      <c r="B498" t="s">
        <v>13970</v>
      </c>
      <c r="C498" t="s">
        <v>13447</v>
      </c>
      <c r="D498" t="s">
        <v>3176</v>
      </c>
      <c r="E498" t="s">
        <v>3176</v>
      </c>
      <c r="F498" t="s">
        <v>61</v>
      </c>
      <c r="G498" t="s">
        <v>13448</v>
      </c>
    </row>
    <row r="499" spans="1:7" x14ac:dyDescent="0.25">
      <c r="A499">
        <v>105833330</v>
      </c>
      <c r="B499" t="s">
        <v>13971</v>
      </c>
      <c r="C499" t="s">
        <v>13447</v>
      </c>
      <c r="D499" t="s">
        <v>3176</v>
      </c>
      <c r="E499" t="s">
        <v>3176</v>
      </c>
      <c r="F499" t="s">
        <v>61</v>
      </c>
      <c r="G499" t="s">
        <v>13448</v>
      </c>
    </row>
    <row r="500" spans="1:7" x14ac:dyDescent="0.25">
      <c r="A500">
        <v>105833328</v>
      </c>
      <c r="B500" t="s">
        <v>13972</v>
      </c>
      <c r="C500" t="s">
        <v>13447</v>
      </c>
      <c r="D500" t="s">
        <v>3176</v>
      </c>
      <c r="E500" t="s">
        <v>3176</v>
      </c>
      <c r="F500" t="s">
        <v>61</v>
      </c>
      <c r="G500" t="s">
        <v>13448</v>
      </c>
    </row>
    <row r="501" spans="1:7" x14ac:dyDescent="0.25">
      <c r="A501">
        <v>105833206</v>
      </c>
      <c r="B501" t="s">
        <v>13973</v>
      </c>
      <c r="C501" t="s">
        <v>13447</v>
      </c>
      <c r="D501" t="s">
        <v>3176</v>
      </c>
      <c r="E501" t="s">
        <v>3176</v>
      </c>
      <c r="F501" t="s">
        <v>61</v>
      </c>
      <c r="G501" t="s">
        <v>13448</v>
      </c>
    </row>
    <row r="502" spans="1:7" x14ac:dyDescent="0.25">
      <c r="A502">
        <v>105833204</v>
      </c>
      <c r="B502" t="s">
        <v>13974</v>
      </c>
      <c r="C502" t="s">
        <v>13447</v>
      </c>
      <c r="D502" t="s">
        <v>3176</v>
      </c>
      <c r="E502" t="s">
        <v>3176</v>
      </c>
      <c r="F502" t="s">
        <v>61</v>
      </c>
      <c r="G502" t="s">
        <v>13448</v>
      </c>
    </row>
    <row r="503" spans="1:7" x14ac:dyDescent="0.25">
      <c r="A503">
        <v>105833202</v>
      </c>
      <c r="B503" t="s">
        <v>13975</v>
      </c>
      <c r="C503" t="s">
        <v>13447</v>
      </c>
      <c r="D503" t="s">
        <v>3176</v>
      </c>
      <c r="E503" t="s">
        <v>3176</v>
      </c>
      <c r="F503" t="s">
        <v>61</v>
      </c>
      <c r="G503" t="s">
        <v>13448</v>
      </c>
    </row>
    <row r="504" spans="1:7" x14ac:dyDescent="0.25">
      <c r="A504">
        <v>105833200</v>
      </c>
      <c r="B504" t="s">
        <v>13976</v>
      </c>
      <c r="C504" t="s">
        <v>13447</v>
      </c>
      <c r="D504" t="s">
        <v>3176</v>
      </c>
      <c r="E504" t="s">
        <v>3176</v>
      </c>
      <c r="F504" t="s">
        <v>61</v>
      </c>
      <c r="G504" t="s">
        <v>13448</v>
      </c>
    </row>
    <row r="505" spans="1:7" x14ac:dyDescent="0.25">
      <c r="A505">
        <v>105833198</v>
      </c>
      <c r="B505" t="s">
        <v>13977</v>
      </c>
      <c r="C505" t="s">
        <v>13447</v>
      </c>
      <c r="D505" t="s">
        <v>3176</v>
      </c>
      <c r="E505" t="s">
        <v>3176</v>
      </c>
      <c r="F505" t="s">
        <v>61</v>
      </c>
      <c r="G505" t="s">
        <v>13448</v>
      </c>
    </row>
    <row r="506" spans="1:7" x14ac:dyDescent="0.25">
      <c r="A506">
        <v>105833046</v>
      </c>
      <c r="B506" t="s">
        <v>13978</v>
      </c>
      <c r="C506" t="s">
        <v>13447</v>
      </c>
      <c r="D506" t="s">
        <v>3176</v>
      </c>
      <c r="E506" t="s">
        <v>3176</v>
      </c>
      <c r="F506" t="s">
        <v>61</v>
      </c>
      <c r="G506" t="s">
        <v>13448</v>
      </c>
    </row>
    <row r="507" spans="1:7" x14ac:dyDescent="0.25">
      <c r="A507">
        <v>105833044</v>
      </c>
      <c r="B507" t="s">
        <v>13979</v>
      </c>
      <c r="C507" t="s">
        <v>13447</v>
      </c>
      <c r="D507" t="s">
        <v>3176</v>
      </c>
      <c r="E507" t="s">
        <v>3176</v>
      </c>
      <c r="F507" t="s">
        <v>61</v>
      </c>
      <c r="G507" t="s">
        <v>13448</v>
      </c>
    </row>
    <row r="508" spans="1:7" x14ac:dyDescent="0.25">
      <c r="A508">
        <v>105833042</v>
      </c>
      <c r="B508" t="s">
        <v>13980</v>
      </c>
      <c r="C508" t="s">
        <v>13447</v>
      </c>
      <c r="D508" t="s">
        <v>13981</v>
      </c>
      <c r="E508" t="s">
        <v>13982</v>
      </c>
      <c r="F508" t="s">
        <v>61</v>
      </c>
      <c r="G508" t="s">
        <v>13448</v>
      </c>
    </row>
    <row r="509" spans="1:7" x14ac:dyDescent="0.25">
      <c r="A509">
        <v>105833040</v>
      </c>
      <c r="B509" t="s">
        <v>13983</v>
      </c>
      <c r="C509" t="s">
        <v>13447</v>
      </c>
      <c r="D509" t="s">
        <v>13981</v>
      </c>
      <c r="E509" t="s">
        <v>13982</v>
      </c>
      <c r="F509" t="s">
        <v>61</v>
      </c>
      <c r="G509" t="s">
        <v>13448</v>
      </c>
    </row>
    <row r="510" spans="1:7" x14ac:dyDescent="0.25">
      <c r="A510">
        <v>105833038</v>
      </c>
      <c r="B510" t="s">
        <v>13984</v>
      </c>
      <c r="C510" t="s">
        <v>13447</v>
      </c>
      <c r="D510" t="s">
        <v>13985</v>
      </c>
      <c r="E510" t="s">
        <v>13986</v>
      </c>
      <c r="F510" t="s">
        <v>61</v>
      </c>
      <c r="G510" t="s">
        <v>13448</v>
      </c>
    </row>
    <row r="511" spans="1:7" x14ac:dyDescent="0.25">
      <c r="A511">
        <v>105832886</v>
      </c>
      <c r="B511" t="s">
        <v>13987</v>
      </c>
      <c r="C511" t="s">
        <v>13447</v>
      </c>
      <c r="D511" t="s">
        <v>3176</v>
      </c>
      <c r="E511" t="s">
        <v>3176</v>
      </c>
      <c r="F511" t="s">
        <v>61</v>
      </c>
      <c r="G511" t="s">
        <v>13448</v>
      </c>
    </row>
    <row r="512" spans="1:7" x14ac:dyDescent="0.25">
      <c r="A512">
        <v>105832884</v>
      </c>
      <c r="B512" t="s">
        <v>13988</v>
      </c>
      <c r="C512" t="s">
        <v>13447</v>
      </c>
      <c r="D512" t="s">
        <v>3176</v>
      </c>
      <c r="E512" t="s">
        <v>3176</v>
      </c>
      <c r="F512" t="s">
        <v>61</v>
      </c>
      <c r="G512" t="s">
        <v>13448</v>
      </c>
    </row>
    <row r="513" spans="1:7" x14ac:dyDescent="0.25">
      <c r="A513">
        <v>105832882</v>
      </c>
      <c r="B513" t="s">
        <v>13989</v>
      </c>
      <c r="C513" t="s">
        <v>13447</v>
      </c>
      <c r="D513" t="s">
        <v>3176</v>
      </c>
      <c r="E513" t="s">
        <v>3176</v>
      </c>
      <c r="F513" t="s">
        <v>61</v>
      </c>
      <c r="G513" t="s">
        <v>13448</v>
      </c>
    </row>
    <row r="514" spans="1:7" x14ac:dyDescent="0.25">
      <c r="A514">
        <v>105832880</v>
      </c>
      <c r="B514" t="s">
        <v>13990</v>
      </c>
      <c r="C514" t="s">
        <v>13447</v>
      </c>
      <c r="D514" t="s">
        <v>3176</v>
      </c>
      <c r="E514" t="s">
        <v>3176</v>
      </c>
      <c r="F514" t="s">
        <v>61</v>
      </c>
      <c r="G514" t="s">
        <v>13448</v>
      </c>
    </row>
    <row r="515" spans="1:7" x14ac:dyDescent="0.25">
      <c r="A515">
        <v>105832878</v>
      </c>
      <c r="B515" t="s">
        <v>13991</v>
      </c>
      <c r="C515" t="s">
        <v>13447</v>
      </c>
      <c r="D515" t="s">
        <v>3176</v>
      </c>
      <c r="E515" t="s">
        <v>3176</v>
      </c>
      <c r="F515" t="s">
        <v>61</v>
      </c>
      <c r="G515" t="s">
        <v>13448</v>
      </c>
    </row>
    <row r="516" spans="1:7" x14ac:dyDescent="0.25">
      <c r="A516">
        <v>105832726</v>
      </c>
      <c r="B516" t="s">
        <v>13992</v>
      </c>
      <c r="C516" t="s">
        <v>13447</v>
      </c>
      <c r="D516" t="s">
        <v>3176</v>
      </c>
      <c r="E516" t="s">
        <v>3176</v>
      </c>
      <c r="F516" t="s">
        <v>61</v>
      </c>
      <c r="G516" t="s">
        <v>13448</v>
      </c>
    </row>
    <row r="517" spans="1:7" x14ac:dyDescent="0.25">
      <c r="A517">
        <v>105832724</v>
      </c>
      <c r="B517" t="s">
        <v>13993</v>
      </c>
      <c r="C517" t="s">
        <v>13447</v>
      </c>
      <c r="D517" t="s">
        <v>3176</v>
      </c>
      <c r="E517" t="s">
        <v>3176</v>
      </c>
      <c r="F517" t="s">
        <v>61</v>
      </c>
      <c r="G517" t="s">
        <v>13448</v>
      </c>
    </row>
    <row r="518" spans="1:7" x14ac:dyDescent="0.25">
      <c r="A518">
        <v>105832722</v>
      </c>
      <c r="B518" t="s">
        <v>13994</v>
      </c>
      <c r="C518" t="s">
        <v>13447</v>
      </c>
      <c r="D518" t="s">
        <v>3176</v>
      </c>
      <c r="E518" t="s">
        <v>3176</v>
      </c>
      <c r="F518" t="s">
        <v>61</v>
      </c>
      <c r="G518" t="s">
        <v>13448</v>
      </c>
    </row>
    <row r="519" spans="1:7" x14ac:dyDescent="0.25">
      <c r="A519">
        <v>105832720</v>
      </c>
      <c r="B519" t="s">
        <v>13995</v>
      </c>
      <c r="C519" t="s">
        <v>13447</v>
      </c>
      <c r="D519" t="s">
        <v>3176</v>
      </c>
      <c r="E519" t="s">
        <v>3176</v>
      </c>
      <c r="F519" t="s">
        <v>61</v>
      </c>
      <c r="G519" t="s">
        <v>13448</v>
      </c>
    </row>
    <row r="520" spans="1:7" x14ac:dyDescent="0.25">
      <c r="A520">
        <v>105832718</v>
      </c>
      <c r="B520" t="s">
        <v>13996</v>
      </c>
      <c r="C520" t="s">
        <v>13447</v>
      </c>
      <c r="D520" t="s">
        <v>3176</v>
      </c>
      <c r="E520" t="s">
        <v>3176</v>
      </c>
      <c r="F520" t="s">
        <v>61</v>
      </c>
      <c r="G520" t="s">
        <v>13448</v>
      </c>
    </row>
    <row r="521" spans="1:7" x14ac:dyDescent="0.25">
      <c r="A521">
        <v>105832566</v>
      </c>
      <c r="B521" t="s">
        <v>13997</v>
      </c>
      <c r="C521" t="s">
        <v>13447</v>
      </c>
      <c r="D521" t="s">
        <v>3176</v>
      </c>
      <c r="E521" t="s">
        <v>3176</v>
      </c>
      <c r="F521" t="s">
        <v>61</v>
      </c>
      <c r="G521" t="s">
        <v>13448</v>
      </c>
    </row>
    <row r="522" spans="1:7" x14ac:dyDescent="0.25">
      <c r="A522">
        <v>105832564</v>
      </c>
      <c r="B522" t="s">
        <v>13998</v>
      </c>
      <c r="C522" t="s">
        <v>13447</v>
      </c>
      <c r="D522" t="s">
        <v>3176</v>
      </c>
      <c r="E522" t="s">
        <v>3176</v>
      </c>
      <c r="F522" t="s">
        <v>61</v>
      </c>
      <c r="G522" t="s">
        <v>13448</v>
      </c>
    </row>
    <row r="523" spans="1:7" x14ac:dyDescent="0.25">
      <c r="A523">
        <v>105832562</v>
      </c>
      <c r="B523" t="s">
        <v>13999</v>
      </c>
      <c r="C523" t="s">
        <v>13447</v>
      </c>
      <c r="D523" t="s">
        <v>3176</v>
      </c>
      <c r="E523" t="s">
        <v>3176</v>
      </c>
      <c r="F523" t="s">
        <v>61</v>
      </c>
      <c r="G523" t="s">
        <v>13448</v>
      </c>
    </row>
    <row r="524" spans="1:7" x14ac:dyDescent="0.25">
      <c r="A524">
        <v>105832560</v>
      </c>
      <c r="B524" t="s">
        <v>14000</v>
      </c>
      <c r="C524" t="s">
        <v>13447</v>
      </c>
      <c r="D524" t="s">
        <v>3176</v>
      </c>
      <c r="E524" t="s">
        <v>3176</v>
      </c>
      <c r="F524" t="s">
        <v>61</v>
      </c>
      <c r="G524" t="s">
        <v>13448</v>
      </c>
    </row>
    <row r="525" spans="1:7" x14ac:dyDescent="0.25">
      <c r="A525">
        <v>105832558</v>
      </c>
      <c r="B525" t="s">
        <v>14001</v>
      </c>
      <c r="C525" t="s">
        <v>13447</v>
      </c>
      <c r="D525" t="s">
        <v>3176</v>
      </c>
      <c r="E525" t="s">
        <v>3176</v>
      </c>
      <c r="F525" t="s">
        <v>61</v>
      </c>
      <c r="G525" t="s">
        <v>13448</v>
      </c>
    </row>
    <row r="526" spans="1:7" x14ac:dyDescent="0.25">
      <c r="A526">
        <v>105833488</v>
      </c>
      <c r="B526" t="s">
        <v>14002</v>
      </c>
      <c r="C526" t="s">
        <v>13447</v>
      </c>
      <c r="D526" t="s">
        <v>3176</v>
      </c>
      <c r="E526" t="s">
        <v>3176</v>
      </c>
      <c r="F526" t="s">
        <v>61</v>
      </c>
      <c r="G526" t="s">
        <v>13448</v>
      </c>
    </row>
    <row r="527" spans="1:7" x14ac:dyDescent="0.25">
      <c r="A527">
        <v>105833486</v>
      </c>
      <c r="B527" t="s">
        <v>14003</v>
      </c>
      <c r="C527" t="s">
        <v>13447</v>
      </c>
      <c r="D527" t="s">
        <v>3176</v>
      </c>
      <c r="E527" t="s">
        <v>3176</v>
      </c>
      <c r="F527" t="s">
        <v>61</v>
      </c>
      <c r="G527" t="s">
        <v>13448</v>
      </c>
    </row>
    <row r="528" spans="1:7" x14ac:dyDescent="0.25">
      <c r="A528">
        <v>105833484</v>
      </c>
      <c r="B528" t="s">
        <v>14004</v>
      </c>
      <c r="C528" t="s">
        <v>13447</v>
      </c>
      <c r="D528" t="s">
        <v>3176</v>
      </c>
      <c r="E528" t="s">
        <v>3176</v>
      </c>
      <c r="F528" t="s">
        <v>61</v>
      </c>
      <c r="G528" t="s">
        <v>13448</v>
      </c>
    </row>
    <row r="529" spans="1:7" x14ac:dyDescent="0.25">
      <c r="A529">
        <v>105833482</v>
      </c>
      <c r="B529" t="s">
        <v>14005</v>
      </c>
      <c r="C529" t="s">
        <v>13447</v>
      </c>
      <c r="D529" t="s">
        <v>3176</v>
      </c>
      <c r="E529" t="s">
        <v>3176</v>
      </c>
      <c r="F529" t="s">
        <v>61</v>
      </c>
      <c r="G529" t="s">
        <v>13448</v>
      </c>
    </row>
    <row r="530" spans="1:7" x14ac:dyDescent="0.25">
      <c r="A530">
        <v>105833480</v>
      </c>
      <c r="B530" t="s">
        <v>14006</v>
      </c>
      <c r="C530" t="s">
        <v>13447</v>
      </c>
      <c r="D530" t="s">
        <v>3176</v>
      </c>
      <c r="E530" t="s">
        <v>3176</v>
      </c>
      <c r="F530" t="s">
        <v>61</v>
      </c>
      <c r="G530" t="s">
        <v>13448</v>
      </c>
    </row>
    <row r="531" spans="1:7" x14ac:dyDescent="0.25">
      <c r="A531">
        <v>105833326</v>
      </c>
      <c r="B531" t="s">
        <v>14007</v>
      </c>
      <c r="C531" t="s">
        <v>13447</v>
      </c>
      <c r="D531" t="s">
        <v>3176</v>
      </c>
      <c r="E531" t="s">
        <v>3176</v>
      </c>
      <c r="F531" t="s">
        <v>61</v>
      </c>
      <c r="G531" t="s">
        <v>13448</v>
      </c>
    </row>
    <row r="532" spans="1:7" x14ac:dyDescent="0.25">
      <c r="A532">
        <v>105833324</v>
      </c>
      <c r="B532" t="s">
        <v>14008</v>
      </c>
      <c r="C532" t="s">
        <v>13447</v>
      </c>
      <c r="D532" t="s">
        <v>3176</v>
      </c>
      <c r="E532" t="s">
        <v>3176</v>
      </c>
      <c r="F532" t="s">
        <v>61</v>
      </c>
      <c r="G532" t="s">
        <v>13448</v>
      </c>
    </row>
    <row r="533" spans="1:7" x14ac:dyDescent="0.25">
      <c r="A533">
        <v>105833322</v>
      </c>
      <c r="B533" t="s">
        <v>14009</v>
      </c>
      <c r="C533" t="s">
        <v>13447</v>
      </c>
      <c r="D533" t="s">
        <v>3176</v>
      </c>
      <c r="E533" t="s">
        <v>3176</v>
      </c>
      <c r="F533" t="s">
        <v>61</v>
      </c>
      <c r="G533" t="s">
        <v>13448</v>
      </c>
    </row>
    <row r="534" spans="1:7" x14ac:dyDescent="0.25">
      <c r="A534">
        <v>105833320</v>
      </c>
      <c r="B534" t="s">
        <v>14010</v>
      </c>
      <c r="C534" t="s">
        <v>13447</v>
      </c>
      <c r="D534" t="s">
        <v>3176</v>
      </c>
      <c r="E534" t="s">
        <v>3176</v>
      </c>
      <c r="F534" t="s">
        <v>61</v>
      </c>
      <c r="G534" t="s">
        <v>13448</v>
      </c>
    </row>
    <row r="535" spans="1:7" x14ac:dyDescent="0.25">
      <c r="A535">
        <v>105833318</v>
      </c>
      <c r="B535" t="s">
        <v>14011</v>
      </c>
      <c r="C535" t="s">
        <v>13447</v>
      </c>
      <c r="D535" t="s">
        <v>3176</v>
      </c>
      <c r="E535" t="s">
        <v>3176</v>
      </c>
      <c r="F535" t="s">
        <v>61</v>
      </c>
      <c r="G535" t="s">
        <v>13448</v>
      </c>
    </row>
    <row r="536" spans="1:7" x14ac:dyDescent="0.25">
      <c r="A536">
        <v>105833316</v>
      </c>
      <c r="B536" t="s">
        <v>14012</v>
      </c>
      <c r="C536" t="s">
        <v>13447</v>
      </c>
      <c r="D536" t="s">
        <v>3176</v>
      </c>
      <c r="E536" t="s">
        <v>3176</v>
      </c>
      <c r="F536" t="s">
        <v>61</v>
      </c>
      <c r="G536" t="s">
        <v>13448</v>
      </c>
    </row>
    <row r="537" spans="1:7" x14ac:dyDescent="0.25">
      <c r="A537">
        <v>105833196</v>
      </c>
      <c r="B537" t="s">
        <v>14013</v>
      </c>
      <c r="C537" t="s">
        <v>13447</v>
      </c>
      <c r="D537" t="s">
        <v>3176</v>
      </c>
      <c r="E537" t="s">
        <v>3176</v>
      </c>
      <c r="F537" t="s">
        <v>61</v>
      </c>
      <c r="G537" t="s">
        <v>13448</v>
      </c>
    </row>
    <row r="538" spans="1:7" x14ac:dyDescent="0.25">
      <c r="A538">
        <v>105833194</v>
      </c>
      <c r="B538" t="s">
        <v>14014</v>
      </c>
      <c r="C538" t="s">
        <v>13447</v>
      </c>
      <c r="D538" t="s">
        <v>3176</v>
      </c>
      <c r="E538" t="s">
        <v>3176</v>
      </c>
      <c r="F538" t="s">
        <v>61</v>
      </c>
      <c r="G538" t="s">
        <v>13448</v>
      </c>
    </row>
    <row r="539" spans="1:7" x14ac:dyDescent="0.25">
      <c r="A539">
        <v>105833192</v>
      </c>
      <c r="B539" t="s">
        <v>14015</v>
      </c>
      <c r="C539" t="s">
        <v>13447</v>
      </c>
      <c r="D539" t="s">
        <v>3176</v>
      </c>
      <c r="E539" t="s">
        <v>3176</v>
      </c>
      <c r="F539" t="s">
        <v>61</v>
      </c>
      <c r="G539" t="s">
        <v>13448</v>
      </c>
    </row>
    <row r="540" spans="1:7" x14ac:dyDescent="0.25">
      <c r="A540">
        <v>105833190</v>
      </c>
      <c r="B540" t="s">
        <v>14016</v>
      </c>
      <c r="C540" t="s">
        <v>13447</v>
      </c>
      <c r="D540" t="s">
        <v>3176</v>
      </c>
      <c r="E540" t="s">
        <v>3176</v>
      </c>
      <c r="F540" t="s">
        <v>61</v>
      </c>
      <c r="G540" t="s">
        <v>13448</v>
      </c>
    </row>
    <row r="541" spans="1:7" x14ac:dyDescent="0.25">
      <c r="A541">
        <v>105833188</v>
      </c>
      <c r="B541" t="s">
        <v>14017</v>
      </c>
      <c r="C541" t="s">
        <v>13447</v>
      </c>
      <c r="D541" t="s">
        <v>3176</v>
      </c>
      <c r="E541" t="s">
        <v>3176</v>
      </c>
      <c r="F541" t="s">
        <v>61</v>
      </c>
      <c r="G541" t="s">
        <v>13448</v>
      </c>
    </row>
    <row r="542" spans="1:7" x14ac:dyDescent="0.25">
      <c r="A542">
        <v>105833036</v>
      </c>
      <c r="B542" t="s">
        <v>14018</v>
      </c>
      <c r="C542" t="s">
        <v>13447</v>
      </c>
      <c r="D542" t="s">
        <v>13981</v>
      </c>
      <c r="E542" t="s">
        <v>13982</v>
      </c>
      <c r="F542" t="s">
        <v>61</v>
      </c>
      <c r="G542" t="s">
        <v>13448</v>
      </c>
    </row>
    <row r="543" spans="1:7" x14ac:dyDescent="0.25">
      <c r="A543">
        <v>105833034</v>
      </c>
      <c r="B543" t="s">
        <v>14019</v>
      </c>
      <c r="C543" t="s">
        <v>13447</v>
      </c>
      <c r="D543" t="s">
        <v>14020</v>
      </c>
      <c r="E543" t="s">
        <v>14021</v>
      </c>
      <c r="F543" t="s">
        <v>61</v>
      </c>
      <c r="G543" t="s">
        <v>13448</v>
      </c>
    </row>
    <row r="544" spans="1:7" x14ac:dyDescent="0.25">
      <c r="A544">
        <v>105833032</v>
      </c>
      <c r="B544" t="s">
        <v>14022</v>
      </c>
      <c r="C544" t="s">
        <v>13447</v>
      </c>
      <c r="D544" t="s">
        <v>13981</v>
      </c>
      <c r="E544" t="s">
        <v>13982</v>
      </c>
      <c r="F544" t="s">
        <v>61</v>
      </c>
      <c r="G544" t="s">
        <v>13448</v>
      </c>
    </row>
    <row r="545" spans="1:7" x14ac:dyDescent="0.25">
      <c r="A545">
        <v>105833030</v>
      </c>
      <c r="B545" t="s">
        <v>14023</v>
      </c>
      <c r="C545" t="s">
        <v>13447</v>
      </c>
      <c r="D545" t="s">
        <v>13981</v>
      </c>
      <c r="E545" t="s">
        <v>13982</v>
      </c>
      <c r="F545" t="s">
        <v>61</v>
      </c>
      <c r="G545" t="s">
        <v>13448</v>
      </c>
    </row>
    <row r="546" spans="1:7" x14ac:dyDescent="0.25">
      <c r="A546">
        <v>105833028</v>
      </c>
      <c r="B546" t="s">
        <v>14024</v>
      </c>
      <c r="C546" t="s">
        <v>13447</v>
      </c>
      <c r="D546" t="s">
        <v>13981</v>
      </c>
      <c r="E546" t="s">
        <v>13982</v>
      </c>
      <c r="F546" t="s">
        <v>61</v>
      </c>
      <c r="G546" t="s">
        <v>13448</v>
      </c>
    </row>
    <row r="547" spans="1:7" x14ac:dyDescent="0.25">
      <c r="A547">
        <v>105832876</v>
      </c>
      <c r="B547" t="s">
        <v>14025</v>
      </c>
      <c r="C547" t="s">
        <v>13447</v>
      </c>
      <c r="D547" t="s">
        <v>3176</v>
      </c>
      <c r="E547" t="s">
        <v>3176</v>
      </c>
      <c r="F547" t="s">
        <v>61</v>
      </c>
      <c r="G547" t="s">
        <v>13448</v>
      </c>
    </row>
    <row r="548" spans="1:7" x14ac:dyDescent="0.25">
      <c r="A548">
        <v>105832874</v>
      </c>
      <c r="B548" t="s">
        <v>14026</v>
      </c>
      <c r="C548" t="s">
        <v>13447</v>
      </c>
      <c r="D548" t="s">
        <v>3176</v>
      </c>
      <c r="E548" t="s">
        <v>3176</v>
      </c>
      <c r="F548" t="s">
        <v>61</v>
      </c>
      <c r="G548" t="s">
        <v>13448</v>
      </c>
    </row>
    <row r="549" spans="1:7" x14ac:dyDescent="0.25">
      <c r="A549">
        <v>105832872</v>
      </c>
      <c r="B549" t="s">
        <v>14027</v>
      </c>
      <c r="C549" t="s">
        <v>13447</v>
      </c>
      <c r="D549" t="s">
        <v>3176</v>
      </c>
      <c r="E549" t="s">
        <v>3176</v>
      </c>
      <c r="F549" t="s">
        <v>61</v>
      </c>
      <c r="G549" t="s">
        <v>13448</v>
      </c>
    </row>
    <row r="550" spans="1:7" x14ac:dyDescent="0.25">
      <c r="A550">
        <v>105832870</v>
      </c>
      <c r="B550" t="s">
        <v>14028</v>
      </c>
      <c r="C550" t="s">
        <v>13447</v>
      </c>
      <c r="D550" t="s">
        <v>3176</v>
      </c>
      <c r="E550" t="s">
        <v>3176</v>
      </c>
      <c r="F550" t="s">
        <v>61</v>
      </c>
      <c r="G550" t="s">
        <v>13448</v>
      </c>
    </row>
    <row r="551" spans="1:7" x14ac:dyDescent="0.25">
      <c r="A551">
        <v>105832868</v>
      </c>
      <c r="B551" t="s">
        <v>14029</v>
      </c>
      <c r="C551" t="s">
        <v>13447</v>
      </c>
      <c r="D551" t="s">
        <v>3176</v>
      </c>
      <c r="E551" t="s">
        <v>3176</v>
      </c>
      <c r="F551" t="s">
        <v>61</v>
      </c>
      <c r="G551" t="s">
        <v>13448</v>
      </c>
    </row>
    <row r="552" spans="1:7" x14ac:dyDescent="0.25">
      <c r="A552">
        <v>105832716</v>
      </c>
      <c r="B552" t="s">
        <v>14030</v>
      </c>
      <c r="C552" t="s">
        <v>13447</v>
      </c>
      <c r="D552" t="s">
        <v>3176</v>
      </c>
      <c r="E552" t="s">
        <v>3176</v>
      </c>
      <c r="F552" t="s">
        <v>61</v>
      </c>
      <c r="G552" t="s">
        <v>13448</v>
      </c>
    </row>
    <row r="553" spans="1:7" x14ac:dyDescent="0.25">
      <c r="A553">
        <v>105832714</v>
      </c>
      <c r="B553" t="s">
        <v>14031</v>
      </c>
      <c r="C553" t="s">
        <v>13447</v>
      </c>
      <c r="D553" t="s">
        <v>3176</v>
      </c>
      <c r="E553" t="s">
        <v>3176</v>
      </c>
      <c r="F553" t="s">
        <v>61</v>
      </c>
      <c r="G553" t="s">
        <v>13448</v>
      </c>
    </row>
    <row r="554" spans="1:7" x14ac:dyDescent="0.25">
      <c r="A554">
        <v>105832712</v>
      </c>
      <c r="B554" t="s">
        <v>14032</v>
      </c>
      <c r="C554" t="s">
        <v>13447</v>
      </c>
      <c r="D554" t="s">
        <v>3176</v>
      </c>
      <c r="E554" t="s">
        <v>3176</v>
      </c>
      <c r="F554" t="s">
        <v>61</v>
      </c>
      <c r="G554" t="s">
        <v>13448</v>
      </c>
    </row>
    <row r="555" spans="1:7" x14ac:dyDescent="0.25">
      <c r="A555">
        <v>105832710</v>
      </c>
      <c r="B555" t="s">
        <v>14033</v>
      </c>
      <c r="C555" t="s">
        <v>13447</v>
      </c>
      <c r="D555" t="s">
        <v>3176</v>
      </c>
      <c r="E555" t="s">
        <v>3176</v>
      </c>
      <c r="F555" t="s">
        <v>61</v>
      </c>
      <c r="G555" t="s">
        <v>13448</v>
      </c>
    </row>
    <row r="556" spans="1:7" x14ac:dyDescent="0.25">
      <c r="A556">
        <v>105832708</v>
      </c>
      <c r="B556" t="s">
        <v>14034</v>
      </c>
      <c r="C556" t="s">
        <v>13447</v>
      </c>
      <c r="D556" t="s">
        <v>3176</v>
      </c>
      <c r="E556" t="s">
        <v>3176</v>
      </c>
      <c r="F556" t="s">
        <v>61</v>
      </c>
      <c r="G556" t="s">
        <v>13448</v>
      </c>
    </row>
    <row r="557" spans="1:7" x14ac:dyDescent="0.25">
      <c r="A557">
        <v>105832556</v>
      </c>
      <c r="B557" t="s">
        <v>14035</v>
      </c>
      <c r="C557" t="s">
        <v>13447</v>
      </c>
      <c r="D557" t="s">
        <v>3176</v>
      </c>
      <c r="E557" t="s">
        <v>3176</v>
      </c>
      <c r="F557" t="s">
        <v>61</v>
      </c>
      <c r="G557" t="s">
        <v>13448</v>
      </c>
    </row>
    <row r="558" spans="1:7" x14ac:dyDescent="0.25">
      <c r="A558">
        <v>105832554</v>
      </c>
      <c r="B558" t="s">
        <v>14036</v>
      </c>
      <c r="C558" t="s">
        <v>13447</v>
      </c>
      <c r="D558" t="s">
        <v>3176</v>
      </c>
      <c r="E558" t="s">
        <v>3176</v>
      </c>
      <c r="F558" t="s">
        <v>61</v>
      </c>
      <c r="G558" t="s">
        <v>13448</v>
      </c>
    </row>
    <row r="559" spans="1:7" x14ac:dyDescent="0.25">
      <c r="A559">
        <v>105832552</v>
      </c>
      <c r="B559" t="s">
        <v>14037</v>
      </c>
      <c r="C559" t="s">
        <v>13447</v>
      </c>
      <c r="D559" t="s">
        <v>3176</v>
      </c>
      <c r="E559" t="s">
        <v>3176</v>
      </c>
      <c r="F559" t="s">
        <v>61</v>
      </c>
      <c r="G559" t="s">
        <v>13448</v>
      </c>
    </row>
    <row r="560" spans="1:7" x14ac:dyDescent="0.25">
      <c r="A560">
        <v>105832550</v>
      </c>
      <c r="B560" t="s">
        <v>14038</v>
      </c>
      <c r="C560" t="s">
        <v>13447</v>
      </c>
      <c r="D560" t="s">
        <v>3176</v>
      </c>
      <c r="E560" t="s">
        <v>3176</v>
      </c>
      <c r="F560" t="s">
        <v>61</v>
      </c>
      <c r="G560" t="s">
        <v>13448</v>
      </c>
    </row>
    <row r="561" spans="1:7" x14ac:dyDescent="0.25">
      <c r="A561">
        <v>105832548</v>
      </c>
      <c r="B561" t="s">
        <v>14039</v>
      </c>
      <c r="C561" t="s">
        <v>13447</v>
      </c>
      <c r="D561" t="s">
        <v>3176</v>
      </c>
      <c r="E561" t="s">
        <v>3176</v>
      </c>
      <c r="F561" t="s">
        <v>61</v>
      </c>
      <c r="G561" t="s">
        <v>13448</v>
      </c>
    </row>
    <row r="562" spans="1:7" x14ac:dyDescent="0.25">
      <c r="A562">
        <v>104479362</v>
      </c>
      <c r="B562" t="s">
        <v>14040</v>
      </c>
      <c r="C562" t="s">
        <v>13447</v>
      </c>
      <c r="D562" t="s">
        <v>3176</v>
      </c>
      <c r="E562" t="s">
        <v>3176</v>
      </c>
      <c r="F562" t="s">
        <v>61</v>
      </c>
      <c r="G562" t="s">
        <v>13448</v>
      </c>
    </row>
    <row r="563" spans="1:7" x14ac:dyDescent="0.25">
      <c r="A563">
        <v>104479364</v>
      </c>
      <c r="B563" t="s">
        <v>14041</v>
      </c>
      <c r="C563" t="s">
        <v>13447</v>
      </c>
      <c r="D563" t="s">
        <v>3176</v>
      </c>
      <c r="E563" t="s">
        <v>3176</v>
      </c>
      <c r="F563" t="s">
        <v>61</v>
      </c>
      <c r="G563" t="s">
        <v>13448</v>
      </c>
    </row>
    <row r="564" spans="1:7" x14ac:dyDescent="0.25">
      <c r="A564">
        <v>104479366</v>
      </c>
      <c r="B564" t="s">
        <v>14042</v>
      </c>
      <c r="C564" t="s">
        <v>13447</v>
      </c>
      <c r="D564" t="s">
        <v>3176</v>
      </c>
      <c r="E564" t="s">
        <v>3176</v>
      </c>
      <c r="F564" t="s">
        <v>61</v>
      </c>
      <c r="G564" t="s">
        <v>13448</v>
      </c>
    </row>
    <row r="565" spans="1:7" x14ac:dyDescent="0.25">
      <c r="A565">
        <v>104479368</v>
      </c>
      <c r="B565" t="s">
        <v>14043</v>
      </c>
      <c r="C565" t="s">
        <v>13447</v>
      </c>
      <c r="D565" t="s">
        <v>3176</v>
      </c>
      <c r="E565" t="s">
        <v>3176</v>
      </c>
      <c r="F565" t="s">
        <v>61</v>
      </c>
      <c r="G565" t="s">
        <v>13448</v>
      </c>
    </row>
    <row r="566" spans="1:7" x14ac:dyDescent="0.25">
      <c r="A566">
        <v>104479370</v>
      </c>
      <c r="B566" t="s">
        <v>14044</v>
      </c>
      <c r="C566" t="s">
        <v>13447</v>
      </c>
      <c r="D566" t="s">
        <v>3176</v>
      </c>
      <c r="E566" t="s">
        <v>3176</v>
      </c>
      <c r="F566" t="s">
        <v>61</v>
      </c>
      <c r="G566" t="s">
        <v>13448</v>
      </c>
    </row>
    <row r="567" spans="1:7" x14ac:dyDescent="0.25">
      <c r="A567">
        <v>104479372</v>
      </c>
      <c r="B567" t="s">
        <v>14045</v>
      </c>
      <c r="C567" t="s">
        <v>13447</v>
      </c>
      <c r="D567" t="s">
        <v>3176</v>
      </c>
      <c r="E567" t="s">
        <v>3176</v>
      </c>
      <c r="F567" t="s">
        <v>61</v>
      </c>
      <c r="G567" t="s">
        <v>13448</v>
      </c>
    </row>
    <row r="568" spans="1:7" x14ac:dyDescent="0.25">
      <c r="A568">
        <v>104479584</v>
      </c>
      <c r="B568" t="s">
        <v>14046</v>
      </c>
      <c r="C568" t="s">
        <v>13447</v>
      </c>
      <c r="D568" t="s">
        <v>3176</v>
      </c>
      <c r="E568" t="s">
        <v>3176</v>
      </c>
      <c r="F568" t="s">
        <v>61</v>
      </c>
      <c r="G568" t="s">
        <v>13448</v>
      </c>
    </row>
    <row r="569" spans="1:7" x14ac:dyDescent="0.25">
      <c r="A569">
        <v>104479586</v>
      </c>
      <c r="B569" t="s">
        <v>14047</v>
      </c>
      <c r="C569" t="s">
        <v>13447</v>
      </c>
      <c r="D569" t="s">
        <v>3176</v>
      </c>
      <c r="E569" t="s">
        <v>3176</v>
      </c>
      <c r="F569" t="s">
        <v>61</v>
      </c>
      <c r="G569" t="s">
        <v>13448</v>
      </c>
    </row>
    <row r="570" spans="1:7" x14ac:dyDescent="0.25">
      <c r="A570">
        <v>104479588</v>
      </c>
      <c r="B570" t="s">
        <v>14048</v>
      </c>
      <c r="C570" t="s">
        <v>13447</v>
      </c>
      <c r="D570" t="s">
        <v>3176</v>
      </c>
      <c r="E570" t="s">
        <v>3176</v>
      </c>
      <c r="F570" t="s">
        <v>61</v>
      </c>
      <c r="G570" t="s">
        <v>13448</v>
      </c>
    </row>
    <row r="571" spans="1:7" x14ac:dyDescent="0.25">
      <c r="A571">
        <v>104479590</v>
      </c>
      <c r="B571" t="s">
        <v>14049</v>
      </c>
      <c r="C571" t="s">
        <v>13447</v>
      </c>
      <c r="D571" t="s">
        <v>3176</v>
      </c>
      <c r="E571" t="s">
        <v>3176</v>
      </c>
      <c r="F571" t="s">
        <v>61</v>
      </c>
      <c r="G571" t="s">
        <v>13448</v>
      </c>
    </row>
    <row r="572" spans="1:7" x14ac:dyDescent="0.25">
      <c r="A572">
        <v>104479592</v>
      </c>
      <c r="B572" t="s">
        <v>14050</v>
      </c>
      <c r="C572" t="s">
        <v>13447</v>
      </c>
      <c r="D572" t="s">
        <v>3176</v>
      </c>
      <c r="E572" t="s">
        <v>3176</v>
      </c>
      <c r="F572" t="s">
        <v>61</v>
      </c>
      <c r="G572" t="s">
        <v>13448</v>
      </c>
    </row>
    <row r="573" spans="1:7" x14ac:dyDescent="0.25">
      <c r="A573">
        <v>104479594</v>
      </c>
      <c r="B573" t="s">
        <v>14051</v>
      </c>
      <c r="C573" t="s">
        <v>13447</v>
      </c>
      <c r="D573" t="s">
        <v>3176</v>
      </c>
      <c r="E573" t="s">
        <v>3176</v>
      </c>
      <c r="F573" t="s">
        <v>61</v>
      </c>
      <c r="G573" t="s">
        <v>13448</v>
      </c>
    </row>
    <row r="574" spans="1:7" x14ac:dyDescent="0.25">
      <c r="A574">
        <v>104479596</v>
      </c>
      <c r="B574" t="s">
        <v>14052</v>
      </c>
      <c r="C574" t="s">
        <v>13447</v>
      </c>
      <c r="D574" t="s">
        <v>3176</v>
      </c>
      <c r="E574" t="s">
        <v>3176</v>
      </c>
      <c r="F574" t="s">
        <v>61</v>
      </c>
      <c r="G574" t="s">
        <v>13448</v>
      </c>
    </row>
    <row r="575" spans="1:7" x14ac:dyDescent="0.25">
      <c r="A575">
        <v>104479806</v>
      </c>
      <c r="B575" t="s">
        <v>14053</v>
      </c>
      <c r="C575" t="s">
        <v>13447</v>
      </c>
      <c r="D575" t="s">
        <v>3176</v>
      </c>
      <c r="E575" t="s">
        <v>3176</v>
      </c>
      <c r="F575" t="s">
        <v>61</v>
      </c>
      <c r="G575" t="s">
        <v>13448</v>
      </c>
    </row>
    <row r="576" spans="1:7" x14ac:dyDescent="0.25">
      <c r="A576">
        <v>104479808</v>
      </c>
      <c r="B576" t="s">
        <v>14054</v>
      </c>
      <c r="C576" t="s">
        <v>13447</v>
      </c>
      <c r="D576" t="s">
        <v>3176</v>
      </c>
      <c r="E576" t="s">
        <v>3176</v>
      </c>
      <c r="F576" t="s">
        <v>61</v>
      </c>
      <c r="G576" t="s">
        <v>13448</v>
      </c>
    </row>
    <row r="577" spans="1:7" x14ac:dyDescent="0.25">
      <c r="A577">
        <v>104479810</v>
      </c>
      <c r="B577" t="s">
        <v>14055</v>
      </c>
      <c r="C577" t="s">
        <v>13447</v>
      </c>
      <c r="D577" t="s">
        <v>3176</v>
      </c>
      <c r="E577" t="s">
        <v>3176</v>
      </c>
      <c r="F577" t="s">
        <v>61</v>
      </c>
      <c r="G577" t="s">
        <v>13448</v>
      </c>
    </row>
    <row r="578" spans="1:7" x14ac:dyDescent="0.25">
      <c r="A578">
        <v>104479812</v>
      </c>
      <c r="B578" t="s">
        <v>14056</v>
      </c>
      <c r="C578" t="s">
        <v>13447</v>
      </c>
      <c r="D578" t="s">
        <v>3176</v>
      </c>
      <c r="E578" t="s">
        <v>3176</v>
      </c>
      <c r="F578" t="s">
        <v>61</v>
      </c>
      <c r="G578" t="s">
        <v>13448</v>
      </c>
    </row>
    <row r="579" spans="1:7" x14ac:dyDescent="0.25">
      <c r="A579">
        <v>104479814</v>
      </c>
      <c r="B579" t="s">
        <v>14057</v>
      </c>
      <c r="C579" t="s">
        <v>13447</v>
      </c>
      <c r="D579" t="s">
        <v>3176</v>
      </c>
      <c r="E579" t="s">
        <v>3176</v>
      </c>
      <c r="F579" t="s">
        <v>61</v>
      </c>
      <c r="G579" t="s">
        <v>13448</v>
      </c>
    </row>
    <row r="580" spans="1:7" x14ac:dyDescent="0.25">
      <c r="A580">
        <v>104479816</v>
      </c>
      <c r="B580" t="s">
        <v>14058</v>
      </c>
      <c r="C580" t="s">
        <v>13447</v>
      </c>
      <c r="D580" t="s">
        <v>3176</v>
      </c>
      <c r="E580" t="s">
        <v>3176</v>
      </c>
      <c r="F580" t="s">
        <v>61</v>
      </c>
      <c r="G580" t="s">
        <v>13448</v>
      </c>
    </row>
    <row r="581" spans="1:7" x14ac:dyDescent="0.25">
      <c r="A581">
        <v>104479818</v>
      </c>
      <c r="B581" t="s">
        <v>14059</v>
      </c>
      <c r="C581" t="s">
        <v>13447</v>
      </c>
      <c r="D581" t="s">
        <v>13676</v>
      </c>
      <c r="E581" t="s">
        <v>13677</v>
      </c>
      <c r="F581" t="s">
        <v>61</v>
      </c>
      <c r="G581" t="s">
        <v>13448</v>
      </c>
    </row>
    <row r="582" spans="1:7" x14ac:dyDescent="0.25">
      <c r="A582">
        <v>104480026</v>
      </c>
      <c r="B582" t="s">
        <v>14060</v>
      </c>
      <c r="C582" t="s">
        <v>13447</v>
      </c>
      <c r="D582" t="s">
        <v>3176</v>
      </c>
      <c r="E582" t="s">
        <v>3176</v>
      </c>
      <c r="F582" t="s">
        <v>61</v>
      </c>
      <c r="G582" t="s">
        <v>13448</v>
      </c>
    </row>
    <row r="583" spans="1:7" x14ac:dyDescent="0.25">
      <c r="A583">
        <v>104480028</v>
      </c>
      <c r="B583" t="s">
        <v>14061</v>
      </c>
      <c r="C583" t="s">
        <v>13447</v>
      </c>
      <c r="D583" t="s">
        <v>3176</v>
      </c>
      <c r="E583" t="s">
        <v>3176</v>
      </c>
      <c r="F583" t="s">
        <v>61</v>
      </c>
      <c r="G583" t="s">
        <v>13448</v>
      </c>
    </row>
    <row r="584" spans="1:7" x14ac:dyDescent="0.25">
      <c r="A584">
        <v>104480030</v>
      </c>
      <c r="B584" t="s">
        <v>14062</v>
      </c>
      <c r="C584" t="s">
        <v>13447</v>
      </c>
      <c r="D584" t="s">
        <v>3176</v>
      </c>
      <c r="E584" t="s">
        <v>3176</v>
      </c>
      <c r="F584" t="s">
        <v>61</v>
      </c>
      <c r="G584" t="s">
        <v>13448</v>
      </c>
    </row>
    <row r="585" spans="1:7" x14ac:dyDescent="0.25">
      <c r="A585">
        <v>104480032</v>
      </c>
      <c r="B585" t="s">
        <v>14063</v>
      </c>
      <c r="C585" t="s">
        <v>13447</v>
      </c>
      <c r="D585" t="s">
        <v>3176</v>
      </c>
      <c r="E585" t="s">
        <v>3176</v>
      </c>
      <c r="F585" t="s">
        <v>61</v>
      </c>
      <c r="G585" t="s">
        <v>13448</v>
      </c>
    </row>
    <row r="586" spans="1:7" x14ac:dyDescent="0.25">
      <c r="A586">
        <v>104480034</v>
      </c>
      <c r="B586" t="s">
        <v>14064</v>
      </c>
      <c r="C586" t="s">
        <v>13447</v>
      </c>
      <c r="D586" t="s">
        <v>3176</v>
      </c>
      <c r="E586" t="s">
        <v>3176</v>
      </c>
      <c r="F586" t="s">
        <v>61</v>
      </c>
      <c r="G586" t="s">
        <v>13448</v>
      </c>
    </row>
    <row r="587" spans="1:7" x14ac:dyDescent="0.25">
      <c r="A587">
        <v>104480036</v>
      </c>
      <c r="B587" t="s">
        <v>14065</v>
      </c>
      <c r="C587" t="s">
        <v>13447</v>
      </c>
      <c r="D587" t="s">
        <v>3176</v>
      </c>
      <c r="E587" t="s">
        <v>3176</v>
      </c>
      <c r="F587" t="s">
        <v>61</v>
      </c>
      <c r="G587" t="s">
        <v>13448</v>
      </c>
    </row>
    <row r="588" spans="1:7" x14ac:dyDescent="0.25">
      <c r="A588">
        <v>104480038</v>
      </c>
      <c r="B588" t="s">
        <v>14066</v>
      </c>
      <c r="C588" t="s">
        <v>13447</v>
      </c>
      <c r="D588" t="s">
        <v>3176</v>
      </c>
      <c r="E588" t="s">
        <v>3176</v>
      </c>
      <c r="F588" t="s">
        <v>61</v>
      </c>
      <c r="G588" t="s">
        <v>13448</v>
      </c>
    </row>
    <row r="589" spans="1:7" x14ac:dyDescent="0.25">
      <c r="A589">
        <v>104479148</v>
      </c>
      <c r="B589" t="s">
        <v>14067</v>
      </c>
      <c r="C589" t="s">
        <v>13447</v>
      </c>
      <c r="D589" t="s">
        <v>3176</v>
      </c>
      <c r="E589" t="s">
        <v>3176</v>
      </c>
      <c r="F589" t="s">
        <v>61</v>
      </c>
      <c r="G589" t="s">
        <v>13448</v>
      </c>
    </row>
    <row r="590" spans="1:7" x14ac:dyDescent="0.25">
      <c r="A590">
        <v>104479150</v>
      </c>
      <c r="B590" t="s">
        <v>14068</v>
      </c>
      <c r="C590" t="s">
        <v>13447</v>
      </c>
      <c r="D590" t="s">
        <v>13461</v>
      </c>
      <c r="E590" t="s">
        <v>13462</v>
      </c>
      <c r="F590" t="s">
        <v>61</v>
      </c>
      <c r="G590" t="s">
        <v>13448</v>
      </c>
    </row>
    <row r="591" spans="1:7" x14ac:dyDescent="0.25">
      <c r="A591">
        <v>104479152</v>
      </c>
      <c r="B591" t="s">
        <v>14069</v>
      </c>
      <c r="C591" t="s">
        <v>13447</v>
      </c>
      <c r="D591" t="s">
        <v>3176</v>
      </c>
      <c r="E591" t="s">
        <v>3176</v>
      </c>
      <c r="F591" t="s">
        <v>61</v>
      </c>
      <c r="G591" t="s">
        <v>13448</v>
      </c>
    </row>
    <row r="592" spans="1:7" x14ac:dyDescent="0.25">
      <c r="A592">
        <v>104479154</v>
      </c>
      <c r="B592" t="s">
        <v>14070</v>
      </c>
      <c r="C592" t="s">
        <v>13447</v>
      </c>
      <c r="D592" t="s">
        <v>3176</v>
      </c>
      <c r="E592" t="s">
        <v>3176</v>
      </c>
      <c r="F592" t="s">
        <v>61</v>
      </c>
      <c r="G592" t="s">
        <v>13448</v>
      </c>
    </row>
    <row r="593" spans="1:7" x14ac:dyDescent="0.25">
      <c r="A593">
        <v>104479156</v>
      </c>
      <c r="B593" t="s">
        <v>14071</v>
      </c>
      <c r="C593" t="s">
        <v>13447</v>
      </c>
      <c r="D593" t="s">
        <v>3176</v>
      </c>
      <c r="E593" t="s">
        <v>3176</v>
      </c>
      <c r="F593" t="s">
        <v>61</v>
      </c>
      <c r="G593" t="s">
        <v>13448</v>
      </c>
    </row>
    <row r="594" spans="1:7" x14ac:dyDescent="0.25">
      <c r="A594">
        <v>104479158</v>
      </c>
      <c r="B594" t="s">
        <v>14072</v>
      </c>
      <c r="C594" t="s">
        <v>13447</v>
      </c>
      <c r="D594" t="s">
        <v>3176</v>
      </c>
      <c r="E594" t="s">
        <v>3176</v>
      </c>
      <c r="F594" t="s">
        <v>61</v>
      </c>
      <c r="G594" t="s">
        <v>13448</v>
      </c>
    </row>
    <row r="595" spans="1:7" x14ac:dyDescent="0.25">
      <c r="A595">
        <v>104479160</v>
      </c>
      <c r="B595" t="s">
        <v>14073</v>
      </c>
      <c r="C595" t="s">
        <v>13447</v>
      </c>
      <c r="D595" t="s">
        <v>3176</v>
      </c>
      <c r="E595" t="s">
        <v>3176</v>
      </c>
      <c r="F595" t="s">
        <v>61</v>
      </c>
      <c r="G595" t="s">
        <v>13448</v>
      </c>
    </row>
    <row r="596" spans="1:7" x14ac:dyDescent="0.25">
      <c r="A596">
        <v>104479374</v>
      </c>
      <c r="B596" t="s">
        <v>14074</v>
      </c>
      <c r="C596" t="s">
        <v>13447</v>
      </c>
      <c r="D596" t="s">
        <v>3176</v>
      </c>
      <c r="E596" t="s">
        <v>3176</v>
      </c>
      <c r="F596" t="s">
        <v>61</v>
      </c>
      <c r="G596" t="s">
        <v>13448</v>
      </c>
    </row>
    <row r="597" spans="1:7" x14ac:dyDescent="0.25">
      <c r="A597">
        <v>104479376</v>
      </c>
      <c r="B597" t="s">
        <v>14075</v>
      </c>
      <c r="C597" t="s">
        <v>13447</v>
      </c>
      <c r="D597" t="s">
        <v>3176</v>
      </c>
      <c r="E597" t="s">
        <v>3176</v>
      </c>
      <c r="F597" t="s">
        <v>61</v>
      </c>
      <c r="G597" t="s">
        <v>13448</v>
      </c>
    </row>
    <row r="598" spans="1:7" x14ac:dyDescent="0.25">
      <c r="A598">
        <v>104479378</v>
      </c>
      <c r="B598" t="s">
        <v>14076</v>
      </c>
      <c r="C598" t="s">
        <v>13447</v>
      </c>
      <c r="D598" t="s">
        <v>3176</v>
      </c>
      <c r="E598" t="s">
        <v>3176</v>
      </c>
      <c r="F598" t="s">
        <v>61</v>
      </c>
      <c r="G598" t="s">
        <v>13448</v>
      </c>
    </row>
    <row r="599" spans="1:7" x14ac:dyDescent="0.25">
      <c r="A599">
        <v>104479380</v>
      </c>
      <c r="B599" t="s">
        <v>14077</v>
      </c>
      <c r="C599" t="s">
        <v>13447</v>
      </c>
      <c r="D599" t="s">
        <v>3176</v>
      </c>
      <c r="E599" t="s">
        <v>3176</v>
      </c>
      <c r="F599" t="s">
        <v>61</v>
      </c>
      <c r="G599" t="s">
        <v>13448</v>
      </c>
    </row>
    <row r="600" spans="1:7" x14ac:dyDescent="0.25">
      <c r="A600">
        <v>104479382</v>
      </c>
      <c r="B600" t="s">
        <v>14078</v>
      </c>
      <c r="C600" t="s">
        <v>13447</v>
      </c>
      <c r="D600" t="s">
        <v>3176</v>
      </c>
      <c r="E600" t="s">
        <v>3176</v>
      </c>
      <c r="F600" t="s">
        <v>61</v>
      </c>
      <c r="G600" t="s">
        <v>13448</v>
      </c>
    </row>
    <row r="601" spans="1:7" x14ac:dyDescent="0.25">
      <c r="A601">
        <v>104479384</v>
      </c>
      <c r="B601" t="s">
        <v>14079</v>
      </c>
      <c r="C601" t="s">
        <v>13447</v>
      </c>
      <c r="D601" t="s">
        <v>3176</v>
      </c>
      <c r="E601" t="s">
        <v>3176</v>
      </c>
      <c r="F601" t="s">
        <v>61</v>
      </c>
      <c r="G601" t="s">
        <v>13448</v>
      </c>
    </row>
    <row r="602" spans="1:7" x14ac:dyDescent="0.25">
      <c r="A602">
        <v>104479386</v>
      </c>
      <c r="B602" t="s">
        <v>14080</v>
      </c>
      <c r="C602" t="s">
        <v>13447</v>
      </c>
      <c r="D602" t="s">
        <v>3176</v>
      </c>
      <c r="E602" t="s">
        <v>3176</v>
      </c>
      <c r="F602" t="s">
        <v>61</v>
      </c>
      <c r="G602" t="s">
        <v>13448</v>
      </c>
    </row>
    <row r="603" spans="1:7" x14ac:dyDescent="0.25">
      <c r="A603">
        <v>104479598</v>
      </c>
      <c r="B603" t="s">
        <v>14081</v>
      </c>
      <c r="C603" t="s">
        <v>13447</v>
      </c>
      <c r="D603" t="s">
        <v>3176</v>
      </c>
      <c r="E603" t="s">
        <v>3176</v>
      </c>
      <c r="F603" t="s">
        <v>61</v>
      </c>
      <c r="G603" t="s">
        <v>13448</v>
      </c>
    </row>
    <row r="604" spans="1:7" x14ac:dyDescent="0.25">
      <c r="A604">
        <v>104479600</v>
      </c>
      <c r="B604" t="s">
        <v>14082</v>
      </c>
      <c r="C604" t="s">
        <v>13447</v>
      </c>
      <c r="D604" t="s">
        <v>3176</v>
      </c>
      <c r="E604" t="s">
        <v>3176</v>
      </c>
      <c r="F604" t="s">
        <v>61</v>
      </c>
      <c r="G604" t="s">
        <v>13448</v>
      </c>
    </row>
    <row r="605" spans="1:7" x14ac:dyDescent="0.25">
      <c r="A605">
        <v>104479602</v>
      </c>
      <c r="B605" t="s">
        <v>14083</v>
      </c>
      <c r="C605" t="s">
        <v>13447</v>
      </c>
      <c r="D605" t="s">
        <v>3176</v>
      </c>
      <c r="E605" t="s">
        <v>3176</v>
      </c>
      <c r="F605" t="s">
        <v>61</v>
      </c>
      <c r="G605" t="s">
        <v>13448</v>
      </c>
    </row>
    <row r="606" spans="1:7" x14ac:dyDescent="0.25">
      <c r="A606">
        <v>104479604</v>
      </c>
      <c r="B606" t="s">
        <v>14084</v>
      </c>
      <c r="C606" t="s">
        <v>13447</v>
      </c>
      <c r="D606" t="s">
        <v>3176</v>
      </c>
      <c r="E606" t="s">
        <v>3176</v>
      </c>
      <c r="F606" t="s">
        <v>61</v>
      </c>
      <c r="G606" t="s">
        <v>13448</v>
      </c>
    </row>
    <row r="607" spans="1:7" x14ac:dyDescent="0.25">
      <c r="A607">
        <v>104479606</v>
      </c>
      <c r="B607" t="s">
        <v>14085</v>
      </c>
      <c r="C607" t="s">
        <v>13447</v>
      </c>
      <c r="D607" t="s">
        <v>3176</v>
      </c>
      <c r="E607" t="s">
        <v>3176</v>
      </c>
      <c r="F607" t="s">
        <v>61</v>
      </c>
      <c r="G607" t="s">
        <v>13448</v>
      </c>
    </row>
    <row r="608" spans="1:7" x14ac:dyDescent="0.25">
      <c r="A608">
        <v>104479608</v>
      </c>
      <c r="B608" t="s">
        <v>14086</v>
      </c>
      <c r="C608" t="s">
        <v>13447</v>
      </c>
      <c r="D608" t="s">
        <v>3176</v>
      </c>
      <c r="E608" t="s">
        <v>3176</v>
      </c>
      <c r="F608" t="s">
        <v>61</v>
      </c>
      <c r="G608" t="s">
        <v>13448</v>
      </c>
    </row>
    <row r="609" spans="1:7" x14ac:dyDescent="0.25">
      <c r="A609">
        <v>104479610</v>
      </c>
      <c r="B609" t="s">
        <v>14087</v>
      </c>
      <c r="C609" t="s">
        <v>13447</v>
      </c>
      <c r="D609" t="s">
        <v>3176</v>
      </c>
      <c r="E609" t="s">
        <v>3176</v>
      </c>
      <c r="F609" t="s">
        <v>61</v>
      </c>
      <c r="G609" t="s">
        <v>13448</v>
      </c>
    </row>
    <row r="610" spans="1:7" x14ac:dyDescent="0.25">
      <c r="A610">
        <v>104479820</v>
      </c>
      <c r="B610" t="s">
        <v>14088</v>
      </c>
      <c r="C610" t="s">
        <v>13447</v>
      </c>
      <c r="D610" t="s">
        <v>3176</v>
      </c>
      <c r="E610" t="s">
        <v>3176</v>
      </c>
      <c r="F610" t="s">
        <v>61</v>
      </c>
      <c r="G610" t="s">
        <v>13448</v>
      </c>
    </row>
    <row r="611" spans="1:7" x14ac:dyDescent="0.25">
      <c r="A611">
        <v>104479822</v>
      </c>
      <c r="B611" t="s">
        <v>14089</v>
      </c>
      <c r="C611" t="s">
        <v>13447</v>
      </c>
      <c r="D611" t="s">
        <v>3176</v>
      </c>
      <c r="E611" t="s">
        <v>3176</v>
      </c>
      <c r="F611" t="s">
        <v>61</v>
      </c>
      <c r="G611" t="s">
        <v>13448</v>
      </c>
    </row>
    <row r="612" spans="1:7" x14ac:dyDescent="0.25">
      <c r="A612">
        <v>104479824</v>
      </c>
      <c r="B612" t="s">
        <v>14090</v>
      </c>
      <c r="C612" t="s">
        <v>13447</v>
      </c>
      <c r="D612" t="s">
        <v>3176</v>
      </c>
      <c r="E612" t="s">
        <v>3176</v>
      </c>
      <c r="F612" t="s">
        <v>61</v>
      </c>
      <c r="G612" t="s">
        <v>13448</v>
      </c>
    </row>
    <row r="613" spans="1:7" x14ac:dyDescent="0.25">
      <c r="A613">
        <v>104479826</v>
      </c>
      <c r="B613" t="s">
        <v>14091</v>
      </c>
      <c r="C613" t="s">
        <v>13447</v>
      </c>
      <c r="D613" t="s">
        <v>3176</v>
      </c>
      <c r="E613" t="s">
        <v>3176</v>
      </c>
      <c r="F613" t="s">
        <v>61</v>
      </c>
      <c r="G613" t="s">
        <v>13448</v>
      </c>
    </row>
    <row r="614" spans="1:7" x14ac:dyDescent="0.25">
      <c r="A614">
        <v>104479828</v>
      </c>
      <c r="B614" t="s">
        <v>14092</v>
      </c>
      <c r="C614" t="s">
        <v>13447</v>
      </c>
      <c r="D614" t="s">
        <v>3176</v>
      </c>
      <c r="E614" t="s">
        <v>3176</v>
      </c>
      <c r="F614" t="s">
        <v>61</v>
      </c>
      <c r="G614" t="s">
        <v>13448</v>
      </c>
    </row>
    <row r="615" spans="1:7" x14ac:dyDescent="0.25">
      <c r="A615">
        <v>104479830</v>
      </c>
      <c r="B615" t="s">
        <v>14093</v>
      </c>
      <c r="C615" t="s">
        <v>13447</v>
      </c>
      <c r="D615" t="s">
        <v>3176</v>
      </c>
      <c r="E615" t="s">
        <v>3176</v>
      </c>
      <c r="F615" t="s">
        <v>61</v>
      </c>
      <c r="G615" t="s">
        <v>13448</v>
      </c>
    </row>
    <row r="616" spans="1:7" x14ac:dyDescent="0.25">
      <c r="A616">
        <v>104479832</v>
      </c>
      <c r="B616" t="s">
        <v>14094</v>
      </c>
      <c r="C616" t="s">
        <v>13447</v>
      </c>
      <c r="D616" t="s">
        <v>3176</v>
      </c>
      <c r="E616" t="s">
        <v>3176</v>
      </c>
      <c r="F616" t="s">
        <v>61</v>
      </c>
      <c r="G616" t="s">
        <v>13448</v>
      </c>
    </row>
    <row r="617" spans="1:7" x14ac:dyDescent="0.25">
      <c r="A617">
        <v>104480040</v>
      </c>
      <c r="B617" t="s">
        <v>14095</v>
      </c>
      <c r="C617" t="s">
        <v>13447</v>
      </c>
      <c r="D617" t="s">
        <v>3176</v>
      </c>
      <c r="E617" t="s">
        <v>3176</v>
      </c>
      <c r="F617" t="s">
        <v>61</v>
      </c>
      <c r="G617" t="s">
        <v>13448</v>
      </c>
    </row>
    <row r="618" spans="1:7" x14ac:dyDescent="0.25">
      <c r="A618">
        <v>104480082</v>
      </c>
      <c r="B618" t="s">
        <v>14096</v>
      </c>
      <c r="C618" t="s">
        <v>13447</v>
      </c>
      <c r="D618" t="s">
        <v>3176</v>
      </c>
      <c r="E618" t="s">
        <v>3176</v>
      </c>
      <c r="F618" t="s">
        <v>61</v>
      </c>
      <c r="G618" t="s">
        <v>13448</v>
      </c>
    </row>
    <row r="619" spans="1:7" x14ac:dyDescent="0.25">
      <c r="A619">
        <v>104480084</v>
      </c>
      <c r="B619" t="s">
        <v>14097</v>
      </c>
      <c r="C619" t="s">
        <v>13447</v>
      </c>
      <c r="D619" t="s">
        <v>3176</v>
      </c>
      <c r="E619" t="s">
        <v>3176</v>
      </c>
      <c r="F619" t="s">
        <v>61</v>
      </c>
      <c r="G619" t="s">
        <v>13448</v>
      </c>
    </row>
    <row r="620" spans="1:7" x14ac:dyDescent="0.25">
      <c r="A620">
        <v>104480086</v>
      </c>
      <c r="B620" t="s">
        <v>14098</v>
      </c>
      <c r="C620" t="s">
        <v>13447</v>
      </c>
      <c r="D620" t="s">
        <v>3176</v>
      </c>
      <c r="E620" t="s">
        <v>3176</v>
      </c>
      <c r="F620" t="s">
        <v>61</v>
      </c>
      <c r="G620" t="s">
        <v>13448</v>
      </c>
    </row>
    <row r="621" spans="1:7" x14ac:dyDescent="0.25">
      <c r="A621">
        <v>104480088</v>
      </c>
      <c r="B621" t="s">
        <v>14099</v>
      </c>
      <c r="C621" t="s">
        <v>13447</v>
      </c>
      <c r="D621" t="s">
        <v>3176</v>
      </c>
      <c r="E621" t="s">
        <v>3176</v>
      </c>
      <c r="F621" t="s">
        <v>61</v>
      </c>
      <c r="G621" t="s">
        <v>13448</v>
      </c>
    </row>
    <row r="622" spans="1:7" x14ac:dyDescent="0.25">
      <c r="A622">
        <v>104480090</v>
      </c>
      <c r="B622" t="s">
        <v>14100</v>
      </c>
      <c r="C622" t="s">
        <v>13447</v>
      </c>
      <c r="D622" t="s">
        <v>3176</v>
      </c>
      <c r="E622" t="s">
        <v>3176</v>
      </c>
      <c r="F622" t="s">
        <v>61</v>
      </c>
      <c r="G622" t="s">
        <v>13448</v>
      </c>
    </row>
    <row r="623" spans="1:7" x14ac:dyDescent="0.25">
      <c r="A623">
        <v>104480092</v>
      </c>
      <c r="B623" t="s">
        <v>14101</v>
      </c>
      <c r="C623" t="s">
        <v>13447</v>
      </c>
      <c r="D623" t="s">
        <v>3176</v>
      </c>
      <c r="E623" t="s">
        <v>3176</v>
      </c>
      <c r="F623" t="s">
        <v>61</v>
      </c>
      <c r="G623" t="s">
        <v>13448</v>
      </c>
    </row>
    <row r="624" spans="1:7" x14ac:dyDescent="0.25">
      <c r="A624">
        <v>104479162</v>
      </c>
      <c r="B624" t="s">
        <v>14102</v>
      </c>
      <c r="C624" t="s">
        <v>13447</v>
      </c>
      <c r="D624" t="s">
        <v>3176</v>
      </c>
      <c r="E624" t="s">
        <v>3176</v>
      </c>
      <c r="F624" t="s">
        <v>61</v>
      </c>
      <c r="G624" t="s">
        <v>13448</v>
      </c>
    </row>
    <row r="625" spans="1:7" x14ac:dyDescent="0.25">
      <c r="A625">
        <v>104479164</v>
      </c>
      <c r="B625" t="s">
        <v>14103</v>
      </c>
      <c r="C625" t="s">
        <v>13447</v>
      </c>
      <c r="D625" t="s">
        <v>13461</v>
      </c>
      <c r="E625" t="s">
        <v>13462</v>
      </c>
      <c r="F625" t="s">
        <v>61</v>
      </c>
      <c r="G625" t="s">
        <v>13448</v>
      </c>
    </row>
    <row r="626" spans="1:7" x14ac:dyDescent="0.25">
      <c r="A626">
        <v>104479166</v>
      </c>
      <c r="B626" t="s">
        <v>14104</v>
      </c>
      <c r="C626" t="s">
        <v>13447</v>
      </c>
      <c r="D626" t="s">
        <v>13461</v>
      </c>
      <c r="E626" t="s">
        <v>13462</v>
      </c>
      <c r="F626" t="s">
        <v>61</v>
      </c>
      <c r="G626" t="s">
        <v>13448</v>
      </c>
    </row>
    <row r="627" spans="1:7" x14ac:dyDescent="0.25">
      <c r="A627">
        <v>104479168</v>
      </c>
      <c r="B627" t="s">
        <v>14105</v>
      </c>
      <c r="C627" t="s">
        <v>13447</v>
      </c>
      <c r="D627" t="s">
        <v>13461</v>
      </c>
      <c r="E627" t="s">
        <v>13462</v>
      </c>
      <c r="F627" t="s">
        <v>61</v>
      </c>
      <c r="G627" t="s">
        <v>13448</v>
      </c>
    </row>
    <row r="628" spans="1:7" x14ac:dyDescent="0.25">
      <c r="A628">
        <v>104479170</v>
      </c>
      <c r="B628" t="s">
        <v>14106</v>
      </c>
      <c r="C628" t="s">
        <v>13447</v>
      </c>
      <c r="D628" t="s">
        <v>3176</v>
      </c>
      <c r="E628" t="s">
        <v>3176</v>
      </c>
      <c r="F628" t="s">
        <v>61</v>
      </c>
      <c r="G628" t="s">
        <v>13448</v>
      </c>
    </row>
    <row r="629" spans="1:7" x14ac:dyDescent="0.25">
      <c r="A629">
        <v>104479172</v>
      </c>
      <c r="B629" t="s">
        <v>14107</v>
      </c>
      <c r="C629" t="s">
        <v>13447</v>
      </c>
      <c r="D629" t="s">
        <v>3176</v>
      </c>
      <c r="E629" t="s">
        <v>3176</v>
      </c>
      <c r="F629" t="s">
        <v>61</v>
      </c>
      <c r="G629" t="s">
        <v>13448</v>
      </c>
    </row>
    <row r="630" spans="1:7" x14ac:dyDescent="0.25">
      <c r="A630">
        <v>104479174</v>
      </c>
      <c r="B630" t="s">
        <v>14108</v>
      </c>
      <c r="C630" t="s">
        <v>13447</v>
      </c>
      <c r="D630" t="s">
        <v>3176</v>
      </c>
      <c r="E630" t="s">
        <v>3176</v>
      </c>
      <c r="F630" t="s">
        <v>61</v>
      </c>
      <c r="G630" t="s">
        <v>13448</v>
      </c>
    </row>
    <row r="631" spans="1:7" x14ac:dyDescent="0.25">
      <c r="A631">
        <v>104479388</v>
      </c>
      <c r="B631" t="s">
        <v>14109</v>
      </c>
      <c r="C631" t="s">
        <v>13447</v>
      </c>
      <c r="D631" t="s">
        <v>3176</v>
      </c>
      <c r="E631" t="s">
        <v>3176</v>
      </c>
      <c r="F631" t="s">
        <v>61</v>
      </c>
      <c r="G631" t="s">
        <v>13448</v>
      </c>
    </row>
    <row r="632" spans="1:7" x14ac:dyDescent="0.25">
      <c r="A632">
        <v>104479390</v>
      </c>
      <c r="B632" t="s">
        <v>14110</v>
      </c>
      <c r="C632" t="s">
        <v>13447</v>
      </c>
      <c r="D632" t="s">
        <v>3176</v>
      </c>
      <c r="E632" t="s">
        <v>3176</v>
      </c>
      <c r="F632" t="s">
        <v>61</v>
      </c>
      <c r="G632" t="s">
        <v>13448</v>
      </c>
    </row>
    <row r="633" spans="1:7" x14ac:dyDescent="0.25">
      <c r="A633">
        <v>104479392</v>
      </c>
      <c r="B633" t="s">
        <v>14111</v>
      </c>
      <c r="C633" t="s">
        <v>13447</v>
      </c>
      <c r="D633" t="s">
        <v>3176</v>
      </c>
      <c r="E633" t="s">
        <v>3176</v>
      </c>
      <c r="F633" t="s">
        <v>61</v>
      </c>
      <c r="G633" t="s">
        <v>13448</v>
      </c>
    </row>
    <row r="634" spans="1:7" x14ac:dyDescent="0.25">
      <c r="A634">
        <v>104479394</v>
      </c>
      <c r="B634" t="s">
        <v>14112</v>
      </c>
      <c r="C634" t="s">
        <v>13447</v>
      </c>
      <c r="D634" t="s">
        <v>3176</v>
      </c>
      <c r="E634" t="s">
        <v>3176</v>
      </c>
      <c r="F634" t="s">
        <v>61</v>
      </c>
      <c r="G634" t="s">
        <v>13448</v>
      </c>
    </row>
    <row r="635" spans="1:7" x14ac:dyDescent="0.25">
      <c r="A635">
        <v>104479396</v>
      </c>
      <c r="B635" t="s">
        <v>14113</v>
      </c>
      <c r="C635" t="s">
        <v>13447</v>
      </c>
      <c r="D635" t="s">
        <v>3176</v>
      </c>
      <c r="E635" t="s">
        <v>3176</v>
      </c>
      <c r="F635" t="s">
        <v>61</v>
      </c>
      <c r="G635" t="s">
        <v>13448</v>
      </c>
    </row>
    <row r="636" spans="1:7" x14ac:dyDescent="0.25">
      <c r="A636">
        <v>104479398</v>
      </c>
      <c r="B636" t="s">
        <v>14114</v>
      </c>
      <c r="C636" t="s">
        <v>13447</v>
      </c>
      <c r="D636" t="s">
        <v>3176</v>
      </c>
      <c r="E636" t="s">
        <v>3176</v>
      </c>
      <c r="F636" t="s">
        <v>61</v>
      </c>
      <c r="G636" t="s">
        <v>13448</v>
      </c>
    </row>
    <row r="637" spans="1:7" x14ac:dyDescent="0.25">
      <c r="A637">
        <v>104479400</v>
      </c>
      <c r="B637" t="s">
        <v>14115</v>
      </c>
      <c r="C637" t="s">
        <v>13447</v>
      </c>
      <c r="D637" t="s">
        <v>3176</v>
      </c>
      <c r="E637" t="s">
        <v>3176</v>
      </c>
      <c r="F637" t="s">
        <v>61</v>
      </c>
      <c r="G637" t="s">
        <v>13448</v>
      </c>
    </row>
    <row r="638" spans="1:7" x14ac:dyDescent="0.25">
      <c r="A638">
        <v>104479612</v>
      </c>
      <c r="B638" t="s">
        <v>14116</v>
      </c>
      <c r="C638" t="s">
        <v>13447</v>
      </c>
      <c r="D638" t="s">
        <v>3176</v>
      </c>
      <c r="E638" t="s">
        <v>3176</v>
      </c>
      <c r="F638" t="s">
        <v>61</v>
      </c>
      <c r="G638" t="s">
        <v>13448</v>
      </c>
    </row>
    <row r="639" spans="1:7" x14ac:dyDescent="0.25">
      <c r="A639">
        <v>104479614</v>
      </c>
      <c r="B639" t="s">
        <v>14117</v>
      </c>
      <c r="C639" t="s">
        <v>13447</v>
      </c>
      <c r="D639" t="s">
        <v>3176</v>
      </c>
      <c r="E639" t="s">
        <v>3176</v>
      </c>
      <c r="F639" t="s">
        <v>61</v>
      </c>
      <c r="G639" t="s">
        <v>13448</v>
      </c>
    </row>
    <row r="640" spans="1:7" x14ac:dyDescent="0.25">
      <c r="A640">
        <v>104479616</v>
      </c>
      <c r="B640" t="s">
        <v>14118</v>
      </c>
      <c r="C640" t="s">
        <v>13447</v>
      </c>
      <c r="D640" t="s">
        <v>3176</v>
      </c>
      <c r="E640" t="s">
        <v>3176</v>
      </c>
      <c r="F640" t="s">
        <v>61</v>
      </c>
      <c r="G640" t="s">
        <v>13448</v>
      </c>
    </row>
    <row r="641" spans="1:7" x14ac:dyDescent="0.25">
      <c r="A641">
        <v>104479618</v>
      </c>
      <c r="B641" t="s">
        <v>14119</v>
      </c>
      <c r="C641" t="s">
        <v>13447</v>
      </c>
      <c r="D641" t="s">
        <v>3176</v>
      </c>
      <c r="E641" t="s">
        <v>3176</v>
      </c>
      <c r="F641" t="s">
        <v>61</v>
      </c>
      <c r="G641" t="s">
        <v>13448</v>
      </c>
    </row>
    <row r="642" spans="1:7" x14ac:dyDescent="0.25">
      <c r="A642">
        <v>104479620</v>
      </c>
      <c r="B642" t="s">
        <v>14120</v>
      </c>
      <c r="C642" t="s">
        <v>13447</v>
      </c>
      <c r="D642" t="s">
        <v>3176</v>
      </c>
      <c r="E642" t="s">
        <v>3176</v>
      </c>
      <c r="F642" t="s">
        <v>61</v>
      </c>
      <c r="G642" t="s">
        <v>13448</v>
      </c>
    </row>
    <row r="643" spans="1:7" x14ac:dyDescent="0.25">
      <c r="A643">
        <v>104479622</v>
      </c>
      <c r="B643" t="s">
        <v>14121</v>
      </c>
      <c r="C643" t="s">
        <v>13447</v>
      </c>
      <c r="D643" t="s">
        <v>3176</v>
      </c>
      <c r="E643" t="s">
        <v>3176</v>
      </c>
      <c r="F643" t="s">
        <v>61</v>
      </c>
      <c r="G643" t="s">
        <v>13448</v>
      </c>
    </row>
    <row r="644" spans="1:7" x14ac:dyDescent="0.25">
      <c r="A644">
        <v>104479624</v>
      </c>
      <c r="B644" t="s">
        <v>14122</v>
      </c>
      <c r="C644" t="s">
        <v>13447</v>
      </c>
      <c r="D644" t="s">
        <v>3176</v>
      </c>
      <c r="E644" t="s">
        <v>3176</v>
      </c>
      <c r="F644" t="s">
        <v>61</v>
      </c>
      <c r="G644" t="s">
        <v>13448</v>
      </c>
    </row>
    <row r="645" spans="1:7" x14ac:dyDescent="0.25">
      <c r="A645">
        <v>104479834</v>
      </c>
      <c r="B645" t="s">
        <v>14123</v>
      </c>
      <c r="C645" t="s">
        <v>13447</v>
      </c>
      <c r="D645" t="s">
        <v>3176</v>
      </c>
      <c r="E645" t="s">
        <v>3176</v>
      </c>
      <c r="F645" t="s">
        <v>61</v>
      </c>
      <c r="G645" t="s">
        <v>13448</v>
      </c>
    </row>
    <row r="646" spans="1:7" x14ac:dyDescent="0.25">
      <c r="A646">
        <v>104479836</v>
      </c>
      <c r="B646" t="s">
        <v>14124</v>
      </c>
      <c r="C646" t="s">
        <v>13447</v>
      </c>
      <c r="D646" t="s">
        <v>3176</v>
      </c>
      <c r="E646" t="s">
        <v>3176</v>
      </c>
      <c r="F646" t="s">
        <v>61</v>
      </c>
      <c r="G646" t="s">
        <v>13448</v>
      </c>
    </row>
    <row r="647" spans="1:7" x14ac:dyDescent="0.25">
      <c r="A647">
        <v>104479838</v>
      </c>
      <c r="B647" t="s">
        <v>14125</v>
      </c>
      <c r="C647" t="s">
        <v>13447</v>
      </c>
      <c r="D647" t="s">
        <v>3176</v>
      </c>
      <c r="E647" t="s">
        <v>3176</v>
      </c>
      <c r="F647" t="s">
        <v>61</v>
      </c>
      <c r="G647" t="s">
        <v>13448</v>
      </c>
    </row>
    <row r="648" spans="1:7" x14ac:dyDescent="0.25">
      <c r="A648">
        <v>104479840</v>
      </c>
      <c r="B648" t="s">
        <v>14126</v>
      </c>
      <c r="C648" t="s">
        <v>13447</v>
      </c>
      <c r="D648" t="s">
        <v>3176</v>
      </c>
      <c r="E648" t="s">
        <v>3176</v>
      </c>
      <c r="F648" t="s">
        <v>61</v>
      </c>
      <c r="G648" t="s">
        <v>13448</v>
      </c>
    </row>
    <row r="649" spans="1:7" x14ac:dyDescent="0.25">
      <c r="A649">
        <v>104479842</v>
      </c>
      <c r="B649" t="s">
        <v>14127</v>
      </c>
      <c r="C649" t="s">
        <v>13447</v>
      </c>
      <c r="D649" t="s">
        <v>3176</v>
      </c>
      <c r="E649" t="s">
        <v>3176</v>
      </c>
      <c r="F649" t="s">
        <v>61</v>
      </c>
      <c r="G649" t="s">
        <v>13448</v>
      </c>
    </row>
    <row r="650" spans="1:7" x14ac:dyDescent="0.25">
      <c r="A650">
        <v>104479844</v>
      </c>
      <c r="B650" t="s">
        <v>14128</v>
      </c>
      <c r="C650" t="s">
        <v>13447</v>
      </c>
      <c r="D650" t="s">
        <v>3176</v>
      </c>
      <c r="E650" t="s">
        <v>3176</v>
      </c>
      <c r="F650" t="s">
        <v>61</v>
      </c>
      <c r="G650" t="s">
        <v>13448</v>
      </c>
    </row>
    <row r="651" spans="1:7" x14ac:dyDescent="0.25">
      <c r="A651">
        <v>104480094</v>
      </c>
      <c r="B651" t="s">
        <v>14129</v>
      </c>
      <c r="C651" t="s">
        <v>13447</v>
      </c>
      <c r="D651" t="s">
        <v>3176</v>
      </c>
      <c r="E651" t="s">
        <v>3176</v>
      </c>
      <c r="F651" t="s">
        <v>61</v>
      </c>
      <c r="G651" t="s">
        <v>13448</v>
      </c>
    </row>
    <row r="652" spans="1:7" x14ac:dyDescent="0.25">
      <c r="A652">
        <v>104480166</v>
      </c>
      <c r="B652" t="s">
        <v>14130</v>
      </c>
      <c r="C652" t="s">
        <v>13447</v>
      </c>
      <c r="D652" t="s">
        <v>3176</v>
      </c>
      <c r="E652" t="s">
        <v>3176</v>
      </c>
      <c r="F652" t="s">
        <v>61</v>
      </c>
      <c r="G652" t="s">
        <v>13448</v>
      </c>
    </row>
    <row r="653" spans="1:7" x14ac:dyDescent="0.25">
      <c r="A653">
        <v>104480168</v>
      </c>
      <c r="B653" t="s">
        <v>14131</v>
      </c>
      <c r="C653" t="s">
        <v>13447</v>
      </c>
      <c r="D653" t="s">
        <v>3176</v>
      </c>
      <c r="E653" t="s">
        <v>3176</v>
      </c>
      <c r="F653" t="s">
        <v>61</v>
      </c>
      <c r="G653" t="s">
        <v>13448</v>
      </c>
    </row>
    <row r="654" spans="1:7" x14ac:dyDescent="0.25">
      <c r="A654">
        <v>104480170</v>
      </c>
      <c r="B654" t="s">
        <v>14132</v>
      </c>
      <c r="C654" t="s">
        <v>13447</v>
      </c>
      <c r="D654" t="s">
        <v>3176</v>
      </c>
      <c r="E654" t="s">
        <v>3176</v>
      </c>
      <c r="F654" t="s">
        <v>61</v>
      </c>
      <c r="G654" t="s">
        <v>13448</v>
      </c>
    </row>
    <row r="655" spans="1:7" x14ac:dyDescent="0.25">
      <c r="A655">
        <v>104480172</v>
      </c>
      <c r="B655" t="s">
        <v>14133</v>
      </c>
      <c r="C655" t="s">
        <v>13447</v>
      </c>
      <c r="D655" t="s">
        <v>3176</v>
      </c>
      <c r="E655" t="s">
        <v>3176</v>
      </c>
      <c r="F655" t="s">
        <v>61</v>
      </c>
      <c r="G655" t="s">
        <v>13448</v>
      </c>
    </row>
    <row r="656" spans="1:7" x14ac:dyDescent="0.25">
      <c r="A656">
        <v>104480174</v>
      </c>
      <c r="B656" t="s">
        <v>14134</v>
      </c>
      <c r="C656" t="s">
        <v>13447</v>
      </c>
      <c r="D656" t="s">
        <v>3176</v>
      </c>
      <c r="E656" t="s">
        <v>3176</v>
      </c>
      <c r="F656" t="s">
        <v>61</v>
      </c>
      <c r="G656" t="s">
        <v>13448</v>
      </c>
    </row>
    <row r="657" spans="1:7" x14ac:dyDescent="0.25">
      <c r="A657">
        <v>104480176</v>
      </c>
      <c r="B657" t="s">
        <v>14135</v>
      </c>
      <c r="C657" t="s">
        <v>13447</v>
      </c>
      <c r="D657" t="s">
        <v>3176</v>
      </c>
      <c r="E657" t="s">
        <v>3176</v>
      </c>
      <c r="F657" t="s">
        <v>61</v>
      </c>
      <c r="G657" t="s">
        <v>13448</v>
      </c>
    </row>
    <row r="658" spans="1:7" x14ac:dyDescent="0.25">
      <c r="A658">
        <v>104479176</v>
      </c>
      <c r="B658" t="s">
        <v>14136</v>
      </c>
      <c r="C658" t="s">
        <v>13447</v>
      </c>
      <c r="D658" t="s">
        <v>3176</v>
      </c>
      <c r="E658" t="s">
        <v>3176</v>
      </c>
      <c r="F658" t="s">
        <v>61</v>
      </c>
      <c r="G658" t="s">
        <v>13448</v>
      </c>
    </row>
    <row r="659" spans="1:7" x14ac:dyDescent="0.25">
      <c r="A659">
        <v>104479178</v>
      </c>
      <c r="B659" t="s">
        <v>14137</v>
      </c>
      <c r="C659" t="s">
        <v>13447</v>
      </c>
      <c r="D659" t="s">
        <v>3176</v>
      </c>
      <c r="E659" t="s">
        <v>3176</v>
      </c>
      <c r="F659" t="s">
        <v>61</v>
      </c>
      <c r="G659" t="s">
        <v>13448</v>
      </c>
    </row>
    <row r="660" spans="1:7" x14ac:dyDescent="0.25">
      <c r="A660">
        <v>104479180</v>
      </c>
      <c r="B660" t="s">
        <v>14138</v>
      </c>
      <c r="C660" t="s">
        <v>13447</v>
      </c>
      <c r="D660" t="s">
        <v>3176</v>
      </c>
      <c r="E660" t="s">
        <v>3176</v>
      </c>
      <c r="F660" t="s">
        <v>61</v>
      </c>
      <c r="G660" t="s">
        <v>13448</v>
      </c>
    </row>
    <row r="661" spans="1:7" x14ac:dyDescent="0.25">
      <c r="A661">
        <v>104479182</v>
      </c>
      <c r="B661" t="s">
        <v>14139</v>
      </c>
      <c r="C661" t="s">
        <v>13447</v>
      </c>
      <c r="D661" t="s">
        <v>3176</v>
      </c>
      <c r="E661" t="s">
        <v>3176</v>
      </c>
      <c r="F661" t="s">
        <v>61</v>
      </c>
      <c r="G661" t="s">
        <v>13448</v>
      </c>
    </row>
    <row r="662" spans="1:7" x14ac:dyDescent="0.25">
      <c r="A662">
        <v>104479184</v>
      </c>
      <c r="B662" t="s">
        <v>14140</v>
      </c>
      <c r="C662" t="s">
        <v>13447</v>
      </c>
      <c r="D662" t="s">
        <v>3176</v>
      </c>
      <c r="E662" t="s">
        <v>3176</v>
      </c>
      <c r="F662" t="s">
        <v>61</v>
      </c>
      <c r="G662" t="s">
        <v>13448</v>
      </c>
    </row>
    <row r="663" spans="1:7" x14ac:dyDescent="0.25">
      <c r="A663">
        <v>104479186</v>
      </c>
      <c r="B663" t="s">
        <v>14141</v>
      </c>
      <c r="C663" t="s">
        <v>13447</v>
      </c>
      <c r="D663" t="s">
        <v>3176</v>
      </c>
      <c r="E663" t="s">
        <v>3176</v>
      </c>
      <c r="F663" t="s">
        <v>61</v>
      </c>
      <c r="G663" t="s">
        <v>13448</v>
      </c>
    </row>
    <row r="664" spans="1:7" x14ac:dyDescent="0.25">
      <c r="A664">
        <v>104479188</v>
      </c>
      <c r="B664" t="s">
        <v>14142</v>
      </c>
      <c r="C664" t="s">
        <v>13447</v>
      </c>
      <c r="D664" t="s">
        <v>3176</v>
      </c>
      <c r="E664" t="s">
        <v>3176</v>
      </c>
      <c r="F664" t="s">
        <v>61</v>
      </c>
      <c r="G664" t="s">
        <v>13448</v>
      </c>
    </row>
    <row r="665" spans="1:7" x14ac:dyDescent="0.25">
      <c r="A665">
        <v>104479402</v>
      </c>
      <c r="B665" t="s">
        <v>14143</v>
      </c>
      <c r="C665" t="s">
        <v>13447</v>
      </c>
      <c r="D665" t="s">
        <v>3176</v>
      </c>
      <c r="E665" t="s">
        <v>3176</v>
      </c>
      <c r="F665" t="s">
        <v>61</v>
      </c>
      <c r="G665" t="s">
        <v>13448</v>
      </c>
    </row>
    <row r="666" spans="1:7" x14ac:dyDescent="0.25">
      <c r="A666">
        <v>104479404</v>
      </c>
      <c r="B666" t="s">
        <v>14144</v>
      </c>
      <c r="C666" t="s">
        <v>13447</v>
      </c>
      <c r="D666" t="s">
        <v>3176</v>
      </c>
      <c r="E666" t="s">
        <v>3176</v>
      </c>
      <c r="F666" t="s">
        <v>61</v>
      </c>
      <c r="G666" t="s">
        <v>13448</v>
      </c>
    </row>
    <row r="667" spans="1:7" x14ac:dyDescent="0.25">
      <c r="A667">
        <v>104479406</v>
      </c>
      <c r="B667" t="s">
        <v>14145</v>
      </c>
      <c r="C667" t="s">
        <v>13447</v>
      </c>
      <c r="D667" t="s">
        <v>3176</v>
      </c>
      <c r="E667" t="s">
        <v>3176</v>
      </c>
      <c r="F667" t="s">
        <v>61</v>
      </c>
      <c r="G667" t="s">
        <v>13448</v>
      </c>
    </row>
    <row r="668" spans="1:7" x14ac:dyDescent="0.25">
      <c r="A668">
        <v>104479408</v>
      </c>
      <c r="B668" t="s">
        <v>14146</v>
      </c>
      <c r="C668" t="s">
        <v>13447</v>
      </c>
      <c r="D668" t="s">
        <v>3176</v>
      </c>
      <c r="E668" t="s">
        <v>3176</v>
      </c>
      <c r="F668" t="s">
        <v>61</v>
      </c>
      <c r="G668" t="s">
        <v>13448</v>
      </c>
    </row>
    <row r="669" spans="1:7" x14ac:dyDescent="0.25">
      <c r="A669">
        <v>104479410</v>
      </c>
      <c r="B669" t="s">
        <v>14147</v>
      </c>
      <c r="C669" t="s">
        <v>13447</v>
      </c>
      <c r="D669" t="s">
        <v>3176</v>
      </c>
      <c r="E669" t="s">
        <v>3176</v>
      </c>
      <c r="F669" t="s">
        <v>61</v>
      </c>
      <c r="G669" t="s">
        <v>13448</v>
      </c>
    </row>
    <row r="670" spans="1:7" x14ac:dyDescent="0.25">
      <c r="A670">
        <v>104479412</v>
      </c>
      <c r="B670" t="s">
        <v>14148</v>
      </c>
      <c r="C670" t="s">
        <v>13447</v>
      </c>
      <c r="D670" t="s">
        <v>3176</v>
      </c>
      <c r="E670" t="s">
        <v>3176</v>
      </c>
      <c r="F670" t="s">
        <v>61</v>
      </c>
      <c r="G670" t="s">
        <v>13448</v>
      </c>
    </row>
    <row r="671" spans="1:7" x14ac:dyDescent="0.25">
      <c r="A671">
        <v>104479414</v>
      </c>
      <c r="B671" t="s">
        <v>14149</v>
      </c>
      <c r="C671" t="s">
        <v>13447</v>
      </c>
      <c r="D671" t="s">
        <v>3176</v>
      </c>
      <c r="E671" t="s">
        <v>3176</v>
      </c>
      <c r="F671" t="s">
        <v>61</v>
      </c>
      <c r="G671" t="s">
        <v>13448</v>
      </c>
    </row>
    <row r="672" spans="1:7" x14ac:dyDescent="0.25">
      <c r="A672">
        <v>104479626</v>
      </c>
      <c r="B672" t="s">
        <v>14150</v>
      </c>
      <c r="C672" t="s">
        <v>13447</v>
      </c>
      <c r="D672" t="s">
        <v>3176</v>
      </c>
      <c r="E672" t="s">
        <v>3176</v>
      </c>
      <c r="F672" t="s">
        <v>61</v>
      </c>
      <c r="G672" t="s">
        <v>13448</v>
      </c>
    </row>
    <row r="673" spans="1:7" x14ac:dyDescent="0.25">
      <c r="A673">
        <v>104479628</v>
      </c>
      <c r="B673" t="s">
        <v>14151</v>
      </c>
      <c r="C673" t="s">
        <v>13447</v>
      </c>
      <c r="D673" t="s">
        <v>3176</v>
      </c>
      <c r="E673" t="s">
        <v>3176</v>
      </c>
      <c r="F673" t="s">
        <v>61</v>
      </c>
      <c r="G673" t="s">
        <v>13448</v>
      </c>
    </row>
    <row r="674" spans="1:7" x14ac:dyDescent="0.25">
      <c r="A674">
        <v>104479630</v>
      </c>
      <c r="B674" t="s">
        <v>14152</v>
      </c>
      <c r="C674" t="s">
        <v>13447</v>
      </c>
      <c r="D674" t="s">
        <v>3176</v>
      </c>
      <c r="E674" t="s">
        <v>3176</v>
      </c>
      <c r="F674" t="s">
        <v>61</v>
      </c>
      <c r="G674" t="s">
        <v>13448</v>
      </c>
    </row>
    <row r="675" spans="1:7" x14ac:dyDescent="0.25">
      <c r="A675">
        <v>104479632</v>
      </c>
      <c r="B675" t="s">
        <v>14153</v>
      </c>
      <c r="C675" t="s">
        <v>13447</v>
      </c>
      <c r="D675" t="s">
        <v>3176</v>
      </c>
      <c r="E675" t="s">
        <v>3176</v>
      </c>
      <c r="F675" t="s">
        <v>61</v>
      </c>
      <c r="G675" t="s">
        <v>13448</v>
      </c>
    </row>
    <row r="676" spans="1:7" x14ac:dyDescent="0.25">
      <c r="A676">
        <v>104479634</v>
      </c>
      <c r="B676" t="s">
        <v>14154</v>
      </c>
      <c r="C676" t="s">
        <v>13447</v>
      </c>
      <c r="D676" t="s">
        <v>3176</v>
      </c>
      <c r="E676" t="s">
        <v>3176</v>
      </c>
      <c r="F676" t="s">
        <v>61</v>
      </c>
      <c r="G676" t="s">
        <v>13448</v>
      </c>
    </row>
    <row r="677" spans="1:7" x14ac:dyDescent="0.25">
      <c r="A677">
        <v>104479636</v>
      </c>
      <c r="B677" t="s">
        <v>14155</v>
      </c>
      <c r="C677" t="s">
        <v>13447</v>
      </c>
      <c r="D677" t="s">
        <v>3176</v>
      </c>
      <c r="E677" t="s">
        <v>3176</v>
      </c>
      <c r="F677" t="s">
        <v>61</v>
      </c>
      <c r="G677" t="s">
        <v>13448</v>
      </c>
    </row>
    <row r="678" spans="1:7" x14ac:dyDescent="0.25">
      <c r="A678">
        <v>104479638</v>
      </c>
      <c r="B678" t="s">
        <v>14156</v>
      </c>
      <c r="C678" t="s">
        <v>13447</v>
      </c>
      <c r="D678" t="s">
        <v>3176</v>
      </c>
      <c r="E678" t="s">
        <v>3176</v>
      </c>
      <c r="F678" t="s">
        <v>61</v>
      </c>
      <c r="G678" t="s">
        <v>13448</v>
      </c>
    </row>
    <row r="679" spans="1:7" x14ac:dyDescent="0.25">
      <c r="A679">
        <v>104479846</v>
      </c>
      <c r="B679" t="s">
        <v>14157</v>
      </c>
      <c r="C679" t="s">
        <v>13447</v>
      </c>
      <c r="D679" t="s">
        <v>14158</v>
      </c>
      <c r="E679" t="s">
        <v>14159</v>
      </c>
      <c r="F679" t="s">
        <v>61</v>
      </c>
      <c r="G679" t="s">
        <v>13448</v>
      </c>
    </row>
    <row r="680" spans="1:7" x14ac:dyDescent="0.25">
      <c r="A680">
        <v>104479848</v>
      </c>
      <c r="B680" t="s">
        <v>14160</v>
      </c>
      <c r="C680" t="s">
        <v>13447</v>
      </c>
      <c r="D680" t="s">
        <v>3176</v>
      </c>
      <c r="E680" t="s">
        <v>3176</v>
      </c>
      <c r="F680" t="s">
        <v>61</v>
      </c>
      <c r="G680" t="s">
        <v>13448</v>
      </c>
    </row>
    <row r="681" spans="1:7" x14ac:dyDescent="0.25">
      <c r="A681">
        <v>104479850</v>
      </c>
      <c r="B681" t="s">
        <v>14161</v>
      </c>
      <c r="C681" t="s">
        <v>13447</v>
      </c>
      <c r="D681" t="s">
        <v>3176</v>
      </c>
      <c r="E681" t="s">
        <v>3176</v>
      </c>
      <c r="F681" t="s">
        <v>61</v>
      </c>
      <c r="G681" t="s">
        <v>13448</v>
      </c>
    </row>
    <row r="682" spans="1:7" x14ac:dyDescent="0.25">
      <c r="A682">
        <v>104479852</v>
      </c>
      <c r="B682" t="s">
        <v>14162</v>
      </c>
      <c r="C682" t="s">
        <v>13447</v>
      </c>
      <c r="D682" t="s">
        <v>3176</v>
      </c>
      <c r="E682" t="s">
        <v>3176</v>
      </c>
      <c r="F682" t="s">
        <v>61</v>
      </c>
      <c r="G682" t="s">
        <v>13448</v>
      </c>
    </row>
    <row r="683" spans="1:7" x14ac:dyDescent="0.25">
      <c r="A683">
        <v>104479854</v>
      </c>
      <c r="B683" t="s">
        <v>14163</v>
      </c>
      <c r="C683" t="s">
        <v>13447</v>
      </c>
      <c r="D683" t="s">
        <v>3176</v>
      </c>
      <c r="E683" t="s">
        <v>3176</v>
      </c>
      <c r="F683" t="s">
        <v>61</v>
      </c>
      <c r="G683" t="s">
        <v>13448</v>
      </c>
    </row>
    <row r="684" spans="1:7" x14ac:dyDescent="0.25">
      <c r="A684">
        <v>104479856</v>
      </c>
      <c r="B684" t="s">
        <v>14164</v>
      </c>
      <c r="C684" t="s">
        <v>13447</v>
      </c>
      <c r="D684" t="s">
        <v>3176</v>
      </c>
      <c r="E684" t="s">
        <v>3176</v>
      </c>
      <c r="F684" t="s">
        <v>61</v>
      </c>
      <c r="G684" t="s">
        <v>13448</v>
      </c>
    </row>
    <row r="685" spans="1:7" x14ac:dyDescent="0.25">
      <c r="A685">
        <v>104480180</v>
      </c>
      <c r="B685" t="s">
        <v>14165</v>
      </c>
      <c r="C685" t="s">
        <v>13447</v>
      </c>
      <c r="D685" t="s">
        <v>3176</v>
      </c>
      <c r="E685" t="s">
        <v>3176</v>
      </c>
      <c r="F685" t="s">
        <v>61</v>
      </c>
      <c r="G685" t="s">
        <v>13448</v>
      </c>
    </row>
    <row r="686" spans="1:7" x14ac:dyDescent="0.25">
      <c r="A686">
        <v>104480182</v>
      </c>
      <c r="B686" t="s">
        <v>14166</v>
      </c>
      <c r="C686" t="s">
        <v>13447</v>
      </c>
      <c r="D686" t="s">
        <v>3176</v>
      </c>
      <c r="E686" t="s">
        <v>3176</v>
      </c>
      <c r="F686" t="s">
        <v>61</v>
      </c>
      <c r="G686" t="s">
        <v>13448</v>
      </c>
    </row>
    <row r="687" spans="1:7" x14ac:dyDescent="0.25">
      <c r="A687">
        <v>104480184</v>
      </c>
      <c r="B687" t="s">
        <v>14167</v>
      </c>
      <c r="C687" t="s">
        <v>13447</v>
      </c>
      <c r="D687" t="s">
        <v>3176</v>
      </c>
      <c r="E687" t="s">
        <v>3176</v>
      </c>
      <c r="F687" t="s">
        <v>61</v>
      </c>
      <c r="G687" t="s">
        <v>13448</v>
      </c>
    </row>
    <row r="688" spans="1:7" x14ac:dyDescent="0.25">
      <c r="A688">
        <v>104480186</v>
      </c>
      <c r="B688" t="s">
        <v>14168</v>
      </c>
      <c r="C688" t="s">
        <v>13447</v>
      </c>
      <c r="D688" t="s">
        <v>3176</v>
      </c>
      <c r="E688" t="s">
        <v>3176</v>
      </c>
      <c r="F688" t="s">
        <v>61</v>
      </c>
      <c r="G688" t="s">
        <v>13448</v>
      </c>
    </row>
    <row r="689" spans="1:7" x14ac:dyDescent="0.25">
      <c r="A689">
        <v>104480188</v>
      </c>
      <c r="B689" t="s">
        <v>14169</v>
      </c>
      <c r="C689" t="s">
        <v>13447</v>
      </c>
      <c r="D689" t="s">
        <v>3176</v>
      </c>
      <c r="E689" t="s">
        <v>3176</v>
      </c>
      <c r="F689" t="s">
        <v>61</v>
      </c>
      <c r="G689" t="s">
        <v>13448</v>
      </c>
    </row>
    <row r="690" spans="1:7" x14ac:dyDescent="0.25">
      <c r="A690">
        <v>104480190</v>
      </c>
      <c r="B690" t="s">
        <v>14170</v>
      </c>
      <c r="C690" t="s">
        <v>13447</v>
      </c>
      <c r="D690" t="s">
        <v>3176</v>
      </c>
      <c r="E690" t="s">
        <v>3176</v>
      </c>
      <c r="F690" t="s">
        <v>61</v>
      </c>
      <c r="G690" t="s">
        <v>13448</v>
      </c>
    </row>
    <row r="691" spans="1:7" x14ac:dyDescent="0.25">
      <c r="A691">
        <v>104480192</v>
      </c>
      <c r="B691" t="s">
        <v>14171</v>
      </c>
      <c r="C691" t="s">
        <v>13447</v>
      </c>
      <c r="D691" t="s">
        <v>3176</v>
      </c>
      <c r="E691" t="s">
        <v>3176</v>
      </c>
      <c r="F691" t="s">
        <v>61</v>
      </c>
      <c r="G691" t="s">
        <v>13448</v>
      </c>
    </row>
    <row r="692" spans="1:7" x14ac:dyDescent="0.25">
      <c r="A692">
        <v>104479054</v>
      </c>
      <c r="B692" t="s">
        <v>14172</v>
      </c>
      <c r="C692" t="s">
        <v>13447</v>
      </c>
      <c r="D692" t="s">
        <v>3176</v>
      </c>
      <c r="E692" t="s">
        <v>3176</v>
      </c>
      <c r="F692" t="s">
        <v>61</v>
      </c>
      <c r="G692" t="s">
        <v>13448</v>
      </c>
    </row>
    <row r="693" spans="1:7" x14ac:dyDescent="0.25">
      <c r="A693">
        <v>104479056</v>
      </c>
      <c r="B693" t="s">
        <v>14173</v>
      </c>
      <c r="C693" t="s">
        <v>13447</v>
      </c>
      <c r="D693" t="s">
        <v>3176</v>
      </c>
      <c r="E693" t="s">
        <v>3176</v>
      </c>
      <c r="F693" t="s">
        <v>61</v>
      </c>
      <c r="G693" t="s">
        <v>13448</v>
      </c>
    </row>
    <row r="694" spans="1:7" x14ac:dyDescent="0.25">
      <c r="A694">
        <v>104479190</v>
      </c>
      <c r="B694" t="s">
        <v>14174</v>
      </c>
      <c r="C694" t="s">
        <v>13447</v>
      </c>
      <c r="D694" t="s">
        <v>3176</v>
      </c>
      <c r="E694" t="s">
        <v>3176</v>
      </c>
      <c r="F694" t="s">
        <v>61</v>
      </c>
      <c r="G694" t="s">
        <v>13448</v>
      </c>
    </row>
    <row r="695" spans="1:7" x14ac:dyDescent="0.25">
      <c r="A695">
        <v>104479192</v>
      </c>
      <c r="B695" t="s">
        <v>14175</v>
      </c>
      <c r="C695" t="s">
        <v>13447</v>
      </c>
      <c r="D695" t="s">
        <v>3176</v>
      </c>
      <c r="E695" t="s">
        <v>3176</v>
      </c>
      <c r="F695" t="s">
        <v>61</v>
      </c>
      <c r="G695" t="s">
        <v>13448</v>
      </c>
    </row>
    <row r="696" spans="1:7" x14ac:dyDescent="0.25">
      <c r="A696">
        <v>104479194</v>
      </c>
      <c r="B696" t="s">
        <v>14176</v>
      </c>
      <c r="C696" t="s">
        <v>13447</v>
      </c>
      <c r="D696" t="s">
        <v>3176</v>
      </c>
      <c r="E696" t="s">
        <v>3176</v>
      </c>
      <c r="F696" t="s">
        <v>61</v>
      </c>
      <c r="G696" t="s">
        <v>13448</v>
      </c>
    </row>
    <row r="697" spans="1:7" x14ac:dyDescent="0.25">
      <c r="A697">
        <v>104479196</v>
      </c>
      <c r="B697" t="s">
        <v>14177</v>
      </c>
      <c r="C697" t="s">
        <v>13447</v>
      </c>
      <c r="D697" t="s">
        <v>3176</v>
      </c>
      <c r="E697" t="s">
        <v>3176</v>
      </c>
      <c r="F697" t="s">
        <v>61</v>
      </c>
      <c r="G697" t="s">
        <v>13448</v>
      </c>
    </row>
    <row r="698" spans="1:7" x14ac:dyDescent="0.25">
      <c r="A698">
        <v>104479198</v>
      </c>
      <c r="B698" t="s">
        <v>14178</v>
      </c>
      <c r="C698" t="s">
        <v>13447</v>
      </c>
      <c r="D698" t="s">
        <v>3176</v>
      </c>
      <c r="E698" t="s">
        <v>3176</v>
      </c>
      <c r="F698" t="s">
        <v>61</v>
      </c>
      <c r="G698" t="s">
        <v>13448</v>
      </c>
    </row>
    <row r="699" spans="1:7" x14ac:dyDescent="0.25">
      <c r="A699">
        <v>104479200</v>
      </c>
      <c r="B699" t="s">
        <v>14179</v>
      </c>
      <c r="C699" t="s">
        <v>13447</v>
      </c>
      <c r="D699" t="s">
        <v>3176</v>
      </c>
      <c r="E699" t="s">
        <v>3176</v>
      </c>
      <c r="F699" t="s">
        <v>61</v>
      </c>
      <c r="G699" t="s">
        <v>13448</v>
      </c>
    </row>
    <row r="700" spans="1:7" x14ac:dyDescent="0.25">
      <c r="A700">
        <v>104479202</v>
      </c>
      <c r="B700" t="s">
        <v>14180</v>
      </c>
      <c r="C700" t="s">
        <v>13447</v>
      </c>
      <c r="D700" t="s">
        <v>3176</v>
      </c>
      <c r="E700" t="s">
        <v>3176</v>
      </c>
      <c r="F700" t="s">
        <v>61</v>
      </c>
      <c r="G700" t="s">
        <v>13448</v>
      </c>
    </row>
    <row r="701" spans="1:7" x14ac:dyDescent="0.25">
      <c r="A701">
        <v>104479416</v>
      </c>
      <c r="B701" t="s">
        <v>14181</v>
      </c>
      <c r="C701" t="s">
        <v>13447</v>
      </c>
      <c r="D701" t="s">
        <v>3176</v>
      </c>
      <c r="E701" t="s">
        <v>3176</v>
      </c>
      <c r="F701" t="s">
        <v>61</v>
      </c>
      <c r="G701" t="s">
        <v>13448</v>
      </c>
    </row>
    <row r="702" spans="1:7" x14ac:dyDescent="0.25">
      <c r="A702">
        <v>104479418</v>
      </c>
      <c r="B702" t="s">
        <v>14182</v>
      </c>
      <c r="C702" t="s">
        <v>13447</v>
      </c>
      <c r="D702" t="s">
        <v>3176</v>
      </c>
      <c r="E702" t="s">
        <v>3176</v>
      </c>
      <c r="F702" t="s">
        <v>61</v>
      </c>
      <c r="G702" t="s">
        <v>13448</v>
      </c>
    </row>
    <row r="703" spans="1:7" x14ac:dyDescent="0.25">
      <c r="A703">
        <v>104479420</v>
      </c>
      <c r="B703" t="s">
        <v>14183</v>
      </c>
      <c r="C703" t="s">
        <v>13447</v>
      </c>
      <c r="D703" t="s">
        <v>3176</v>
      </c>
      <c r="E703" t="s">
        <v>3176</v>
      </c>
      <c r="F703" t="s">
        <v>61</v>
      </c>
      <c r="G703" t="s">
        <v>13448</v>
      </c>
    </row>
    <row r="704" spans="1:7" x14ac:dyDescent="0.25">
      <c r="A704">
        <v>104479422</v>
      </c>
      <c r="B704" t="s">
        <v>14184</v>
      </c>
      <c r="C704" t="s">
        <v>13447</v>
      </c>
      <c r="D704" t="s">
        <v>3176</v>
      </c>
      <c r="E704" t="s">
        <v>3176</v>
      </c>
      <c r="F704" t="s">
        <v>61</v>
      </c>
      <c r="G704" t="s">
        <v>13448</v>
      </c>
    </row>
    <row r="705" spans="1:7" x14ac:dyDescent="0.25">
      <c r="A705">
        <v>104479424</v>
      </c>
      <c r="B705" t="s">
        <v>14185</v>
      </c>
      <c r="C705" t="s">
        <v>13447</v>
      </c>
      <c r="D705" t="s">
        <v>3176</v>
      </c>
      <c r="E705" t="s">
        <v>3176</v>
      </c>
      <c r="F705" t="s">
        <v>61</v>
      </c>
      <c r="G705" t="s">
        <v>13448</v>
      </c>
    </row>
    <row r="706" spans="1:7" x14ac:dyDescent="0.25">
      <c r="A706">
        <v>104479426</v>
      </c>
      <c r="B706" t="s">
        <v>14186</v>
      </c>
      <c r="C706" t="s">
        <v>13447</v>
      </c>
      <c r="D706" t="s">
        <v>3176</v>
      </c>
      <c r="E706" t="s">
        <v>3176</v>
      </c>
      <c r="F706" t="s">
        <v>61</v>
      </c>
      <c r="G706" t="s">
        <v>13448</v>
      </c>
    </row>
    <row r="707" spans="1:7" x14ac:dyDescent="0.25">
      <c r="A707">
        <v>104479428</v>
      </c>
      <c r="B707" t="s">
        <v>14187</v>
      </c>
      <c r="C707" t="s">
        <v>13447</v>
      </c>
      <c r="D707" t="s">
        <v>3176</v>
      </c>
      <c r="E707" t="s">
        <v>3176</v>
      </c>
      <c r="F707" t="s">
        <v>61</v>
      </c>
      <c r="G707" t="s">
        <v>13448</v>
      </c>
    </row>
    <row r="708" spans="1:7" x14ac:dyDescent="0.25">
      <c r="A708">
        <v>104479640</v>
      </c>
      <c r="B708" t="s">
        <v>14188</v>
      </c>
      <c r="C708" t="s">
        <v>13447</v>
      </c>
      <c r="D708" t="s">
        <v>3176</v>
      </c>
      <c r="E708" t="s">
        <v>3176</v>
      </c>
      <c r="F708" t="s">
        <v>61</v>
      </c>
      <c r="G708" t="s">
        <v>13448</v>
      </c>
    </row>
    <row r="709" spans="1:7" x14ac:dyDescent="0.25">
      <c r="A709">
        <v>104479642</v>
      </c>
      <c r="B709" t="s">
        <v>14189</v>
      </c>
      <c r="C709" t="s">
        <v>13447</v>
      </c>
      <c r="D709" t="s">
        <v>3176</v>
      </c>
      <c r="E709" t="s">
        <v>3176</v>
      </c>
      <c r="F709" t="s">
        <v>61</v>
      </c>
      <c r="G709" t="s">
        <v>13448</v>
      </c>
    </row>
    <row r="710" spans="1:7" x14ac:dyDescent="0.25">
      <c r="A710">
        <v>104479644</v>
      </c>
      <c r="B710" t="s">
        <v>14190</v>
      </c>
      <c r="C710" t="s">
        <v>13447</v>
      </c>
      <c r="D710" t="s">
        <v>3176</v>
      </c>
      <c r="E710" t="s">
        <v>3176</v>
      </c>
      <c r="F710" t="s">
        <v>61</v>
      </c>
      <c r="G710" t="s">
        <v>13448</v>
      </c>
    </row>
    <row r="711" spans="1:7" x14ac:dyDescent="0.25">
      <c r="A711">
        <v>104479646</v>
      </c>
      <c r="B711" t="s">
        <v>14191</v>
      </c>
      <c r="C711" t="s">
        <v>13447</v>
      </c>
      <c r="D711" t="s">
        <v>3176</v>
      </c>
      <c r="E711" t="s">
        <v>3176</v>
      </c>
      <c r="F711" t="s">
        <v>61</v>
      </c>
      <c r="G711" t="s">
        <v>13448</v>
      </c>
    </row>
    <row r="712" spans="1:7" x14ac:dyDescent="0.25">
      <c r="A712">
        <v>104479648</v>
      </c>
      <c r="B712" t="s">
        <v>14192</v>
      </c>
      <c r="C712" t="s">
        <v>13447</v>
      </c>
      <c r="D712" t="s">
        <v>3176</v>
      </c>
      <c r="E712" t="s">
        <v>3176</v>
      </c>
      <c r="F712" t="s">
        <v>61</v>
      </c>
      <c r="G712" t="s">
        <v>13448</v>
      </c>
    </row>
    <row r="713" spans="1:7" x14ac:dyDescent="0.25">
      <c r="A713">
        <v>104479650</v>
      </c>
      <c r="B713" t="s">
        <v>14193</v>
      </c>
      <c r="C713" t="s">
        <v>13447</v>
      </c>
      <c r="D713" t="s">
        <v>3176</v>
      </c>
      <c r="E713" t="s">
        <v>3176</v>
      </c>
      <c r="F713" t="s">
        <v>61</v>
      </c>
      <c r="G713" t="s">
        <v>13448</v>
      </c>
    </row>
    <row r="714" spans="1:7" x14ac:dyDescent="0.25">
      <c r="A714">
        <v>104479652</v>
      </c>
      <c r="B714" t="s">
        <v>14194</v>
      </c>
      <c r="C714" t="s">
        <v>13447</v>
      </c>
      <c r="D714" t="s">
        <v>3176</v>
      </c>
      <c r="E714" t="s">
        <v>3176</v>
      </c>
      <c r="F714" t="s">
        <v>61</v>
      </c>
      <c r="G714" t="s">
        <v>13448</v>
      </c>
    </row>
    <row r="715" spans="1:7" x14ac:dyDescent="0.25">
      <c r="A715">
        <v>104479858</v>
      </c>
      <c r="B715" t="s">
        <v>14195</v>
      </c>
      <c r="C715" t="s">
        <v>13447</v>
      </c>
      <c r="D715" t="s">
        <v>3176</v>
      </c>
      <c r="E715" t="s">
        <v>3176</v>
      </c>
      <c r="F715" t="s">
        <v>61</v>
      </c>
      <c r="G715" t="s">
        <v>13448</v>
      </c>
    </row>
    <row r="716" spans="1:7" x14ac:dyDescent="0.25">
      <c r="A716">
        <v>104479860</v>
      </c>
      <c r="B716" t="s">
        <v>14196</v>
      </c>
      <c r="C716" t="s">
        <v>13447</v>
      </c>
      <c r="D716" t="s">
        <v>3176</v>
      </c>
      <c r="E716" t="s">
        <v>3176</v>
      </c>
      <c r="F716" t="s">
        <v>61</v>
      </c>
      <c r="G716" t="s">
        <v>13448</v>
      </c>
    </row>
    <row r="717" spans="1:7" x14ac:dyDescent="0.25">
      <c r="A717">
        <v>104479862</v>
      </c>
      <c r="B717" t="s">
        <v>14197</v>
      </c>
      <c r="C717" t="s">
        <v>13447</v>
      </c>
      <c r="D717" t="s">
        <v>3176</v>
      </c>
      <c r="E717" t="s">
        <v>3176</v>
      </c>
      <c r="F717" t="s">
        <v>61</v>
      </c>
      <c r="G717" t="s">
        <v>13448</v>
      </c>
    </row>
    <row r="718" spans="1:7" x14ac:dyDescent="0.25">
      <c r="A718">
        <v>104479864</v>
      </c>
      <c r="B718" t="s">
        <v>14198</v>
      </c>
      <c r="C718" t="s">
        <v>13447</v>
      </c>
      <c r="D718" t="s">
        <v>3176</v>
      </c>
      <c r="E718" t="s">
        <v>3176</v>
      </c>
      <c r="F718" t="s">
        <v>61</v>
      </c>
      <c r="G718" t="s">
        <v>13448</v>
      </c>
    </row>
    <row r="719" spans="1:7" x14ac:dyDescent="0.25">
      <c r="A719">
        <v>104479866</v>
      </c>
      <c r="B719" t="s">
        <v>14199</v>
      </c>
      <c r="C719" t="s">
        <v>13447</v>
      </c>
      <c r="D719" t="s">
        <v>3176</v>
      </c>
      <c r="E719" t="s">
        <v>3176</v>
      </c>
      <c r="F719" t="s">
        <v>61</v>
      </c>
      <c r="G719" t="s">
        <v>13448</v>
      </c>
    </row>
    <row r="720" spans="1:7" x14ac:dyDescent="0.25">
      <c r="A720">
        <v>104479868</v>
      </c>
      <c r="B720" t="s">
        <v>14200</v>
      </c>
      <c r="C720" t="s">
        <v>13447</v>
      </c>
      <c r="D720" t="s">
        <v>3176</v>
      </c>
      <c r="E720" t="s">
        <v>3176</v>
      </c>
      <c r="F720" t="s">
        <v>61</v>
      </c>
      <c r="G720" t="s">
        <v>13448</v>
      </c>
    </row>
    <row r="721" spans="1:7" x14ac:dyDescent="0.25">
      <c r="A721">
        <v>104479870</v>
      </c>
      <c r="B721" t="s">
        <v>14201</v>
      </c>
      <c r="C721" t="s">
        <v>13447</v>
      </c>
      <c r="D721" t="s">
        <v>3176</v>
      </c>
      <c r="E721" t="s">
        <v>3176</v>
      </c>
      <c r="F721" t="s">
        <v>61</v>
      </c>
      <c r="G721" t="s">
        <v>13448</v>
      </c>
    </row>
    <row r="722" spans="1:7" x14ac:dyDescent="0.25">
      <c r="A722">
        <v>104480096</v>
      </c>
      <c r="B722" t="s">
        <v>14202</v>
      </c>
      <c r="C722" t="s">
        <v>13447</v>
      </c>
      <c r="D722" t="s">
        <v>3176</v>
      </c>
      <c r="E722" t="s">
        <v>3176</v>
      </c>
      <c r="F722" t="s">
        <v>61</v>
      </c>
      <c r="G722" t="s">
        <v>13448</v>
      </c>
    </row>
    <row r="723" spans="1:7" x14ac:dyDescent="0.25">
      <c r="A723">
        <v>104480098</v>
      </c>
      <c r="B723" t="s">
        <v>14203</v>
      </c>
      <c r="C723" t="s">
        <v>13447</v>
      </c>
      <c r="D723" t="s">
        <v>3176</v>
      </c>
      <c r="E723" t="s">
        <v>3176</v>
      </c>
      <c r="F723" t="s">
        <v>61</v>
      </c>
      <c r="G723" t="s">
        <v>13448</v>
      </c>
    </row>
    <row r="724" spans="1:7" x14ac:dyDescent="0.25">
      <c r="A724">
        <v>104480100</v>
      </c>
      <c r="B724" t="s">
        <v>14204</v>
      </c>
      <c r="C724" t="s">
        <v>13447</v>
      </c>
      <c r="D724" t="s">
        <v>3176</v>
      </c>
      <c r="E724" t="s">
        <v>3176</v>
      </c>
      <c r="F724" t="s">
        <v>61</v>
      </c>
      <c r="G724" t="s">
        <v>13448</v>
      </c>
    </row>
    <row r="725" spans="1:7" x14ac:dyDescent="0.25">
      <c r="A725">
        <v>104480102</v>
      </c>
      <c r="B725" t="s">
        <v>14205</v>
      </c>
      <c r="C725" t="s">
        <v>13447</v>
      </c>
      <c r="D725" t="s">
        <v>3176</v>
      </c>
      <c r="E725" t="s">
        <v>3176</v>
      </c>
      <c r="F725" t="s">
        <v>61</v>
      </c>
      <c r="G725" t="s">
        <v>13448</v>
      </c>
    </row>
    <row r="726" spans="1:7" x14ac:dyDescent="0.25">
      <c r="A726">
        <v>104480104</v>
      </c>
      <c r="B726" t="s">
        <v>14206</v>
      </c>
      <c r="C726" t="s">
        <v>13447</v>
      </c>
      <c r="D726" t="s">
        <v>3176</v>
      </c>
      <c r="E726" t="s">
        <v>3176</v>
      </c>
      <c r="F726" t="s">
        <v>61</v>
      </c>
      <c r="G726" t="s">
        <v>13448</v>
      </c>
    </row>
    <row r="727" spans="1:7" x14ac:dyDescent="0.25">
      <c r="A727">
        <v>104480106</v>
      </c>
      <c r="B727" t="s">
        <v>14207</v>
      </c>
      <c r="C727" t="s">
        <v>13447</v>
      </c>
      <c r="D727" t="s">
        <v>3176</v>
      </c>
      <c r="E727" t="s">
        <v>3176</v>
      </c>
      <c r="F727" t="s">
        <v>61</v>
      </c>
      <c r="G727" t="s">
        <v>13448</v>
      </c>
    </row>
    <row r="728" spans="1:7" x14ac:dyDescent="0.25">
      <c r="A728">
        <v>104480108</v>
      </c>
      <c r="B728" t="s">
        <v>14208</v>
      </c>
      <c r="C728" t="s">
        <v>13447</v>
      </c>
      <c r="D728" t="s">
        <v>3176</v>
      </c>
      <c r="E728" t="s">
        <v>3176</v>
      </c>
      <c r="F728" t="s">
        <v>61</v>
      </c>
      <c r="G728" t="s">
        <v>13448</v>
      </c>
    </row>
    <row r="729" spans="1:7" x14ac:dyDescent="0.25">
      <c r="A729">
        <v>104479060</v>
      </c>
      <c r="B729" t="s">
        <v>14209</v>
      </c>
      <c r="C729" t="s">
        <v>13447</v>
      </c>
      <c r="D729" t="s">
        <v>3176</v>
      </c>
      <c r="E729" t="s">
        <v>3176</v>
      </c>
      <c r="F729" t="s">
        <v>61</v>
      </c>
      <c r="G729" t="s">
        <v>13448</v>
      </c>
    </row>
    <row r="730" spans="1:7" x14ac:dyDescent="0.25">
      <c r="A730">
        <v>104479062</v>
      </c>
      <c r="B730" t="s">
        <v>14210</v>
      </c>
      <c r="C730" t="s">
        <v>13447</v>
      </c>
      <c r="D730" t="s">
        <v>3176</v>
      </c>
      <c r="E730" t="s">
        <v>3176</v>
      </c>
      <c r="F730" t="s">
        <v>61</v>
      </c>
      <c r="G730" t="s">
        <v>13448</v>
      </c>
    </row>
    <row r="731" spans="1:7" x14ac:dyDescent="0.25">
      <c r="A731">
        <v>104479064</v>
      </c>
      <c r="B731" t="s">
        <v>14211</v>
      </c>
      <c r="C731" t="s">
        <v>13447</v>
      </c>
      <c r="D731" t="s">
        <v>3176</v>
      </c>
      <c r="E731" t="s">
        <v>3176</v>
      </c>
      <c r="F731" t="s">
        <v>61</v>
      </c>
      <c r="G731" t="s">
        <v>13448</v>
      </c>
    </row>
    <row r="732" spans="1:7" x14ac:dyDescent="0.25">
      <c r="A732">
        <v>104479066</v>
      </c>
      <c r="B732" t="s">
        <v>14212</v>
      </c>
      <c r="C732" t="s">
        <v>13447</v>
      </c>
      <c r="D732" t="s">
        <v>3176</v>
      </c>
      <c r="E732" t="s">
        <v>3176</v>
      </c>
      <c r="F732" t="s">
        <v>61</v>
      </c>
      <c r="G732" t="s">
        <v>13448</v>
      </c>
    </row>
    <row r="733" spans="1:7" x14ac:dyDescent="0.25">
      <c r="A733">
        <v>104479068</v>
      </c>
      <c r="B733" t="s">
        <v>14213</v>
      </c>
      <c r="C733" t="s">
        <v>13447</v>
      </c>
      <c r="D733" t="s">
        <v>3176</v>
      </c>
      <c r="E733" t="s">
        <v>3176</v>
      </c>
      <c r="F733" t="s">
        <v>61</v>
      </c>
      <c r="G733" t="s">
        <v>13448</v>
      </c>
    </row>
    <row r="734" spans="1:7" x14ac:dyDescent="0.25">
      <c r="A734">
        <v>104479070</v>
      </c>
      <c r="B734" t="s">
        <v>14214</v>
      </c>
      <c r="C734" t="s">
        <v>13447</v>
      </c>
      <c r="D734" t="s">
        <v>3176</v>
      </c>
      <c r="E734" t="s">
        <v>3176</v>
      </c>
      <c r="F734" t="s">
        <v>61</v>
      </c>
      <c r="G734" t="s">
        <v>13448</v>
      </c>
    </row>
    <row r="735" spans="1:7" x14ac:dyDescent="0.25">
      <c r="A735">
        <v>104479058</v>
      </c>
      <c r="B735" t="s">
        <v>14215</v>
      </c>
      <c r="C735" t="s">
        <v>13447</v>
      </c>
      <c r="D735" t="s">
        <v>3176</v>
      </c>
      <c r="E735" t="s">
        <v>3176</v>
      </c>
      <c r="F735" t="s">
        <v>61</v>
      </c>
      <c r="G735" t="s">
        <v>13448</v>
      </c>
    </row>
    <row r="736" spans="1:7" x14ac:dyDescent="0.25">
      <c r="A736">
        <v>104479204</v>
      </c>
      <c r="B736" t="s">
        <v>14216</v>
      </c>
      <c r="C736" t="s">
        <v>13447</v>
      </c>
      <c r="D736" t="s">
        <v>3176</v>
      </c>
      <c r="E736" t="s">
        <v>3176</v>
      </c>
      <c r="F736" t="s">
        <v>61</v>
      </c>
      <c r="G736" t="s">
        <v>13448</v>
      </c>
    </row>
    <row r="737" spans="1:7" x14ac:dyDescent="0.25">
      <c r="A737">
        <v>104479206</v>
      </c>
      <c r="B737" t="s">
        <v>14217</v>
      </c>
      <c r="C737" t="s">
        <v>13447</v>
      </c>
      <c r="D737" t="s">
        <v>3176</v>
      </c>
      <c r="E737" t="s">
        <v>3176</v>
      </c>
      <c r="F737" t="s">
        <v>61</v>
      </c>
      <c r="G737" t="s">
        <v>13448</v>
      </c>
    </row>
    <row r="738" spans="1:7" x14ac:dyDescent="0.25">
      <c r="A738">
        <v>104479208</v>
      </c>
      <c r="B738" t="s">
        <v>14218</v>
      </c>
      <c r="C738" t="s">
        <v>13447</v>
      </c>
      <c r="D738" t="s">
        <v>3176</v>
      </c>
      <c r="E738" t="s">
        <v>3176</v>
      </c>
      <c r="F738" t="s">
        <v>61</v>
      </c>
      <c r="G738" t="s">
        <v>13448</v>
      </c>
    </row>
    <row r="739" spans="1:7" x14ac:dyDescent="0.25">
      <c r="A739">
        <v>104479210</v>
      </c>
      <c r="B739" t="s">
        <v>14219</v>
      </c>
      <c r="C739" t="s">
        <v>13447</v>
      </c>
      <c r="D739" t="s">
        <v>3176</v>
      </c>
      <c r="E739" t="s">
        <v>3176</v>
      </c>
      <c r="F739" t="s">
        <v>61</v>
      </c>
      <c r="G739" t="s">
        <v>13448</v>
      </c>
    </row>
    <row r="740" spans="1:7" x14ac:dyDescent="0.25">
      <c r="A740">
        <v>104479212</v>
      </c>
      <c r="B740" t="s">
        <v>14220</v>
      </c>
      <c r="C740" t="s">
        <v>13447</v>
      </c>
      <c r="D740" t="s">
        <v>3176</v>
      </c>
      <c r="E740" t="s">
        <v>3176</v>
      </c>
      <c r="F740" t="s">
        <v>61</v>
      </c>
      <c r="G740" t="s">
        <v>13448</v>
      </c>
    </row>
    <row r="741" spans="1:7" x14ac:dyDescent="0.25">
      <c r="A741">
        <v>104479214</v>
      </c>
      <c r="B741" t="s">
        <v>14221</v>
      </c>
      <c r="C741" t="s">
        <v>13447</v>
      </c>
      <c r="D741" t="s">
        <v>3176</v>
      </c>
      <c r="E741" t="s">
        <v>3176</v>
      </c>
      <c r="F741" t="s">
        <v>61</v>
      </c>
      <c r="G741" t="s">
        <v>13448</v>
      </c>
    </row>
    <row r="742" spans="1:7" x14ac:dyDescent="0.25">
      <c r="A742">
        <v>104479216</v>
      </c>
      <c r="B742" t="s">
        <v>14222</v>
      </c>
      <c r="C742" t="s">
        <v>13447</v>
      </c>
      <c r="D742" t="s">
        <v>3176</v>
      </c>
      <c r="E742" t="s">
        <v>3176</v>
      </c>
      <c r="F742" t="s">
        <v>61</v>
      </c>
      <c r="G742" t="s">
        <v>13448</v>
      </c>
    </row>
    <row r="743" spans="1:7" x14ac:dyDescent="0.25">
      <c r="A743">
        <v>104479430</v>
      </c>
      <c r="B743" t="s">
        <v>14223</v>
      </c>
      <c r="C743" t="s">
        <v>13447</v>
      </c>
      <c r="D743" t="s">
        <v>3176</v>
      </c>
      <c r="E743" t="s">
        <v>3176</v>
      </c>
      <c r="F743" t="s">
        <v>61</v>
      </c>
      <c r="G743" t="s">
        <v>13448</v>
      </c>
    </row>
    <row r="744" spans="1:7" x14ac:dyDescent="0.25">
      <c r="A744">
        <v>104479432</v>
      </c>
      <c r="B744" t="s">
        <v>14224</v>
      </c>
      <c r="C744" t="s">
        <v>13447</v>
      </c>
      <c r="D744" t="s">
        <v>3176</v>
      </c>
      <c r="E744" t="s">
        <v>3176</v>
      </c>
      <c r="F744" t="s">
        <v>61</v>
      </c>
      <c r="G744" t="s">
        <v>13448</v>
      </c>
    </row>
    <row r="745" spans="1:7" x14ac:dyDescent="0.25">
      <c r="A745">
        <v>104479434</v>
      </c>
      <c r="B745" t="s">
        <v>14225</v>
      </c>
      <c r="C745" t="s">
        <v>13447</v>
      </c>
      <c r="D745" t="s">
        <v>3176</v>
      </c>
      <c r="E745" t="s">
        <v>3176</v>
      </c>
      <c r="F745" t="s">
        <v>61</v>
      </c>
      <c r="G745" t="s">
        <v>13448</v>
      </c>
    </row>
    <row r="746" spans="1:7" x14ac:dyDescent="0.25">
      <c r="A746">
        <v>104479436</v>
      </c>
      <c r="B746" t="s">
        <v>14226</v>
      </c>
      <c r="C746" t="s">
        <v>13447</v>
      </c>
      <c r="D746" t="s">
        <v>3176</v>
      </c>
      <c r="E746" t="s">
        <v>3176</v>
      </c>
      <c r="F746" t="s">
        <v>61</v>
      </c>
      <c r="G746" t="s">
        <v>13448</v>
      </c>
    </row>
    <row r="747" spans="1:7" x14ac:dyDescent="0.25">
      <c r="A747">
        <v>104479438</v>
      </c>
      <c r="B747" t="s">
        <v>14227</v>
      </c>
      <c r="C747" t="s">
        <v>13447</v>
      </c>
      <c r="D747" t="s">
        <v>3176</v>
      </c>
      <c r="E747" t="s">
        <v>3176</v>
      </c>
      <c r="F747" t="s">
        <v>61</v>
      </c>
      <c r="G747" t="s">
        <v>13448</v>
      </c>
    </row>
    <row r="748" spans="1:7" x14ac:dyDescent="0.25">
      <c r="A748">
        <v>104479440</v>
      </c>
      <c r="B748" t="s">
        <v>14228</v>
      </c>
      <c r="C748" t="s">
        <v>13447</v>
      </c>
      <c r="D748" t="s">
        <v>3176</v>
      </c>
      <c r="E748" t="s">
        <v>3176</v>
      </c>
      <c r="F748" t="s">
        <v>61</v>
      </c>
      <c r="G748" t="s">
        <v>13448</v>
      </c>
    </row>
    <row r="749" spans="1:7" x14ac:dyDescent="0.25">
      <c r="A749">
        <v>104479442</v>
      </c>
      <c r="B749" t="s">
        <v>14229</v>
      </c>
      <c r="C749" t="s">
        <v>13447</v>
      </c>
      <c r="D749" t="s">
        <v>3176</v>
      </c>
      <c r="E749" t="s">
        <v>3176</v>
      </c>
      <c r="F749" t="s">
        <v>61</v>
      </c>
      <c r="G749" t="s">
        <v>13448</v>
      </c>
    </row>
    <row r="750" spans="1:7" x14ac:dyDescent="0.25">
      <c r="A750">
        <v>104479654</v>
      </c>
      <c r="B750" t="s">
        <v>14230</v>
      </c>
      <c r="C750" t="s">
        <v>13447</v>
      </c>
      <c r="D750" t="s">
        <v>3176</v>
      </c>
      <c r="E750" t="s">
        <v>3176</v>
      </c>
      <c r="F750" t="s">
        <v>61</v>
      </c>
      <c r="G750" t="s">
        <v>13448</v>
      </c>
    </row>
    <row r="751" spans="1:7" x14ac:dyDescent="0.25">
      <c r="A751">
        <v>104479656</v>
      </c>
      <c r="B751" t="s">
        <v>14231</v>
      </c>
      <c r="C751" t="s">
        <v>13447</v>
      </c>
      <c r="D751" t="s">
        <v>3176</v>
      </c>
      <c r="E751" t="s">
        <v>3176</v>
      </c>
      <c r="F751" t="s">
        <v>61</v>
      </c>
      <c r="G751" t="s">
        <v>13448</v>
      </c>
    </row>
    <row r="752" spans="1:7" x14ac:dyDescent="0.25">
      <c r="A752">
        <v>104479658</v>
      </c>
      <c r="B752" t="s">
        <v>14232</v>
      </c>
      <c r="C752" t="s">
        <v>13447</v>
      </c>
      <c r="D752" t="s">
        <v>3176</v>
      </c>
      <c r="E752" t="s">
        <v>3176</v>
      </c>
      <c r="F752" t="s">
        <v>61</v>
      </c>
      <c r="G752" t="s">
        <v>13448</v>
      </c>
    </row>
    <row r="753" spans="1:7" x14ac:dyDescent="0.25">
      <c r="A753">
        <v>104479660</v>
      </c>
      <c r="B753" t="s">
        <v>14233</v>
      </c>
      <c r="C753" t="s">
        <v>13447</v>
      </c>
      <c r="D753" t="s">
        <v>3176</v>
      </c>
      <c r="E753" t="s">
        <v>3176</v>
      </c>
      <c r="F753" t="s">
        <v>61</v>
      </c>
      <c r="G753" t="s">
        <v>13448</v>
      </c>
    </row>
    <row r="754" spans="1:7" x14ac:dyDescent="0.25">
      <c r="A754">
        <v>104479662</v>
      </c>
      <c r="B754" t="s">
        <v>14234</v>
      </c>
      <c r="C754" t="s">
        <v>13447</v>
      </c>
      <c r="D754" t="s">
        <v>3176</v>
      </c>
      <c r="E754" t="s">
        <v>3176</v>
      </c>
      <c r="F754" t="s">
        <v>61</v>
      </c>
      <c r="G754" t="s">
        <v>13448</v>
      </c>
    </row>
    <row r="755" spans="1:7" x14ac:dyDescent="0.25">
      <c r="A755">
        <v>104479664</v>
      </c>
      <c r="B755" t="s">
        <v>14235</v>
      </c>
      <c r="C755" t="s">
        <v>13447</v>
      </c>
      <c r="D755" t="s">
        <v>3176</v>
      </c>
      <c r="E755" t="s">
        <v>3176</v>
      </c>
      <c r="F755" t="s">
        <v>61</v>
      </c>
      <c r="G755" t="s">
        <v>13448</v>
      </c>
    </row>
    <row r="756" spans="1:7" x14ac:dyDescent="0.25">
      <c r="A756">
        <v>104479666</v>
      </c>
      <c r="B756" t="s">
        <v>14236</v>
      </c>
      <c r="C756" t="s">
        <v>13447</v>
      </c>
      <c r="D756" t="s">
        <v>3176</v>
      </c>
      <c r="E756" t="s">
        <v>3176</v>
      </c>
      <c r="F756" t="s">
        <v>61</v>
      </c>
      <c r="G756" t="s">
        <v>13448</v>
      </c>
    </row>
    <row r="757" spans="1:7" x14ac:dyDescent="0.25">
      <c r="A757">
        <v>104479872</v>
      </c>
      <c r="B757" t="s">
        <v>14237</v>
      </c>
      <c r="C757" t="s">
        <v>13447</v>
      </c>
      <c r="D757" t="s">
        <v>3176</v>
      </c>
      <c r="E757" t="s">
        <v>3176</v>
      </c>
      <c r="F757" t="s">
        <v>61</v>
      </c>
      <c r="G757" t="s">
        <v>13448</v>
      </c>
    </row>
    <row r="758" spans="1:7" x14ac:dyDescent="0.25">
      <c r="A758">
        <v>104479874</v>
      </c>
      <c r="B758" t="s">
        <v>14238</v>
      </c>
      <c r="C758" t="s">
        <v>13447</v>
      </c>
      <c r="D758" t="s">
        <v>3176</v>
      </c>
      <c r="E758" t="s">
        <v>3176</v>
      </c>
      <c r="F758" t="s">
        <v>61</v>
      </c>
      <c r="G758" t="s">
        <v>13448</v>
      </c>
    </row>
    <row r="759" spans="1:7" x14ac:dyDescent="0.25">
      <c r="A759">
        <v>104479876</v>
      </c>
      <c r="B759" t="s">
        <v>14239</v>
      </c>
      <c r="C759" t="s">
        <v>13447</v>
      </c>
      <c r="D759" t="s">
        <v>3176</v>
      </c>
      <c r="E759" t="s">
        <v>3176</v>
      </c>
      <c r="F759" t="s">
        <v>61</v>
      </c>
      <c r="G759" t="s">
        <v>13448</v>
      </c>
    </row>
    <row r="760" spans="1:7" x14ac:dyDescent="0.25">
      <c r="A760">
        <v>104479878</v>
      </c>
      <c r="B760" t="s">
        <v>14240</v>
      </c>
      <c r="C760" t="s">
        <v>13447</v>
      </c>
      <c r="D760" t="s">
        <v>3176</v>
      </c>
      <c r="E760" t="s">
        <v>3176</v>
      </c>
      <c r="F760" t="s">
        <v>61</v>
      </c>
      <c r="G760" t="s">
        <v>13448</v>
      </c>
    </row>
    <row r="761" spans="1:7" x14ac:dyDescent="0.25">
      <c r="A761">
        <v>104479880</v>
      </c>
      <c r="B761" t="s">
        <v>14241</v>
      </c>
      <c r="C761" t="s">
        <v>13447</v>
      </c>
      <c r="D761" t="s">
        <v>3176</v>
      </c>
      <c r="E761" t="s">
        <v>3176</v>
      </c>
      <c r="F761" t="s">
        <v>61</v>
      </c>
      <c r="G761" t="s">
        <v>13448</v>
      </c>
    </row>
    <row r="762" spans="1:7" x14ac:dyDescent="0.25">
      <c r="A762">
        <v>104479882</v>
      </c>
      <c r="B762" t="s">
        <v>14242</v>
      </c>
      <c r="C762" t="s">
        <v>13447</v>
      </c>
      <c r="D762" t="s">
        <v>3176</v>
      </c>
      <c r="E762" t="s">
        <v>3176</v>
      </c>
      <c r="F762" t="s">
        <v>61</v>
      </c>
      <c r="G762" t="s">
        <v>13448</v>
      </c>
    </row>
    <row r="763" spans="1:7" x14ac:dyDescent="0.25">
      <c r="A763">
        <v>104479884</v>
      </c>
      <c r="B763" t="s">
        <v>14243</v>
      </c>
      <c r="C763" t="s">
        <v>13447</v>
      </c>
      <c r="D763" t="s">
        <v>3176</v>
      </c>
      <c r="E763" t="s">
        <v>3176</v>
      </c>
      <c r="F763" t="s">
        <v>61</v>
      </c>
      <c r="G763" t="s">
        <v>13448</v>
      </c>
    </row>
    <row r="764" spans="1:7" x14ac:dyDescent="0.25">
      <c r="A764">
        <v>104480110</v>
      </c>
      <c r="B764" t="s">
        <v>14244</v>
      </c>
      <c r="C764" t="s">
        <v>13447</v>
      </c>
      <c r="D764" t="s">
        <v>3176</v>
      </c>
      <c r="E764" t="s">
        <v>3176</v>
      </c>
      <c r="F764" t="s">
        <v>61</v>
      </c>
      <c r="G764" t="s">
        <v>13448</v>
      </c>
    </row>
    <row r="765" spans="1:7" x14ac:dyDescent="0.25">
      <c r="A765">
        <v>104480112</v>
      </c>
      <c r="B765" t="s">
        <v>14245</v>
      </c>
      <c r="C765" t="s">
        <v>13447</v>
      </c>
      <c r="D765" t="s">
        <v>3176</v>
      </c>
      <c r="E765" t="s">
        <v>3176</v>
      </c>
      <c r="F765" t="s">
        <v>61</v>
      </c>
      <c r="G765" t="s">
        <v>13448</v>
      </c>
    </row>
    <row r="766" spans="1:7" x14ac:dyDescent="0.25">
      <c r="A766">
        <v>104480114</v>
      </c>
      <c r="B766" t="s">
        <v>14246</v>
      </c>
      <c r="C766" t="s">
        <v>13447</v>
      </c>
      <c r="D766" t="s">
        <v>3176</v>
      </c>
      <c r="E766" t="s">
        <v>3176</v>
      </c>
      <c r="F766" t="s">
        <v>61</v>
      </c>
      <c r="G766" t="s">
        <v>13448</v>
      </c>
    </row>
    <row r="767" spans="1:7" x14ac:dyDescent="0.25">
      <c r="A767">
        <v>104480116</v>
      </c>
      <c r="B767" t="s">
        <v>14247</v>
      </c>
      <c r="C767" t="s">
        <v>13447</v>
      </c>
      <c r="D767" t="s">
        <v>3176</v>
      </c>
      <c r="E767" t="s">
        <v>3176</v>
      </c>
      <c r="F767" t="s">
        <v>61</v>
      </c>
      <c r="G767" t="s">
        <v>13448</v>
      </c>
    </row>
    <row r="768" spans="1:7" x14ac:dyDescent="0.25">
      <c r="A768">
        <v>104480118</v>
      </c>
      <c r="B768" t="s">
        <v>14248</v>
      </c>
      <c r="C768" t="s">
        <v>13447</v>
      </c>
      <c r="D768" t="s">
        <v>3176</v>
      </c>
      <c r="E768" t="s">
        <v>3176</v>
      </c>
      <c r="F768" t="s">
        <v>61</v>
      </c>
      <c r="G768" t="s">
        <v>13448</v>
      </c>
    </row>
    <row r="769" spans="1:7" x14ac:dyDescent="0.25">
      <c r="A769">
        <v>104480120</v>
      </c>
      <c r="B769" t="s">
        <v>14249</v>
      </c>
      <c r="C769" t="s">
        <v>13447</v>
      </c>
      <c r="D769" t="s">
        <v>3176</v>
      </c>
      <c r="E769" t="s">
        <v>3176</v>
      </c>
      <c r="F769" t="s">
        <v>61</v>
      </c>
      <c r="G769" t="s">
        <v>13448</v>
      </c>
    </row>
    <row r="770" spans="1:7" x14ac:dyDescent="0.25">
      <c r="A770">
        <v>104480122</v>
      </c>
      <c r="B770" t="s">
        <v>14250</v>
      </c>
      <c r="C770" t="s">
        <v>13447</v>
      </c>
      <c r="D770" t="s">
        <v>3176</v>
      </c>
      <c r="E770" t="s">
        <v>3176</v>
      </c>
      <c r="F770" t="s">
        <v>61</v>
      </c>
      <c r="G770" t="s">
        <v>13448</v>
      </c>
    </row>
    <row r="771" spans="1:7" x14ac:dyDescent="0.25">
      <c r="A771">
        <v>104479072</v>
      </c>
      <c r="B771" t="s">
        <v>14251</v>
      </c>
      <c r="C771" t="s">
        <v>13447</v>
      </c>
      <c r="D771" t="s">
        <v>3176</v>
      </c>
      <c r="E771" t="s">
        <v>3176</v>
      </c>
      <c r="F771" t="s">
        <v>61</v>
      </c>
      <c r="G771" t="s">
        <v>13448</v>
      </c>
    </row>
    <row r="772" spans="1:7" x14ac:dyDescent="0.25">
      <c r="A772">
        <v>104479074</v>
      </c>
      <c r="B772" t="s">
        <v>14252</v>
      </c>
      <c r="C772" t="s">
        <v>13447</v>
      </c>
      <c r="D772" t="s">
        <v>3176</v>
      </c>
      <c r="E772" t="s">
        <v>3176</v>
      </c>
      <c r="F772" t="s">
        <v>61</v>
      </c>
      <c r="G772" t="s">
        <v>13448</v>
      </c>
    </row>
    <row r="773" spans="1:7" x14ac:dyDescent="0.25">
      <c r="A773">
        <v>104479076</v>
      </c>
      <c r="B773" t="s">
        <v>14253</v>
      </c>
      <c r="C773" t="s">
        <v>13447</v>
      </c>
      <c r="D773" t="s">
        <v>3176</v>
      </c>
      <c r="E773" t="s">
        <v>3176</v>
      </c>
      <c r="F773" t="s">
        <v>61</v>
      </c>
      <c r="G773" t="s">
        <v>13448</v>
      </c>
    </row>
    <row r="774" spans="1:7" x14ac:dyDescent="0.25">
      <c r="A774">
        <v>104479078</v>
      </c>
      <c r="B774" t="s">
        <v>14254</v>
      </c>
      <c r="C774" t="s">
        <v>13447</v>
      </c>
      <c r="D774" t="s">
        <v>3176</v>
      </c>
      <c r="E774" t="s">
        <v>3176</v>
      </c>
      <c r="F774" t="s">
        <v>61</v>
      </c>
      <c r="G774" t="s">
        <v>13448</v>
      </c>
    </row>
    <row r="775" spans="1:7" x14ac:dyDescent="0.25">
      <c r="A775">
        <v>104479080</v>
      </c>
      <c r="B775" t="s">
        <v>14255</v>
      </c>
      <c r="C775" t="s">
        <v>13447</v>
      </c>
      <c r="D775" t="s">
        <v>3176</v>
      </c>
      <c r="E775" t="s">
        <v>3176</v>
      </c>
      <c r="F775" t="s">
        <v>61</v>
      </c>
      <c r="G775" t="s">
        <v>13448</v>
      </c>
    </row>
    <row r="776" spans="1:7" x14ac:dyDescent="0.25">
      <c r="A776">
        <v>104479082</v>
      </c>
      <c r="B776" t="s">
        <v>14256</v>
      </c>
      <c r="C776" t="s">
        <v>13447</v>
      </c>
      <c r="D776" t="s">
        <v>3176</v>
      </c>
      <c r="E776" t="s">
        <v>3176</v>
      </c>
      <c r="F776" t="s">
        <v>61</v>
      </c>
      <c r="G776" t="s">
        <v>13448</v>
      </c>
    </row>
    <row r="777" spans="1:7" x14ac:dyDescent="0.25">
      <c r="A777">
        <v>104479084</v>
      </c>
      <c r="B777" t="s">
        <v>14257</v>
      </c>
      <c r="C777" t="s">
        <v>13447</v>
      </c>
      <c r="D777" t="s">
        <v>3176</v>
      </c>
      <c r="E777" t="s">
        <v>3176</v>
      </c>
      <c r="F777" t="s">
        <v>61</v>
      </c>
      <c r="G777" t="s">
        <v>13448</v>
      </c>
    </row>
    <row r="778" spans="1:7" x14ac:dyDescent="0.25">
      <c r="A778">
        <v>104479218</v>
      </c>
      <c r="B778" t="s">
        <v>14258</v>
      </c>
      <c r="C778" t="s">
        <v>13447</v>
      </c>
      <c r="D778" t="s">
        <v>3176</v>
      </c>
      <c r="E778" t="s">
        <v>3176</v>
      </c>
      <c r="F778" t="s">
        <v>61</v>
      </c>
      <c r="G778" t="s">
        <v>13448</v>
      </c>
    </row>
    <row r="779" spans="1:7" x14ac:dyDescent="0.25">
      <c r="A779">
        <v>104479220</v>
      </c>
      <c r="B779" t="s">
        <v>14259</v>
      </c>
      <c r="C779" t="s">
        <v>13447</v>
      </c>
      <c r="D779" t="s">
        <v>3176</v>
      </c>
      <c r="E779" t="s">
        <v>3176</v>
      </c>
      <c r="F779" t="s">
        <v>61</v>
      </c>
      <c r="G779" t="s">
        <v>13448</v>
      </c>
    </row>
    <row r="780" spans="1:7" x14ac:dyDescent="0.25">
      <c r="A780">
        <v>104479222</v>
      </c>
      <c r="B780" t="s">
        <v>14260</v>
      </c>
      <c r="C780" t="s">
        <v>13447</v>
      </c>
      <c r="D780" t="s">
        <v>3176</v>
      </c>
      <c r="E780" t="s">
        <v>3176</v>
      </c>
      <c r="F780" t="s">
        <v>61</v>
      </c>
      <c r="G780" t="s">
        <v>13448</v>
      </c>
    </row>
    <row r="781" spans="1:7" x14ac:dyDescent="0.25">
      <c r="A781">
        <v>104479224</v>
      </c>
      <c r="B781" t="s">
        <v>14261</v>
      </c>
      <c r="C781" t="s">
        <v>13447</v>
      </c>
      <c r="D781" t="s">
        <v>3176</v>
      </c>
      <c r="E781" t="s">
        <v>3176</v>
      </c>
      <c r="F781" t="s">
        <v>61</v>
      </c>
      <c r="G781" t="s">
        <v>13448</v>
      </c>
    </row>
    <row r="782" spans="1:7" x14ac:dyDescent="0.25">
      <c r="A782">
        <v>104479226</v>
      </c>
      <c r="B782" t="s">
        <v>14262</v>
      </c>
      <c r="C782" t="s">
        <v>13447</v>
      </c>
      <c r="D782" t="s">
        <v>3176</v>
      </c>
      <c r="E782" t="s">
        <v>3176</v>
      </c>
      <c r="F782" t="s">
        <v>61</v>
      </c>
      <c r="G782" t="s">
        <v>13448</v>
      </c>
    </row>
    <row r="783" spans="1:7" x14ac:dyDescent="0.25">
      <c r="A783">
        <v>104479228</v>
      </c>
      <c r="B783" t="s">
        <v>14263</v>
      </c>
      <c r="C783" t="s">
        <v>13447</v>
      </c>
      <c r="D783" t="s">
        <v>3176</v>
      </c>
      <c r="E783" t="s">
        <v>3176</v>
      </c>
      <c r="F783" t="s">
        <v>61</v>
      </c>
      <c r="G783" t="s">
        <v>13448</v>
      </c>
    </row>
    <row r="784" spans="1:7" x14ac:dyDescent="0.25">
      <c r="A784">
        <v>104479230</v>
      </c>
      <c r="B784" t="s">
        <v>14264</v>
      </c>
      <c r="C784" t="s">
        <v>13447</v>
      </c>
      <c r="D784" t="s">
        <v>3176</v>
      </c>
      <c r="E784" t="s">
        <v>3176</v>
      </c>
      <c r="F784" t="s">
        <v>61</v>
      </c>
      <c r="G784" t="s">
        <v>13448</v>
      </c>
    </row>
    <row r="785" spans="1:7" x14ac:dyDescent="0.25">
      <c r="A785">
        <v>104479444</v>
      </c>
      <c r="B785" t="s">
        <v>14265</v>
      </c>
      <c r="C785" t="s">
        <v>13447</v>
      </c>
      <c r="D785" t="s">
        <v>14266</v>
      </c>
      <c r="E785" t="s">
        <v>14267</v>
      </c>
      <c r="F785" t="s">
        <v>61</v>
      </c>
      <c r="G785" t="s">
        <v>13448</v>
      </c>
    </row>
    <row r="786" spans="1:7" x14ac:dyDescent="0.25">
      <c r="A786">
        <v>104479446</v>
      </c>
      <c r="B786" t="s">
        <v>14268</v>
      </c>
      <c r="C786" t="s">
        <v>13447</v>
      </c>
      <c r="D786" t="s">
        <v>3176</v>
      </c>
      <c r="E786" t="s">
        <v>3176</v>
      </c>
      <c r="F786" t="s">
        <v>61</v>
      </c>
      <c r="G786" t="s">
        <v>13448</v>
      </c>
    </row>
    <row r="787" spans="1:7" x14ac:dyDescent="0.25">
      <c r="A787">
        <v>104479448</v>
      </c>
      <c r="B787" t="s">
        <v>14269</v>
      </c>
      <c r="C787" t="s">
        <v>13447</v>
      </c>
      <c r="D787" t="s">
        <v>14270</v>
      </c>
      <c r="E787" t="s">
        <v>14271</v>
      </c>
      <c r="F787" t="s">
        <v>61</v>
      </c>
      <c r="G787" t="s">
        <v>13448</v>
      </c>
    </row>
    <row r="788" spans="1:7" x14ac:dyDescent="0.25">
      <c r="A788">
        <v>104479450</v>
      </c>
      <c r="B788" t="s">
        <v>14272</v>
      </c>
      <c r="C788" t="s">
        <v>13447</v>
      </c>
      <c r="D788" t="s">
        <v>14273</v>
      </c>
      <c r="E788" t="s">
        <v>14274</v>
      </c>
      <c r="F788" t="s">
        <v>61</v>
      </c>
      <c r="G788" t="s">
        <v>13448</v>
      </c>
    </row>
    <row r="789" spans="1:7" x14ac:dyDescent="0.25">
      <c r="A789">
        <v>104479452</v>
      </c>
      <c r="B789" t="s">
        <v>14275</v>
      </c>
      <c r="C789" t="s">
        <v>13447</v>
      </c>
      <c r="D789" t="s">
        <v>3176</v>
      </c>
      <c r="E789" t="s">
        <v>3176</v>
      </c>
      <c r="F789" t="s">
        <v>61</v>
      </c>
      <c r="G789" t="s">
        <v>13448</v>
      </c>
    </row>
    <row r="790" spans="1:7" x14ac:dyDescent="0.25">
      <c r="A790">
        <v>104479454</v>
      </c>
      <c r="B790" t="s">
        <v>14276</v>
      </c>
      <c r="C790" t="s">
        <v>13447</v>
      </c>
      <c r="D790" t="s">
        <v>3176</v>
      </c>
      <c r="E790" t="s">
        <v>3176</v>
      </c>
      <c r="F790" t="s">
        <v>61</v>
      </c>
      <c r="G790" t="s">
        <v>13448</v>
      </c>
    </row>
    <row r="791" spans="1:7" x14ac:dyDescent="0.25">
      <c r="A791">
        <v>104479456</v>
      </c>
      <c r="B791" t="s">
        <v>14277</v>
      </c>
      <c r="C791" t="s">
        <v>13447</v>
      </c>
      <c r="D791" t="s">
        <v>3176</v>
      </c>
      <c r="E791" t="s">
        <v>3176</v>
      </c>
      <c r="F791" t="s">
        <v>61</v>
      </c>
      <c r="G791" t="s">
        <v>13448</v>
      </c>
    </row>
    <row r="792" spans="1:7" x14ac:dyDescent="0.25">
      <c r="A792">
        <v>104479668</v>
      </c>
      <c r="B792" t="s">
        <v>14278</v>
      </c>
      <c r="C792" t="s">
        <v>13447</v>
      </c>
      <c r="D792" t="s">
        <v>3176</v>
      </c>
      <c r="E792" t="s">
        <v>3176</v>
      </c>
      <c r="F792" t="s">
        <v>61</v>
      </c>
      <c r="G792" t="s">
        <v>13448</v>
      </c>
    </row>
    <row r="793" spans="1:7" x14ac:dyDescent="0.25">
      <c r="A793">
        <v>104479670</v>
      </c>
      <c r="B793" t="s">
        <v>14279</v>
      </c>
      <c r="C793" t="s">
        <v>13447</v>
      </c>
      <c r="D793" t="s">
        <v>3176</v>
      </c>
      <c r="E793" t="s">
        <v>3176</v>
      </c>
      <c r="F793" t="s">
        <v>61</v>
      </c>
      <c r="G793" t="s">
        <v>13448</v>
      </c>
    </row>
    <row r="794" spans="1:7" x14ac:dyDescent="0.25">
      <c r="A794">
        <v>104479672</v>
      </c>
      <c r="B794" t="s">
        <v>14280</v>
      </c>
      <c r="C794" t="s">
        <v>13447</v>
      </c>
      <c r="D794" t="s">
        <v>3176</v>
      </c>
      <c r="E794" t="s">
        <v>3176</v>
      </c>
      <c r="F794" t="s">
        <v>61</v>
      </c>
      <c r="G794" t="s">
        <v>13448</v>
      </c>
    </row>
    <row r="795" spans="1:7" x14ac:dyDescent="0.25">
      <c r="A795">
        <v>104479674</v>
      </c>
      <c r="B795" t="s">
        <v>14281</v>
      </c>
      <c r="C795" t="s">
        <v>13447</v>
      </c>
      <c r="D795" t="s">
        <v>3176</v>
      </c>
      <c r="E795" t="s">
        <v>3176</v>
      </c>
      <c r="F795" t="s">
        <v>61</v>
      </c>
      <c r="G795" t="s">
        <v>13448</v>
      </c>
    </row>
    <row r="796" spans="1:7" x14ac:dyDescent="0.25">
      <c r="A796">
        <v>104479676</v>
      </c>
      <c r="B796" t="s">
        <v>14282</v>
      </c>
      <c r="C796" t="s">
        <v>13447</v>
      </c>
      <c r="D796" t="s">
        <v>14283</v>
      </c>
      <c r="E796" t="s">
        <v>14284</v>
      </c>
      <c r="F796" t="s">
        <v>61</v>
      </c>
      <c r="G796" t="s">
        <v>13448</v>
      </c>
    </row>
    <row r="797" spans="1:7" x14ac:dyDescent="0.25">
      <c r="A797">
        <v>104479678</v>
      </c>
      <c r="B797" t="s">
        <v>14285</v>
      </c>
      <c r="C797" t="s">
        <v>13447</v>
      </c>
      <c r="D797" t="s">
        <v>14286</v>
      </c>
      <c r="E797" t="s">
        <v>14287</v>
      </c>
      <c r="F797" t="s">
        <v>61</v>
      </c>
      <c r="G797" t="s">
        <v>13448</v>
      </c>
    </row>
    <row r="798" spans="1:7" x14ac:dyDescent="0.25">
      <c r="A798">
        <v>104479680</v>
      </c>
      <c r="B798" t="s">
        <v>14288</v>
      </c>
      <c r="C798" t="s">
        <v>13447</v>
      </c>
      <c r="D798" t="s">
        <v>14289</v>
      </c>
      <c r="E798" t="s">
        <v>14290</v>
      </c>
      <c r="F798" t="s">
        <v>61</v>
      </c>
      <c r="G798" t="s">
        <v>13448</v>
      </c>
    </row>
    <row r="799" spans="1:7" x14ac:dyDescent="0.25">
      <c r="A799">
        <v>104479886</v>
      </c>
      <c r="B799" t="s">
        <v>14291</v>
      </c>
      <c r="C799" t="s">
        <v>13447</v>
      </c>
      <c r="D799" t="s">
        <v>3176</v>
      </c>
      <c r="E799" t="s">
        <v>3176</v>
      </c>
      <c r="F799" t="s">
        <v>61</v>
      </c>
      <c r="G799" t="s">
        <v>13448</v>
      </c>
    </row>
    <row r="800" spans="1:7" x14ac:dyDescent="0.25">
      <c r="A800">
        <v>104479888</v>
      </c>
      <c r="B800" t="s">
        <v>14292</v>
      </c>
      <c r="C800" t="s">
        <v>13447</v>
      </c>
      <c r="D800" t="s">
        <v>3176</v>
      </c>
      <c r="E800" t="s">
        <v>3176</v>
      </c>
      <c r="F800" t="s">
        <v>61</v>
      </c>
      <c r="G800" t="s">
        <v>13448</v>
      </c>
    </row>
    <row r="801" spans="1:7" x14ac:dyDescent="0.25">
      <c r="A801">
        <v>104479890</v>
      </c>
      <c r="B801" t="s">
        <v>14293</v>
      </c>
      <c r="C801" t="s">
        <v>13447</v>
      </c>
      <c r="D801" t="s">
        <v>3176</v>
      </c>
      <c r="E801" t="s">
        <v>3176</v>
      </c>
      <c r="F801" t="s">
        <v>61</v>
      </c>
      <c r="G801" t="s">
        <v>13448</v>
      </c>
    </row>
    <row r="802" spans="1:7" x14ac:dyDescent="0.25">
      <c r="A802">
        <v>104479892</v>
      </c>
      <c r="B802" t="s">
        <v>14294</v>
      </c>
      <c r="C802" t="s">
        <v>13447</v>
      </c>
      <c r="D802" t="s">
        <v>13734</v>
      </c>
      <c r="E802" t="s">
        <v>13735</v>
      </c>
      <c r="F802" t="s">
        <v>61</v>
      </c>
      <c r="G802" t="s">
        <v>13448</v>
      </c>
    </row>
    <row r="803" spans="1:7" x14ac:dyDescent="0.25">
      <c r="A803">
        <v>104479894</v>
      </c>
      <c r="B803" t="s">
        <v>14295</v>
      </c>
      <c r="C803" t="s">
        <v>13447</v>
      </c>
      <c r="D803" t="s">
        <v>3176</v>
      </c>
      <c r="E803" t="s">
        <v>3176</v>
      </c>
      <c r="F803" t="s">
        <v>61</v>
      </c>
      <c r="G803" t="s">
        <v>13448</v>
      </c>
    </row>
    <row r="804" spans="1:7" x14ac:dyDescent="0.25">
      <c r="A804">
        <v>104479896</v>
      </c>
      <c r="B804" t="s">
        <v>14296</v>
      </c>
      <c r="C804" t="s">
        <v>13447</v>
      </c>
      <c r="D804" t="s">
        <v>3176</v>
      </c>
      <c r="E804" t="s">
        <v>3176</v>
      </c>
      <c r="F804" t="s">
        <v>61</v>
      </c>
      <c r="G804" t="s">
        <v>13448</v>
      </c>
    </row>
    <row r="805" spans="1:7" x14ac:dyDescent="0.25">
      <c r="A805">
        <v>104479898</v>
      </c>
      <c r="B805" t="s">
        <v>14297</v>
      </c>
      <c r="C805" t="s">
        <v>13447</v>
      </c>
      <c r="D805" t="s">
        <v>3176</v>
      </c>
      <c r="E805" t="s">
        <v>3176</v>
      </c>
      <c r="F805" t="s">
        <v>61</v>
      </c>
      <c r="G805" t="s">
        <v>13448</v>
      </c>
    </row>
    <row r="806" spans="1:7" x14ac:dyDescent="0.25">
      <c r="A806">
        <v>104480124</v>
      </c>
      <c r="B806" t="s">
        <v>14298</v>
      </c>
      <c r="C806" t="s">
        <v>13447</v>
      </c>
      <c r="D806" t="s">
        <v>3176</v>
      </c>
      <c r="E806" t="s">
        <v>3176</v>
      </c>
      <c r="F806" t="s">
        <v>61</v>
      </c>
      <c r="G806" t="s">
        <v>13448</v>
      </c>
    </row>
    <row r="807" spans="1:7" x14ac:dyDescent="0.25">
      <c r="A807">
        <v>104480126</v>
      </c>
      <c r="B807" t="s">
        <v>14299</v>
      </c>
      <c r="C807" t="s">
        <v>13447</v>
      </c>
      <c r="D807" t="s">
        <v>3176</v>
      </c>
      <c r="E807" t="s">
        <v>3176</v>
      </c>
      <c r="F807" t="s">
        <v>61</v>
      </c>
      <c r="G807" t="s">
        <v>13448</v>
      </c>
    </row>
    <row r="808" spans="1:7" x14ac:dyDescent="0.25">
      <c r="A808">
        <v>104480128</v>
      </c>
      <c r="B808" t="s">
        <v>14300</v>
      </c>
      <c r="C808" t="s">
        <v>13447</v>
      </c>
      <c r="D808" t="s">
        <v>3176</v>
      </c>
      <c r="E808" t="s">
        <v>3176</v>
      </c>
      <c r="F808" t="s">
        <v>61</v>
      </c>
      <c r="G808" t="s">
        <v>13448</v>
      </c>
    </row>
    <row r="809" spans="1:7" x14ac:dyDescent="0.25">
      <c r="A809">
        <v>104480130</v>
      </c>
      <c r="B809" t="s">
        <v>14301</v>
      </c>
      <c r="C809" t="s">
        <v>13447</v>
      </c>
      <c r="D809" t="s">
        <v>3176</v>
      </c>
      <c r="E809" t="s">
        <v>3176</v>
      </c>
      <c r="F809" t="s">
        <v>61</v>
      </c>
      <c r="G809" t="s">
        <v>13448</v>
      </c>
    </row>
    <row r="810" spans="1:7" x14ac:dyDescent="0.25">
      <c r="A810">
        <v>104480132</v>
      </c>
      <c r="B810" t="s">
        <v>14302</v>
      </c>
      <c r="C810" t="s">
        <v>13447</v>
      </c>
      <c r="D810" t="s">
        <v>3176</v>
      </c>
      <c r="E810" t="s">
        <v>3176</v>
      </c>
      <c r="F810" t="s">
        <v>61</v>
      </c>
      <c r="G810" t="s">
        <v>13448</v>
      </c>
    </row>
    <row r="811" spans="1:7" x14ac:dyDescent="0.25">
      <c r="A811">
        <v>104480134</v>
      </c>
      <c r="B811" t="s">
        <v>14303</v>
      </c>
      <c r="C811" t="s">
        <v>13447</v>
      </c>
      <c r="D811" t="s">
        <v>3176</v>
      </c>
      <c r="E811" t="s">
        <v>3176</v>
      </c>
      <c r="F811" t="s">
        <v>61</v>
      </c>
      <c r="G811" t="s">
        <v>13448</v>
      </c>
    </row>
    <row r="812" spans="1:7" x14ac:dyDescent="0.25">
      <c r="A812">
        <v>104480136</v>
      </c>
      <c r="B812" t="s">
        <v>14304</v>
      </c>
      <c r="C812" t="s">
        <v>13447</v>
      </c>
      <c r="D812" t="s">
        <v>3176</v>
      </c>
      <c r="E812" t="s">
        <v>3176</v>
      </c>
      <c r="F812" t="s">
        <v>61</v>
      </c>
      <c r="G812" t="s">
        <v>13448</v>
      </c>
    </row>
    <row r="813" spans="1:7" x14ac:dyDescent="0.25">
      <c r="A813">
        <v>104479086</v>
      </c>
      <c r="B813" t="s">
        <v>14305</v>
      </c>
      <c r="C813" t="s">
        <v>13447</v>
      </c>
      <c r="D813" t="s">
        <v>3176</v>
      </c>
      <c r="E813" t="s">
        <v>3176</v>
      </c>
      <c r="F813" t="s">
        <v>61</v>
      </c>
      <c r="G813" t="s">
        <v>13448</v>
      </c>
    </row>
    <row r="814" spans="1:7" x14ac:dyDescent="0.25">
      <c r="A814">
        <v>104479088</v>
      </c>
      <c r="B814" t="s">
        <v>14306</v>
      </c>
      <c r="C814" t="s">
        <v>13447</v>
      </c>
      <c r="D814" t="s">
        <v>3176</v>
      </c>
      <c r="E814" t="s">
        <v>3176</v>
      </c>
      <c r="F814" t="s">
        <v>61</v>
      </c>
      <c r="G814" t="s">
        <v>13448</v>
      </c>
    </row>
    <row r="815" spans="1:7" x14ac:dyDescent="0.25">
      <c r="A815">
        <v>104479090</v>
      </c>
      <c r="B815" t="s">
        <v>14307</v>
      </c>
      <c r="C815" t="s">
        <v>13447</v>
      </c>
      <c r="D815" t="s">
        <v>3176</v>
      </c>
      <c r="E815" t="s">
        <v>3176</v>
      </c>
      <c r="F815" t="s">
        <v>61</v>
      </c>
      <c r="G815" t="s">
        <v>13448</v>
      </c>
    </row>
    <row r="816" spans="1:7" x14ac:dyDescent="0.25">
      <c r="A816">
        <v>104479092</v>
      </c>
      <c r="B816" t="s">
        <v>14308</v>
      </c>
      <c r="C816" t="s">
        <v>13447</v>
      </c>
      <c r="D816" t="s">
        <v>3176</v>
      </c>
      <c r="E816" t="s">
        <v>3176</v>
      </c>
      <c r="F816" t="s">
        <v>61</v>
      </c>
      <c r="G816" t="s">
        <v>13448</v>
      </c>
    </row>
    <row r="817" spans="1:7" x14ac:dyDescent="0.25">
      <c r="A817">
        <v>104479094</v>
      </c>
      <c r="B817" t="s">
        <v>14309</v>
      </c>
      <c r="C817" t="s">
        <v>13447</v>
      </c>
      <c r="D817" t="s">
        <v>3176</v>
      </c>
      <c r="E817" t="s">
        <v>3176</v>
      </c>
      <c r="F817" t="s">
        <v>61</v>
      </c>
      <c r="G817" t="s">
        <v>13448</v>
      </c>
    </row>
    <row r="818" spans="1:7" x14ac:dyDescent="0.25">
      <c r="A818">
        <v>104479096</v>
      </c>
      <c r="B818" t="s">
        <v>14310</v>
      </c>
      <c r="C818" t="s">
        <v>13447</v>
      </c>
      <c r="D818" t="s">
        <v>3176</v>
      </c>
      <c r="E818" t="s">
        <v>3176</v>
      </c>
      <c r="F818" t="s">
        <v>61</v>
      </c>
      <c r="G818" t="s">
        <v>13448</v>
      </c>
    </row>
    <row r="819" spans="1:7" x14ac:dyDescent="0.25">
      <c r="A819">
        <v>104479098</v>
      </c>
      <c r="B819" t="s">
        <v>14311</v>
      </c>
      <c r="C819" t="s">
        <v>13447</v>
      </c>
      <c r="D819" t="s">
        <v>3176</v>
      </c>
      <c r="E819" t="s">
        <v>3176</v>
      </c>
      <c r="F819" t="s">
        <v>61</v>
      </c>
      <c r="G819" t="s">
        <v>13448</v>
      </c>
    </row>
    <row r="820" spans="1:7" x14ac:dyDescent="0.25">
      <c r="A820">
        <v>104479232</v>
      </c>
      <c r="B820" t="s">
        <v>14312</v>
      </c>
      <c r="C820" t="s">
        <v>13447</v>
      </c>
      <c r="D820" t="s">
        <v>3176</v>
      </c>
      <c r="E820" t="s">
        <v>3176</v>
      </c>
      <c r="F820" t="s">
        <v>61</v>
      </c>
      <c r="G820" t="s">
        <v>13448</v>
      </c>
    </row>
    <row r="821" spans="1:7" x14ac:dyDescent="0.25">
      <c r="A821">
        <v>104479234</v>
      </c>
      <c r="B821" t="s">
        <v>14313</v>
      </c>
      <c r="C821" t="s">
        <v>13447</v>
      </c>
      <c r="D821" t="s">
        <v>3176</v>
      </c>
      <c r="E821" t="s">
        <v>3176</v>
      </c>
      <c r="F821" t="s">
        <v>61</v>
      </c>
      <c r="G821" t="s">
        <v>13448</v>
      </c>
    </row>
    <row r="822" spans="1:7" x14ac:dyDescent="0.25">
      <c r="A822">
        <v>104479236</v>
      </c>
      <c r="B822" t="s">
        <v>14314</v>
      </c>
      <c r="C822" t="s">
        <v>13447</v>
      </c>
      <c r="D822" t="s">
        <v>3176</v>
      </c>
      <c r="E822" t="s">
        <v>3176</v>
      </c>
      <c r="F822" t="s">
        <v>61</v>
      </c>
      <c r="G822" t="s">
        <v>13448</v>
      </c>
    </row>
    <row r="823" spans="1:7" x14ac:dyDescent="0.25">
      <c r="A823">
        <v>104479238</v>
      </c>
      <c r="B823" t="s">
        <v>14315</v>
      </c>
      <c r="C823" t="s">
        <v>13447</v>
      </c>
      <c r="D823" t="s">
        <v>3176</v>
      </c>
      <c r="E823" t="s">
        <v>3176</v>
      </c>
      <c r="F823" t="s">
        <v>61</v>
      </c>
      <c r="G823" t="s">
        <v>13448</v>
      </c>
    </row>
    <row r="824" spans="1:7" x14ac:dyDescent="0.25">
      <c r="A824">
        <v>104479240</v>
      </c>
      <c r="B824" t="s">
        <v>14316</v>
      </c>
      <c r="C824" t="s">
        <v>13447</v>
      </c>
      <c r="D824" t="s">
        <v>3176</v>
      </c>
      <c r="E824" t="s">
        <v>3176</v>
      </c>
      <c r="F824" t="s">
        <v>61</v>
      </c>
      <c r="G824" t="s">
        <v>13448</v>
      </c>
    </row>
    <row r="825" spans="1:7" x14ac:dyDescent="0.25">
      <c r="A825">
        <v>104479242</v>
      </c>
      <c r="B825" t="s">
        <v>14317</v>
      </c>
      <c r="C825" t="s">
        <v>13447</v>
      </c>
      <c r="D825" t="s">
        <v>3176</v>
      </c>
      <c r="E825" t="s">
        <v>3176</v>
      </c>
      <c r="F825" t="s">
        <v>61</v>
      </c>
      <c r="G825" t="s">
        <v>13448</v>
      </c>
    </row>
    <row r="826" spans="1:7" x14ac:dyDescent="0.25">
      <c r="A826">
        <v>104479244</v>
      </c>
      <c r="B826" t="s">
        <v>14318</v>
      </c>
      <c r="C826" t="s">
        <v>13447</v>
      </c>
      <c r="D826" t="s">
        <v>3176</v>
      </c>
      <c r="E826" t="s">
        <v>3176</v>
      </c>
      <c r="F826" t="s">
        <v>61</v>
      </c>
      <c r="G826" t="s">
        <v>13448</v>
      </c>
    </row>
    <row r="827" spans="1:7" x14ac:dyDescent="0.25">
      <c r="A827">
        <v>104479458</v>
      </c>
      <c r="B827" t="s">
        <v>14319</v>
      </c>
      <c r="C827" t="s">
        <v>13447</v>
      </c>
      <c r="D827" t="s">
        <v>3176</v>
      </c>
      <c r="E827" t="s">
        <v>3176</v>
      </c>
      <c r="F827" t="s">
        <v>61</v>
      </c>
      <c r="G827" t="s">
        <v>13448</v>
      </c>
    </row>
    <row r="828" spans="1:7" x14ac:dyDescent="0.25">
      <c r="A828">
        <v>104479460</v>
      </c>
      <c r="B828" t="s">
        <v>14320</v>
      </c>
      <c r="C828" t="s">
        <v>13447</v>
      </c>
      <c r="D828" t="s">
        <v>3176</v>
      </c>
      <c r="E828" t="s">
        <v>3176</v>
      </c>
      <c r="F828" t="s">
        <v>61</v>
      </c>
      <c r="G828" t="s">
        <v>13448</v>
      </c>
    </row>
    <row r="829" spans="1:7" x14ac:dyDescent="0.25">
      <c r="A829">
        <v>104479462</v>
      </c>
      <c r="B829" t="s">
        <v>14321</v>
      </c>
      <c r="C829" t="s">
        <v>13447</v>
      </c>
      <c r="D829" t="s">
        <v>3176</v>
      </c>
      <c r="E829" t="s">
        <v>3176</v>
      </c>
      <c r="F829" t="s">
        <v>61</v>
      </c>
      <c r="G829" t="s">
        <v>13448</v>
      </c>
    </row>
    <row r="830" spans="1:7" x14ac:dyDescent="0.25">
      <c r="A830">
        <v>104479464</v>
      </c>
      <c r="B830" t="s">
        <v>14322</v>
      </c>
      <c r="C830" t="s">
        <v>13447</v>
      </c>
      <c r="D830" t="s">
        <v>3176</v>
      </c>
      <c r="E830" t="s">
        <v>3176</v>
      </c>
      <c r="F830" t="s">
        <v>61</v>
      </c>
      <c r="G830" t="s">
        <v>13448</v>
      </c>
    </row>
    <row r="831" spans="1:7" x14ac:dyDescent="0.25">
      <c r="A831">
        <v>104479466</v>
      </c>
      <c r="B831" t="s">
        <v>14323</v>
      </c>
      <c r="C831" t="s">
        <v>13447</v>
      </c>
      <c r="D831" t="s">
        <v>3176</v>
      </c>
      <c r="E831" t="s">
        <v>3176</v>
      </c>
      <c r="F831" t="s">
        <v>61</v>
      </c>
      <c r="G831" t="s">
        <v>13448</v>
      </c>
    </row>
    <row r="832" spans="1:7" x14ac:dyDescent="0.25">
      <c r="A832">
        <v>104479468</v>
      </c>
      <c r="B832" t="s">
        <v>14324</v>
      </c>
      <c r="C832" t="s">
        <v>13447</v>
      </c>
      <c r="D832" t="s">
        <v>3176</v>
      </c>
      <c r="E832" t="s">
        <v>3176</v>
      </c>
      <c r="F832" t="s">
        <v>61</v>
      </c>
      <c r="G832" t="s">
        <v>13448</v>
      </c>
    </row>
    <row r="833" spans="1:7" x14ac:dyDescent="0.25">
      <c r="A833">
        <v>104479470</v>
      </c>
      <c r="B833" t="s">
        <v>14325</v>
      </c>
      <c r="C833" t="s">
        <v>13447</v>
      </c>
      <c r="D833" t="s">
        <v>3176</v>
      </c>
      <c r="E833" t="s">
        <v>3176</v>
      </c>
      <c r="F833" t="s">
        <v>61</v>
      </c>
      <c r="G833" t="s">
        <v>13448</v>
      </c>
    </row>
    <row r="834" spans="1:7" x14ac:dyDescent="0.25">
      <c r="A834">
        <v>104479682</v>
      </c>
      <c r="B834" t="s">
        <v>14326</v>
      </c>
      <c r="C834" t="s">
        <v>13447</v>
      </c>
      <c r="D834" t="s">
        <v>14327</v>
      </c>
      <c r="E834" t="s">
        <v>14328</v>
      </c>
      <c r="F834" t="s">
        <v>61</v>
      </c>
      <c r="G834" t="s">
        <v>13448</v>
      </c>
    </row>
    <row r="835" spans="1:7" x14ac:dyDescent="0.25">
      <c r="A835">
        <v>104479684</v>
      </c>
      <c r="B835" t="s">
        <v>14329</v>
      </c>
      <c r="C835" t="s">
        <v>13447</v>
      </c>
      <c r="D835" t="s">
        <v>14330</v>
      </c>
      <c r="E835" t="s">
        <v>14331</v>
      </c>
      <c r="F835" t="s">
        <v>61</v>
      </c>
      <c r="G835" t="s">
        <v>13448</v>
      </c>
    </row>
    <row r="836" spans="1:7" x14ac:dyDescent="0.25">
      <c r="A836">
        <v>104479686</v>
      </c>
      <c r="B836" t="s">
        <v>14332</v>
      </c>
      <c r="C836" t="s">
        <v>13447</v>
      </c>
      <c r="D836" t="s">
        <v>14330</v>
      </c>
      <c r="E836" t="s">
        <v>14331</v>
      </c>
      <c r="F836" t="s">
        <v>61</v>
      </c>
      <c r="G836" t="s">
        <v>13448</v>
      </c>
    </row>
    <row r="837" spans="1:7" x14ac:dyDescent="0.25">
      <c r="A837">
        <v>104479688</v>
      </c>
      <c r="B837" t="s">
        <v>14333</v>
      </c>
      <c r="C837" t="s">
        <v>13447</v>
      </c>
      <c r="D837" t="s">
        <v>14334</v>
      </c>
      <c r="E837" t="s">
        <v>14335</v>
      </c>
      <c r="F837" t="s">
        <v>61</v>
      </c>
      <c r="G837" t="s">
        <v>13448</v>
      </c>
    </row>
    <row r="838" spans="1:7" x14ac:dyDescent="0.25">
      <c r="A838">
        <v>104479690</v>
      </c>
      <c r="B838" t="s">
        <v>14336</v>
      </c>
      <c r="C838" t="s">
        <v>13447</v>
      </c>
      <c r="D838" t="s">
        <v>14334</v>
      </c>
      <c r="E838" t="s">
        <v>14335</v>
      </c>
      <c r="F838" t="s">
        <v>61</v>
      </c>
      <c r="G838" t="s">
        <v>13448</v>
      </c>
    </row>
    <row r="839" spans="1:7" x14ac:dyDescent="0.25">
      <c r="A839">
        <v>104479692</v>
      </c>
      <c r="B839" t="s">
        <v>14337</v>
      </c>
      <c r="C839" t="s">
        <v>13447</v>
      </c>
      <c r="D839" t="s">
        <v>14338</v>
      </c>
      <c r="E839" t="s">
        <v>14339</v>
      </c>
      <c r="F839" t="s">
        <v>61</v>
      </c>
      <c r="G839" t="s">
        <v>13448</v>
      </c>
    </row>
    <row r="840" spans="1:7" x14ac:dyDescent="0.25">
      <c r="A840">
        <v>104479694</v>
      </c>
      <c r="B840" t="s">
        <v>14340</v>
      </c>
      <c r="C840" t="s">
        <v>13447</v>
      </c>
      <c r="D840" t="s">
        <v>14338</v>
      </c>
      <c r="E840" t="s">
        <v>14339</v>
      </c>
      <c r="F840" t="s">
        <v>61</v>
      </c>
      <c r="G840" t="s">
        <v>13448</v>
      </c>
    </row>
    <row r="841" spans="1:7" x14ac:dyDescent="0.25">
      <c r="A841">
        <v>104479900</v>
      </c>
      <c r="B841" t="s">
        <v>14341</v>
      </c>
      <c r="C841" t="s">
        <v>13447</v>
      </c>
      <c r="D841" t="s">
        <v>3176</v>
      </c>
      <c r="E841" t="s">
        <v>3176</v>
      </c>
      <c r="F841" t="s">
        <v>61</v>
      </c>
      <c r="G841" t="s">
        <v>13448</v>
      </c>
    </row>
    <row r="842" spans="1:7" x14ac:dyDescent="0.25">
      <c r="A842">
        <v>104479902</v>
      </c>
      <c r="B842" t="s">
        <v>14342</v>
      </c>
      <c r="C842" t="s">
        <v>13447</v>
      </c>
      <c r="D842" t="s">
        <v>3176</v>
      </c>
      <c r="E842" t="s">
        <v>3176</v>
      </c>
      <c r="F842" t="s">
        <v>61</v>
      </c>
      <c r="G842" t="s">
        <v>13448</v>
      </c>
    </row>
    <row r="843" spans="1:7" x14ac:dyDescent="0.25">
      <c r="A843">
        <v>104479904</v>
      </c>
      <c r="B843" t="s">
        <v>14343</v>
      </c>
      <c r="C843" t="s">
        <v>13447</v>
      </c>
      <c r="D843" t="s">
        <v>3176</v>
      </c>
      <c r="E843" t="s">
        <v>3176</v>
      </c>
      <c r="F843" t="s">
        <v>61</v>
      </c>
      <c r="G843" t="s">
        <v>13448</v>
      </c>
    </row>
    <row r="844" spans="1:7" x14ac:dyDescent="0.25">
      <c r="A844">
        <v>104479906</v>
      </c>
      <c r="B844" t="s">
        <v>14344</v>
      </c>
      <c r="C844" t="s">
        <v>13447</v>
      </c>
      <c r="D844" t="s">
        <v>3176</v>
      </c>
      <c r="E844" t="s">
        <v>3176</v>
      </c>
      <c r="F844" t="s">
        <v>61</v>
      </c>
      <c r="G844" t="s">
        <v>13448</v>
      </c>
    </row>
    <row r="845" spans="1:7" x14ac:dyDescent="0.25">
      <c r="A845">
        <v>104479908</v>
      </c>
      <c r="B845" t="s">
        <v>14345</v>
      </c>
      <c r="C845" t="s">
        <v>13447</v>
      </c>
      <c r="D845" t="s">
        <v>3176</v>
      </c>
      <c r="E845" t="s">
        <v>3176</v>
      </c>
      <c r="F845" t="s">
        <v>61</v>
      </c>
      <c r="G845" t="s">
        <v>13448</v>
      </c>
    </row>
    <row r="846" spans="1:7" x14ac:dyDescent="0.25">
      <c r="A846">
        <v>104479910</v>
      </c>
      <c r="B846" t="s">
        <v>14346</v>
      </c>
      <c r="C846" t="s">
        <v>13447</v>
      </c>
      <c r="D846" t="s">
        <v>3176</v>
      </c>
      <c r="E846" t="s">
        <v>3176</v>
      </c>
      <c r="F846" t="s">
        <v>61</v>
      </c>
      <c r="G846" t="s">
        <v>13448</v>
      </c>
    </row>
    <row r="847" spans="1:7" x14ac:dyDescent="0.25">
      <c r="A847">
        <v>104479912</v>
      </c>
      <c r="B847" t="s">
        <v>14347</v>
      </c>
      <c r="C847" t="s">
        <v>13447</v>
      </c>
      <c r="D847" t="s">
        <v>3176</v>
      </c>
      <c r="E847" t="s">
        <v>3176</v>
      </c>
      <c r="F847" t="s">
        <v>61</v>
      </c>
      <c r="G847" t="s">
        <v>13448</v>
      </c>
    </row>
    <row r="848" spans="1:7" x14ac:dyDescent="0.25">
      <c r="A848">
        <v>104480138</v>
      </c>
      <c r="B848" t="s">
        <v>14348</v>
      </c>
      <c r="C848" t="s">
        <v>13447</v>
      </c>
      <c r="D848" t="s">
        <v>3176</v>
      </c>
      <c r="E848" t="s">
        <v>3176</v>
      </c>
      <c r="F848" t="s">
        <v>61</v>
      </c>
      <c r="G848" t="s">
        <v>13448</v>
      </c>
    </row>
    <row r="849" spans="1:7" x14ac:dyDescent="0.25">
      <c r="A849">
        <v>104480140</v>
      </c>
      <c r="B849" t="s">
        <v>14349</v>
      </c>
      <c r="C849" t="s">
        <v>13447</v>
      </c>
      <c r="D849" t="s">
        <v>3176</v>
      </c>
      <c r="E849" t="s">
        <v>3176</v>
      </c>
      <c r="F849" t="s">
        <v>61</v>
      </c>
      <c r="G849" t="s">
        <v>13448</v>
      </c>
    </row>
    <row r="850" spans="1:7" x14ac:dyDescent="0.25">
      <c r="A850">
        <v>104480142</v>
      </c>
      <c r="B850" t="s">
        <v>14350</v>
      </c>
      <c r="C850" t="s">
        <v>13447</v>
      </c>
      <c r="D850" t="s">
        <v>3176</v>
      </c>
      <c r="E850" t="s">
        <v>3176</v>
      </c>
      <c r="F850" t="s">
        <v>61</v>
      </c>
      <c r="G850" t="s">
        <v>13448</v>
      </c>
    </row>
    <row r="851" spans="1:7" x14ac:dyDescent="0.25">
      <c r="A851">
        <v>104480144</v>
      </c>
      <c r="B851" t="s">
        <v>14351</v>
      </c>
      <c r="C851" t="s">
        <v>13447</v>
      </c>
      <c r="D851" t="s">
        <v>3176</v>
      </c>
      <c r="E851" t="s">
        <v>3176</v>
      </c>
      <c r="F851" t="s">
        <v>61</v>
      </c>
      <c r="G851" t="s">
        <v>13448</v>
      </c>
    </row>
    <row r="852" spans="1:7" x14ac:dyDescent="0.25">
      <c r="A852">
        <v>104480146</v>
      </c>
      <c r="B852" t="s">
        <v>14352</v>
      </c>
      <c r="C852" t="s">
        <v>13447</v>
      </c>
      <c r="D852" t="s">
        <v>3176</v>
      </c>
      <c r="E852" t="s">
        <v>3176</v>
      </c>
      <c r="F852" t="s">
        <v>61</v>
      </c>
      <c r="G852" t="s">
        <v>13448</v>
      </c>
    </row>
    <row r="853" spans="1:7" x14ac:dyDescent="0.25">
      <c r="A853">
        <v>104480148</v>
      </c>
      <c r="B853" t="s">
        <v>14353</v>
      </c>
      <c r="C853" t="s">
        <v>13447</v>
      </c>
      <c r="D853" t="s">
        <v>13461</v>
      </c>
      <c r="E853" t="s">
        <v>13462</v>
      </c>
      <c r="F853" t="s">
        <v>61</v>
      </c>
      <c r="G853" t="s">
        <v>13448</v>
      </c>
    </row>
    <row r="854" spans="1:7" x14ac:dyDescent="0.25">
      <c r="A854">
        <v>104480150</v>
      </c>
      <c r="B854" t="s">
        <v>14354</v>
      </c>
      <c r="C854" t="s">
        <v>13447</v>
      </c>
      <c r="D854" t="s">
        <v>13461</v>
      </c>
      <c r="E854" t="s">
        <v>13462</v>
      </c>
      <c r="F854" t="s">
        <v>61</v>
      </c>
      <c r="G854" t="s">
        <v>13448</v>
      </c>
    </row>
    <row r="855" spans="1:7" x14ac:dyDescent="0.25">
      <c r="A855">
        <v>104479100</v>
      </c>
      <c r="B855" t="s">
        <v>14355</v>
      </c>
      <c r="C855" t="s">
        <v>13447</v>
      </c>
      <c r="D855" t="s">
        <v>3176</v>
      </c>
      <c r="E855" t="s">
        <v>3176</v>
      </c>
      <c r="F855" t="s">
        <v>61</v>
      </c>
      <c r="G855" t="s">
        <v>13448</v>
      </c>
    </row>
    <row r="856" spans="1:7" x14ac:dyDescent="0.25">
      <c r="A856">
        <v>104479102</v>
      </c>
      <c r="B856" t="s">
        <v>14356</v>
      </c>
      <c r="C856" t="s">
        <v>13447</v>
      </c>
      <c r="D856" t="s">
        <v>3176</v>
      </c>
      <c r="E856" t="s">
        <v>3176</v>
      </c>
      <c r="F856" t="s">
        <v>61</v>
      </c>
      <c r="G856" t="s">
        <v>13448</v>
      </c>
    </row>
    <row r="857" spans="1:7" x14ac:dyDescent="0.25">
      <c r="A857">
        <v>104479104</v>
      </c>
      <c r="B857" t="s">
        <v>14357</v>
      </c>
      <c r="C857" t="s">
        <v>13447</v>
      </c>
      <c r="D857" t="s">
        <v>3176</v>
      </c>
      <c r="E857" t="s">
        <v>3176</v>
      </c>
      <c r="F857" t="s">
        <v>61</v>
      </c>
      <c r="G857" t="s">
        <v>13448</v>
      </c>
    </row>
    <row r="858" spans="1:7" x14ac:dyDescent="0.25">
      <c r="A858">
        <v>104479106</v>
      </c>
      <c r="B858" t="s">
        <v>14358</v>
      </c>
      <c r="C858" t="s">
        <v>13447</v>
      </c>
      <c r="D858" t="s">
        <v>3176</v>
      </c>
      <c r="E858" t="s">
        <v>3176</v>
      </c>
      <c r="F858" t="s">
        <v>61</v>
      </c>
      <c r="G858" t="s">
        <v>13448</v>
      </c>
    </row>
    <row r="859" spans="1:7" x14ac:dyDescent="0.25">
      <c r="A859">
        <v>104479108</v>
      </c>
      <c r="B859" t="s">
        <v>14359</v>
      </c>
      <c r="C859" t="s">
        <v>13447</v>
      </c>
      <c r="D859" t="s">
        <v>3176</v>
      </c>
      <c r="E859" t="s">
        <v>3176</v>
      </c>
      <c r="F859" t="s">
        <v>61</v>
      </c>
      <c r="G859" t="s">
        <v>13448</v>
      </c>
    </row>
    <row r="860" spans="1:7" x14ac:dyDescent="0.25">
      <c r="A860">
        <v>104479110</v>
      </c>
      <c r="B860" t="s">
        <v>14360</v>
      </c>
      <c r="C860" t="s">
        <v>13447</v>
      </c>
      <c r="D860" t="s">
        <v>3176</v>
      </c>
      <c r="E860" t="s">
        <v>3176</v>
      </c>
      <c r="F860" t="s">
        <v>61</v>
      </c>
      <c r="G860" t="s">
        <v>13448</v>
      </c>
    </row>
    <row r="861" spans="1:7" x14ac:dyDescent="0.25">
      <c r="A861">
        <v>104479112</v>
      </c>
      <c r="B861" t="s">
        <v>14361</v>
      </c>
      <c r="C861" t="s">
        <v>13447</v>
      </c>
      <c r="D861" t="s">
        <v>3176</v>
      </c>
      <c r="E861" t="s">
        <v>3176</v>
      </c>
      <c r="F861" t="s">
        <v>61</v>
      </c>
      <c r="G861" t="s">
        <v>13448</v>
      </c>
    </row>
    <row r="862" spans="1:7" x14ac:dyDescent="0.25">
      <c r="A862">
        <v>104479246</v>
      </c>
      <c r="B862" t="s">
        <v>14362</v>
      </c>
      <c r="C862" t="s">
        <v>13447</v>
      </c>
      <c r="D862" t="s">
        <v>3176</v>
      </c>
      <c r="E862" t="s">
        <v>3176</v>
      </c>
      <c r="F862" t="s">
        <v>61</v>
      </c>
      <c r="G862" t="s">
        <v>13448</v>
      </c>
    </row>
    <row r="863" spans="1:7" x14ac:dyDescent="0.25">
      <c r="A863">
        <v>104479248</v>
      </c>
      <c r="B863" t="s">
        <v>14363</v>
      </c>
      <c r="C863" t="s">
        <v>13447</v>
      </c>
      <c r="D863" t="s">
        <v>3176</v>
      </c>
      <c r="E863" t="s">
        <v>3176</v>
      </c>
      <c r="F863" t="s">
        <v>61</v>
      </c>
      <c r="G863" t="s">
        <v>13448</v>
      </c>
    </row>
    <row r="864" spans="1:7" x14ac:dyDescent="0.25">
      <c r="A864">
        <v>104479250</v>
      </c>
      <c r="B864" t="s">
        <v>14364</v>
      </c>
      <c r="C864" t="s">
        <v>13447</v>
      </c>
      <c r="D864" t="s">
        <v>3176</v>
      </c>
      <c r="E864" t="s">
        <v>3176</v>
      </c>
      <c r="F864" t="s">
        <v>61</v>
      </c>
      <c r="G864" t="s">
        <v>13448</v>
      </c>
    </row>
    <row r="865" spans="1:7" x14ac:dyDescent="0.25">
      <c r="A865">
        <v>104479252</v>
      </c>
      <c r="B865" t="s">
        <v>14365</v>
      </c>
      <c r="C865" t="s">
        <v>13447</v>
      </c>
      <c r="D865" t="s">
        <v>3176</v>
      </c>
      <c r="E865" t="s">
        <v>3176</v>
      </c>
      <c r="F865" t="s">
        <v>61</v>
      </c>
      <c r="G865" t="s">
        <v>13448</v>
      </c>
    </row>
    <row r="866" spans="1:7" x14ac:dyDescent="0.25">
      <c r="A866">
        <v>104479254</v>
      </c>
      <c r="B866" t="s">
        <v>14366</v>
      </c>
      <c r="C866" t="s">
        <v>13447</v>
      </c>
      <c r="D866" t="s">
        <v>3176</v>
      </c>
      <c r="E866" t="s">
        <v>3176</v>
      </c>
      <c r="F866" t="s">
        <v>61</v>
      </c>
      <c r="G866" t="s">
        <v>13448</v>
      </c>
    </row>
    <row r="867" spans="1:7" x14ac:dyDescent="0.25">
      <c r="A867">
        <v>104479256</v>
      </c>
      <c r="B867" t="s">
        <v>14367</v>
      </c>
      <c r="C867" t="s">
        <v>13447</v>
      </c>
      <c r="D867" t="s">
        <v>3176</v>
      </c>
      <c r="E867" t="s">
        <v>3176</v>
      </c>
      <c r="F867" t="s">
        <v>61</v>
      </c>
      <c r="G867" t="s">
        <v>13448</v>
      </c>
    </row>
    <row r="868" spans="1:7" x14ac:dyDescent="0.25">
      <c r="A868">
        <v>104479258</v>
      </c>
      <c r="B868" t="s">
        <v>14368</v>
      </c>
      <c r="C868" t="s">
        <v>13447</v>
      </c>
      <c r="D868" t="s">
        <v>3176</v>
      </c>
      <c r="E868" t="s">
        <v>3176</v>
      </c>
      <c r="F868" t="s">
        <v>61</v>
      </c>
      <c r="G868" t="s">
        <v>13448</v>
      </c>
    </row>
    <row r="869" spans="1:7" x14ac:dyDescent="0.25">
      <c r="A869">
        <v>104479472</v>
      </c>
      <c r="B869" t="s">
        <v>14369</v>
      </c>
      <c r="C869" t="s">
        <v>13447</v>
      </c>
      <c r="D869" t="s">
        <v>3176</v>
      </c>
      <c r="E869" t="s">
        <v>3176</v>
      </c>
      <c r="F869" t="s">
        <v>61</v>
      </c>
      <c r="G869" t="s">
        <v>13448</v>
      </c>
    </row>
    <row r="870" spans="1:7" x14ac:dyDescent="0.25">
      <c r="A870">
        <v>104479474</v>
      </c>
      <c r="B870" t="s">
        <v>14370</v>
      </c>
      <c r="C870" t="s">
        <v>13447</v>
      </c>
      <c r="D870" t="s">
        <v>3176</v>
      </c>
      <c r="E870" t="s">
        <v>3176</v>
      </c>
      <c r="F870" t="s">
        <v>61</v>
      </c>
      <c r="G870" t="s">
        <v>13448</v>
      </c>
    </row>
    <row r="871" spans="1:7" x14ac:dyDescent="0.25">
      <c r="A871">
        <v>104479476</v>
      </c>
      <c r="B871" t="s">
        <v>14371</v>
      </c>
      <c r="C871" t="s">
        <v>13447</v>
      </c>
      <c r="D871" t="s">
        <v>3176</v>
      </c>
      <c r="E871" t="s">
        <v>3176</v>
      </c>
      <c r="F871" t="s">
        <v>61</v>
      </c>
      <c r="G871" t="s">
        <v>13448</v>
      </c>
    </row>
    <row r="872" spans="1:7" x14ac:dyDescent="0.25">
      <c r="A872">
        <v>104479478</v>
      </c>
      <c r="B872" t="s">
        <v>14372</v>
      </c>
      <c r="C872" t="s">
        <v>13447</v>
      </c>
      <c r="D872" t="s">
        <v>3176</v>
      </c>
      <c r="E872" t="s">
        <v>3176</v>
      </c>
      <c r="F872" t="s">
        <v>61</v>
      </c>
      <c r="G872" t="s">
        <v>13448</v>
      </c>
    </row>
    <row r="873" spans="1:7" x14ac:dyDescent="0.25">
      <c r="A873">
        <v>104479480</v>
      </c>
      <c r="B873" t="s">
        <v>14373</v>
      </c>
      <c r="C873" t="s">
        <v>13447</v>
      </c>
      <c r="D873" t="s">
        <v>3176</v>
      </c>
      <c r="E873" t="s">
        <v>3176</v>
      </c>
      <c r="F873" t="s">
        <v>61</v>
      </c>
      <c r="G873" t="s">
        <v>13448</v>
      </c>
    </row>
    <row r="874" spans="1:7" x14ac:dyDescent="0.25">
      <c r="A874">
        <v>104479482</v>
      </c>
      <c r="B874" t="s">
        <v>14374</v>
      </c>
      <c r="C874" t="s">
        <v>13447</v>
      </c>
      <c r="D874" t="s">
        <v>3176</v>
      </c>
      <c r="E874" t="s">
        <v>3176</v>
      </c>
      <c r="F874" t="s">
        <v>61</v>
      </c>
      <c r="G874" t="s">
        <v>13448</v>
      </c>
    </row>
    <row r="875" spans="1:7" x14ac:dyDescent="0.25">
      <c r="A875">
        <v>104479484</v>
      </c>
      <c r="B875" t="s">
        <v>14375</v>
      </c>
      <c r="C875" t="s">
        <v>13447</v>
      </c>
      <c r="D875" t="s">
        <v>3176</v>
      </c>
      <c r="E875" t="s">
        <v>3176</v>
      </c>
      <c r="F875" t="s">
        <v>61</v>
      </c>
      <c r="G875" t="s">
        <v>13448</v>
      </c>
    </row>
    <row r="876" spans="1:7" x14ac:dyDescent="0.25">
      <c r="A876">
        <v>104479696</v>
      </c>
      <c r="B876" t="s">
        <v>14376</v>
      </c>
      <c r="C876" t="s">
        <v>13447</v>
      </c>
      <c r="D876" t="s">
        <v>3176</v>
      </c>
      <c r="E876" t="s">
        <v>3176</v>
      </c>
      <c r="F876" t="s">
        <v>61</v>
      </c>
      <c r="G876" t="s">
        <v>13448</v>
      </c>
    </row>
    <row r="877" spans="1:7" x14ac:dyDescent="0.25">
      <c r="A877">
        <v>104479698</v>
      </c>
      <c r="B877" t="s">
        <v>14377</v>
      </c>
      <c r="C877" t="s">
        <v>13447</v>
      </c>
      <c r="D877" t="s">
        <v>3176</v>
      </c>
      <c r="E877" t="s">
        <v>3176</v>
      </c>
      <c r="F877" t="s">
        <v>61</v>
      </c>
      <c r="G877" t="s">
        <v>13448</v>
      </c>
    </row>
    <row r="878" spans="1:7" x14ac:dyDescent="0.25">
      <c r="A878">
        <v>104479700</v>
      </c>
      <c r="B878" t="s">
        <v>14378</v>
      </c>
      <c r="C878" t="s">
        <v>13447</v>
      </c>
      <c r="D878" t="s">
        <v>3176</v>
      </c>
      <c r="E878" t="s">
        <v>3176</v>
      </c>
      <c r="F878" t="s">
        <v>61</v>
      </c>
      <c r="G878" t="s">
        <v>13448</v>
      </c>
    </row>
    <row r="879" spans="1:7" x14ac:dyDescent="0.25">
      <c r="A879">
        <v>104479702</v>
      </c>
      <c r="B879" t="s">
        <v>14379</v>
      </c>
      <c r="C879" t="s">
        <v>13447</v>
      </c>
      <c r="D879" t="s">
        <v>3176</v>
      </c>
      <c r="E879" t="s">
        <v>3176</v>
      </c>
      <c r="F879" t="s">
        <v>61</v>
      </c>
      <c r="G879" t="s">
        <v>13448</v>
      </c>
    </row>
    <row r="880" spans="1:7" x14ac:dyDescent="0.25">
      <c r="A880">
        <v>104479704</v>
      </c>
      <c r="B880" t="s">
        <v>14380</v>
      </c>
      <c r="C880" t="s">
        <v>13447</v>
      </c>
      <c r="D880" t="s">
        <v>3176</v>
      </c>
      <c r="E880" t="s">
        <v>3176</v>
      </c>
      <c r="F880" t="s">
        <v>61</v>
      </c>
      <c r="G880" t="s">
        <v>13448</v>
      </c>
    </row>
    <row r="881" spans="1:7" x14ac:dyDescent="0.25">
      <c r="A881">
        <v>104479706</v>
      </c>
      <c r="B881" t="s">
        <v>14381</v>
      </c>
      <c r="C881" t="s">
        <v>13447</v>
      </c>
      <c r="D881" t="s">
        <v>3176</v>
      </c>
      <c r="E881" t="s">
        <v>3176</v>
      </c>
      <c r="F881" t="s">
        <v>61</v>
      </c>
      <c r="G881" t="s">
        <v>13448</v>
      </c>
    </row>
    <row r="882" spans="1:7" x14ac:dyDescent="0.25">
      <c r="A882">
        <v>104479708</v>
      </c>
      <c r="B882" t="s">
        <v>14382</v>
      </c>
      <c r="C882" t="s">
        <v>13447</v>
      </c>
      <c r="D882" t="s">
        <v>3176</v>
      </c>
      <c r="E882" t="s">
        <v>3176</v>
      </c>
      <c r="F882" t="s">
        <v>61</v>
      </c>
      <c r="G882" t="s">
        <v>13448</v>
      </c>
    </row>
    <row r="883" spans="1:7" x14ac:dyDescent="0.25">
      <c r="A883">
        <v>104479916</v>
      </c>
      <c r="B883" t="s">
        <v>14383</v>
      </c>
      <c r="C883" t="s">
        <v>13447</v>
      </c>
      <c r="D883" t="s">
        <v>3176</v>
      </c>
      <c r="E883" t="s">
        <v>3176</v>
      </c>
      <c r="F883" t="s">
        <v>61</v>
      </c>
      <c r="G883" t="s">
        <v>13448</v>
      </c>
    </row>
    <row r="884" spans="1:7" x14ac:dyDescent="0.25">
      <c r="A884">
        <v>104479918</v>
      </c>
      <c r="B884" t="s">
        <v>14384</v>
      </c>
      <c r="C884" t="s">
        <v>13447</v>
      </c>
      <c r="D884" t="s">
        <v>3176</v>
      </c>
      <c r="E884" t="s">
        <v>3176</v>
      </c>
      <c r="F884" t="s">
        <v>61</v>
      </c>
      <c r="G884" t="s">
        <v>13448</v>
      </c>
    </row>
    <row r="885" spans="1:7" x14ac:dyDescent="0.25">
      <c r="A885">
        <v>104479920</v>
      </c>
      <c r="B885" t="s">
        <v>14385</v>
      </c>
      <c r="C885" t="s">
        <v>13447</v>
      </c>
      <c r="D885" t="s">
        <v>3176</v>
      </c>
      <c r="E885" t="s">
        <v>3176</v>
      </c>
      <c r="F885" t="s">
        <v>61</v>
      </c>
      <c r="G885" t="s">
        <v>13448</v>
      </c>
    </row>
    <row r="886" spans="1:7" x14ac:dyDescent="0.25">
      <c r="A886">
        <v>104479922</v>
      </c>
      <c r="B886" t="s">
        <v>14386</v>
      </c>
      <c r="C886" t="s">
        <v>13447</v>
      </c>
      <c r="D886" t="s">
        <v>3176</v>
      </c>
      <c r="E886" t="s">
        <v>3176</v>
      </c>
      <c r="F886" t="s">
        <v>61</v>
      </c>
      <c r="G886" t="s">
        <v>13448</v>
      </c>
    </row>
    <row r="887" spans="1:7" x14ac:dyDescent="0.25">
      <c r="A887">
        <v>104479924</v>
      </c>
      <c r="B887" t="s">
        <v>14387</v>
      </c>
      <c r="C887" t="s">
        <v>13447</v>
      </c>
      <c r="D887" t="s">
        <v>3176</v>
      </c>
      <c r="E887" t="s">
        <v>3176</v>
      </c>
      <c r="F887" t="s">
        <v>61</v>
      </c>
      <c r="G887" t="s">
        <v>13448</v>
      </c>
    </row>
    <row r="888" spans="1:7" x14ac:dyDescent="0.25">
      <c r="A888">
        <v>104479926</v>
      </c>
      <c r="B888" t="s">
        <v>14388</v>
      </c>
      <c r="C888" t="s">
        <v>13447</v>
      </c>
      <c r="D888" t="s">
        <v>3176</v>
      </c>
      <c r="E888" t="s">
        <v>3176</v>
      </c>
      <c r="F888" t="s">
        <v>61</v>
      </c>
      <c r="G888" t="s">
        <v>13448</v>
      </c>
    </row>
    <row r="889" spans="1:7" x14ac:dyDescent="0.25">
      <c r="A889">
        <v>104479914</v>
      </c>
      <c r="B889" t="s">
        <v>14389</v>
      </c>
      <c r="C889" t="s">
        <v>13447</v>
      </c>
      <c r="D889" t="s">
        <v>3176</v>
      </c>
      <c r="E889" t="s">
        <v>3176</v>
      </c>
      <c r="F889" t="s">
        <v>61</v>
      </c>
      <c r="G889" t="s">
        <v>13448</v>
      </c>
    </row>
    <row r="890" spans="1:7" x14ac:dyDescent="0.25">
      <c r="A890">
        <v>104480152</v>
      </c>
      <c r="B890" t="s">
        <v>14390</v>
      </c>
      <c r="C890" t="s">
        <v>13447</v>
      </c>
      <c r="D890" t="s">
        <v>3176</v>
      </c>
      <c r="E890" t="s">
        <v>3176</v>
      </c>
      <c r="F890" t="s">
        <v>61</v>
      </c>
      <c r="G890" t="s">
        <v>13448</v>
      </c>
    </row>
    <row r="891" spans="1:7" x14ac:dyDescent="0.25">
      <c r="A891">
        <v>104480154</v>
      </c>
      <c r="B891" t="s">
        <v>14391</v>
      </c>
      <c r="C891" t="s">
        <v>13447</v>
      </c>
      <c r="D891" t="s">
        <v>3176</v>
      </c>
      <c r="E891" t="s">
        <v>3176</v>
      </c>
      <c r="F891" t="s">
        <v>61</v>
      </c>
      <c r="G891" t="s">
        <v>13448</v>
      </c>
    </row>
    <row r="892" spans="1:7" x14ac:dyDescent="0.25">
      <c r="A892">
        <v>104480156</v>
      </c>
      <c r="B892" t="s">
        <v>14392</v>
      </c>
      <c r="C892" t="s">
        <v>13447</v>
      </c>
      <c r="D892" t="s">
        <v>3176</v>
      </c>
      <c r="E892" t="s">
        <v>3176</v>
      </c>
      <c r="F892" t="s">
        <v>61</v>
      </c>
      <c r="G892" t="s">
        <v>13448</v>
      </c>
    </row>
    <row r="893" spans="1:7" x14ac:dyDescent="0.25">
      <c r="A893">
        <v>104480158</v>
      </c>
      <c r="B893" t="s">
        <v>14393</v>
      </c>
      <c r="C893" t="s">
        <v>13447</v>
      </c>
      <c r="D893" t="s">
        <v>3176</v>
      </c>
      <c r="E893" t="s">
        <v>3176</v>
      </c>
      <c r="F893" t="s">
        <v>61</v>
      </c>
      <c r="G893" t="s">
        <v>13448</v>
      </c>
    </row>
    <row r="894" spans="1:7" x14ac:dyDescent="0.25">
      <c r="A894">
        <v>104480160</v>
      </c>
      <c r="B894" t="s">
        <v>14394</v>
      </c>
      <c r="C894" t="s">
        <v>13447</v>
      </c>
      <c r="D894" t="s">
        <v>3176</v>
      </c>
      <c r="E894" t="s">
        <v>3176</v>
      </c>
      <c r="F894" t="s">
        <v>61</v>
      </c>
      <c r="G894" t="s">
        <v>13448</v>
      </c>
    </row>
    <row r="895" spans="1:7" x14ac:dyDescent="0.25">
      <c r="A895">
        <v>104480162</v>
      </c>
      <c r="B895" t="s">
        <v>14395</v>
      </c>
      <c r="C895" t="s">
        <v>13447</v>
      </c>
      <c r="D895" t="s">
        <v>3176</v>
      </c>
      <c r="E895" t="s">
        <v>3176</v>
      </c>
      <c r="F895" t="s">
        <v>61</v>
      </c>
      <c r="G895" t="s">
        <v>13448</v>
      </c>
    </row>
    <row r="896" spans="1:7" x14ac:dyDescent="0.25">
      <c r="A896">
        <v>104480164</v>
      </c>
      <c r="B896" t="s">
        <v>14396</v>
      </c>
      <c r="C896" t="s">
        <v>13447</v>
      </c>
      <c r="D896" t="s">
        <v>3176</v>
      </c>
      <c r="E896" t="s">
        <v>3176</v>
      </c>
      <c r="F896" t="s">
        <v>61</v>
      </c>
      <c r="G896" t="s">
        <v>13448</v>
      </c>
    </row>
    <row r="897" spans="1:7" x14ac:dyDescent="0.25">
      <c r="A897">
        <v>104479114</v>
      </c>
      <c r="B897" t="s">
        <v>14397</v>
      </c>
      <c r="C897" t="s">
        <v>13447</v>
      </c>
      <c r="D897" t="s">
        <v>3176</v>
      </c>
      <c r="E897" t="s">
        <v>3176</v>
      </c>
      <c r="F897" t="s">
        <v>61</v>
      </c>
      <c r="G897" t="s">
        <v>13448</v>
      </c>
    </row>
    <row r="898" spans="1:7" x14ac:dyDescent="0.25">
      <c r="A898">
        <v>104479116</v>
      </c>
      <c r="B898" t="s">
        <v>14398</v>
      </c>
      <c r="C898" t="s">
        <v>13447</v>
      </c>
      <c r="D898" t="s">
        <v>3176</v>
      </c>
      <c r="E898" t="s">
        <v>3176</v>
      </c>
      <c r="F898" t="s">
        <v>61</v>
      </c>
      <c r="G898" t="s">
        <v>13448</v>
      </c>
    </row>
    <row r="899" spans="1:7" x14ac:dyDescent="0.25">
      <c r="A899">
        <v>104479118</v>
      </c>
      <c r="B899" t="s">
        <v>14399</v>
      </c>
      <c r="C899" t="s">
        <v>13447</v>
      </c>
      <c r="D899" t="s">
        <v>3176</v>
      </c>
      <c r="E899" t="s">
        <v>3176</v>
      </c>
      <c r="F899" t="s">
        <v>61</v>
      </c>
      <c r="G899" t="s">
        <v>13448</v>
      </c>
    </row>
    <row r="900" spans="1:7" x14ac:dyDescent="0.25">
      <c r="A900">
        <v>104479120</v>
      </c>
      <c r="B900" t="s">
        <v>14400</v>
      </c>
      <c r="C900" t="s">
        <v>13447</v>
      </c>
      <c r="D900" t="s">
        <v>3176</v>
      </c>
      <c r="E900" t="s">
        <v>3176</v>
      </c>
      <c r="F900" t="s">
        <v>61</v>
      </c>
      <c r="G900" t="s">
        <v>13448</v>
      </c>
    </row>
    <row r="901" spans="1:7" x14ac:dyDescent="0.25">
      <c r="A901">
        <v>104479122</v>
      </c>
      <c r="B901" t="s">
        <v>14401</v>
      </c>
      <c r="C901" t="s">
        <v>13447</v>
      </c>
      <c r="D901" t="s">
        <v>3176</v>
      </c>
      <c r="E901" t="s">
        <v>3176</v>
      </c>
      <c r="F901" t="s">
        <v>61</v>
      </c>
      <c r="G901" t="s">
        <v>13448</v>
      </c>
    </row>
    <row r="902" spans="1:7" x14ac:dyDescent="0.25">
      <c r="A902">
        <v>104479124</v>
      </c>
      <c r="B902" t="s">
        <v>14402</v>
      </c>
      <c r="C902" t="s">
        <v>13447</v>
      </c>
      <c r="D902" t="s">
        <v>3176</v>
      </c>
      <c r="E902" t="s">
        <v>3176</v>
      </c>
      <c r="F902" t="s">
        <v>61</v>
      </c>
      <c r="G902" t="s">
        <v>13448</v>
      </c>
    </row>
    <row r="903" spans="1:7" x14ac:dyDescent="0.25">
      <c r="A903">
        <v>104479126</v>
      </c>
      <c r="B903" t="s">
        <v>14403</v>
      </c>
      <c r="C903" t="s">
        <v>13447</v>
      </c>
      <c r="D903" t="s">
        <v>3176</v>
      </c>
      <c r="E903" t="s">
        <v>3176</v>
      </c>
      <c r="F903" t="s">
        <v>61</v>
      </c>
      <c r="G903" t="s">
        <v>13448</v>
      </c>
    </row>
    <row r="904" spans="1:7" x14ac:dyDescent="0.25">
      <c r="A904">
        <v>104479260</v>
      </c>
      <c r="B904" t="s">
        <v>14404</v>
      </c>
      <c r="C904" t="s">
        <v>13447</v>
      </c>
      <c r="D904" t="s">
        <v>3176</v>
      </c>
      <c r="E904" t="s">
        <v>3176</v>
      </c>
      <c r="F904" t="s">
        <v>61</v>
      </c>
      <c r="G904" t="s">
        <v>13448</v>
      </c>
    </row>
    <row r="905" spans="1:7" x14ac:dyDescent="0.25">
      <c r="A905">
        <v>104479262</v>
      </c>
      <c r="B905" t="s">
        <v>14405</v>
      </c>
      <c r="C905" t="s">
        <v>13447</v>
      </c>
      <c r="D905" t="s">
        <v>3176</v>
      </c>
      <c r="E905" t="s">
        <v>3176</v>
      </c>
      <c r="F905" t="s">
        <v>61</v>
      </c>
      <c r="G905" t="s">
        <v>13448</v>
      </c>
    </row>
    <row r="906" spans="1:7" x14ac:dyDescent="0.25">
      <c r="A906">
        <v>104479264</v>
      </c>
      <c r="B906" t="s">
        <v>14406</v>
      </c>
      <c r="C906" t="s">
        <v>13447</v>
      </c>
      <c r="D906" t="s">
        <v>3176</v>
      </c>
      <c r="E906" t="s">
        <v>3176</v>
      </c>
      <c r="F906" t="s">
        <v>61</v>
      </c>
      <c r="G906" t="s">
        <v>13448</v>
      </c>
    </row>
    <row r="907" spans="1:7" x14ac:dyDescent="0.25">
      <c r="A907">
        <v>104479266</v>
      </c>
      <c r="B907" t="s">
        <v>14407</v>
      </c>
      <c r="C907" t="s">
        <v>13447</v>
      </c>
      <c r="D907" t="s">
        <v>13461</v>
      </c>
      <c r="E907" t="s">
        <v>13462</v>
      </c>
      <c r="F907" t="s">
        <v>61</v>
      </c>
      <c r="G907" t="s">
        <v>13448</v>
      </c>
    </row>
    <row r="908" spans="1:7" x14ac:dyDescent="0.25">
      <c r="A908">
        <v>104479268</v>
      </c>
      <c r="B908" t="s">
        <v>14408</v>
      </c>
      <c r="C908" t="s">
        <v>13447</v>
      </c>
      <c r="D908" t="s">
        <v>3176</v>
      </c>
      <c r="E908" t="s">
        <v>3176</v>
      </c>
      <c r="F908" t="s">
        <v>61</v>
      </c>
      <c r="G908" t="s">
        <v>13448</v>
      </c>
    </row>
    <row r="909" spans="1:7" x14ac:dyDescent="0.25">
      <c r="A909">
        <v>104479270</v>
      </c>
      <c r="B909" t="s">
        <v>14409</v>
      </c>
      <c r="C909" t="s">
        <v>13447</v>
      </c>
      <c r="D909" t="s">
        <v>3176</v>
      </c>
      <c r="E909" t="s">
        <v>3176</v>
      </c>
      <c r="F909" t="s">
        <v>61</v>
      </c>
      <c r="G909" t="s">
        <v>13448</v>
      </c>
    </row>
    <row r="910" spans="1:7" x14ac:dyDescent="0.25">
      <c r="A910">
        <v>104479272</v>
      </c>
      <c r="B910" t="s">
        <v>14410</v>
      </c>
      <c r="C910" t="s">
        <v>13447</v>
      </c>
      <c r="D910" t="s">
        <v>3176</v>
      </c>
      <c r="E910" t="s">
        <v>3176</v>
      </c>
      <c r="F910" t="s">
        <v>61</v>
      </c>
      <c r="G910" t="s">
        <v>13448</v>
      </c>
    </row>
    <row r="911" spans="1:7" x14ac:dyDescent="0.25">
      <c r="A911">
        <v>104479486</v>
      </c>
      <c r="B911" t="s">
        <v>14411</v>
      </c>
      <c r="C911" t="s">
        <v>13447</v>
      </c>
      <c r="D911" t="s">
        <v>3176</v>
      </c>
      <c r="E911" t="s">
        <v>3176</v>
      </c>
      <c r="F911" t="s">
        <v>61</v>
      </c>
      <c r="G911" t="s">
        <v>13448</v>
      </c>
    </row>
    <row r="912" spans="1:7" x14ac:dyDescent="0.25">
      <c r="A912">
        <v>104479488</v>
      </c>
      <c r="B912" t="s">
        <v>14412</v>
      </c>
      <c r="C912" t="s">
        <v>13447</v>
      </c>
      <c r="D912" t="s">
        <v>3176</v>
      </c>
      <c r="E912" t="s">
        <v>3176</v>
      </c>
      <c r="F912" t="s">
        <v>61</v>
      </c>
      <c r="G912" t="s">
        <v>13448</v>
      </c>
    </row>
    <row r="913" spans="1:7" x14ac:dyDescent="0.25">
      <c r="A913">
        <v>104479490</v>
      </c>
      <c r="B913" t="s">
        <v>14413</v>
      </c>
      <c r="C913" t="s">
        <v>13447</v>
      </c>
      <c r="D913" t="s">
        <v>3176</v>
      </c>
      <c r="E913" t="s">
        <v>3176</v>
      </c>
      <c r="F913" t="s">
        <v>61</v>
      </c>
      <c r="G913" t="s">
        <v>13448</v>
      </c>
    </row>
    <row r="914" spans="1:7" x14ac:dyDescent="0.25">
      <c r="A914">
        <v>104479492</v>
      </c>
      <c r="B914" t="s">
        <v>14414</v>
      </c>
      <c r="C914" t="s">
        <v>13447</v>
      </c>
      <c r="D914" t="s">
        <v>3176</v>
      </c>
      <c r="E914" t="s">
        <v>3176</v>
      </c>
      <c r="F914" t="s">
        <v>61</v>
      </c>
      <c r="G914" t="s">
        <v>13448</v>
      </c>
    </row>
    <row r="915" spans="1:7" x14ac:dyDescent="0.25">
      <c r="A915">
        <v>104479494</v>
      </c>
      <c r="B915" t="s">
        <v>14415</v>
      </c>
      <c r="C915" t="s">
        <v>13447</v>
      </c>
      <c r="D915" t="s">
        <v>3176</v>
      </c>
      <c r="E915" t="s">
        <v>3176</v>
      </c>
      <c r="F915" t="s">
        <v>61</v>
      </c>
      <c r="G915" t="s">
        <v>13448</v>
      </c>
    </row>
    <row r="916" spans="1:7" x14ac:dyDescent="0.25">
      <c r="A916">
        <v>104479496</v>
      </c>
      <c r="B916" t="s">
        <v>14416</v>
      </c>
      <c r="C916" t="s">
        <v>13447</v>
      </c>
      <c r="D916" t="s">
        <v>3176</v>
      </c>
      <c r="E916" t="s">
        <v>3176</v>
      </c>
      <c r="F916" t="s">
        <v>61</v>
      </c>
      <c r="G916" t="s">
        <v>13448</v>
      </c>
    </row>
    <row r="917" spans="1:7" x14ac:dyDescent="0.25">
      <c r="A917">
        <v>104479498</v>
      </c>
      <c r="B917" t="s">
        <v>14417</v>
      </c>
      <c r="C917" t="s">
        <v>13447</v>
      </c>
      <c r="D917" t="s">
        <v>3176</v>
      </c>
      <c r="E917" t="s">
        <v>3176</v>
      </c>
      <c r="F917" t="s">
        <v>61</v>
      </c>
      <c r="G917" t="s">
        <v>13448</v>
      </c>
    </row>
    <row r="918" spans="1:7" x14ac:dyDescent="0.25">
      <c r="A918">
        <v>104479710</v>
      </c>
      <c r="B918" t="s">
        <v>14418</v>
      </c>
      <c r="C918" t="s">
        <v>13447</v>
      </c>
      <c r="D918" t="s">
        <v>3176</v>
      </c>
      <c r="E918" t="s">
        <v>3176</v>
      </c>
      <c r="F918" t="s">
        <v>61</v>
      </c>
      <c r="G918" t="s">
        <v>13448</v>
      </c>
    </row>
    <row r="919" spans="1:7" x14ac:dyDescent="0.25">
      <c r="A919">
        <v>104479712</v>
      </c>
      <c r="B919" t="s">
        <v>14419</v>
      </c>
      <c r="C919" t="s">
        <v>13447</v>
      </c>
      <c r="D919" t="s">
        <v>3176</v>
      </c>
      <c r="E919" t="s">
        <v>3176</v>
      </c>
      <c r="F919" t="s">
        <v>61</v>
      </c>
      <c r="G919" t="s">
        <v>13448</v>
      </c>
    </row>
    <row r="920" spans="1:7" x14ac:dyDescent="0.25">
      <c r="A920">
        <v>104479714</v>
      </c>
      <c r="B920" t="s">
        <v>14420</v>
      </c>
      <c r="C920" t="s">
        <v>13447</v>
      </c>
      <c r="D920" t="s">
        <v>3176</v>
      </c>
      <c r="E920" t="s">
        <v>3176</v>
      </c>
      <c r="F920" t="s">
        <v>61</v>
      </c>
      <c r="G920" t="s">
        <v>13448</v>
      </c>
    </row>
    <row r="921" spans="1:7" x14ac:dyDescent="0.25">
      <c r="A921">
        <v>104479716</v>
      </c>
      <c r="B921" t="s">
        <v>14421</v>
      </c>
      <c r="C921" t="s">
        <v>13447</v>
      </c>
      <c r="D921" t="s">
        <v>3176</v>
      </c>
      <c r="E921" t="s">
        <v>3176</v>
      </c>
      <c r="F921" t="s">
        <v>61</v>
      </c>
      <c r="G921" t="s">
        <v>13448</v>
      </c>
    </row>
    <row r="922" spans="1:7" x14ac:dyDescent="0.25">
      <c r="A922">
        <v>104479718</v>
      </c>
      <c r="B922" t="s">
        <v>14422</v>
      </c>
      <c r="C922" t="s">
        <v>13447</v>
      </c>
      <c r="D922" t="s">
        <v>3176</v>
      </c>
      <c r="E922" t="s">
        <v>3176</v>
      </c>
      <c r="F922" t="s">
        <v>61</v>
      </c>
      <c r="G922" t="s">
        <v>13448</v>
      </c>
    </row>
    <row r="923" spans="1:7" x14ac:dyDescent="0.25">
      <c r="A923">
        <v>104479720</v>
      </c>
      <c r="B923" t="s">
        <v>14423</v>
      </c>
      <c r="C923" t="s">
        <v>13447</v>
      </c>
      <c r="D923" t="s">
        <v>3176</v>
      </c>
      <c r="E923" t="s">
        <v>3176</v>
      </c>
      <c r="F923" t="s">
        <v>61</v>
      </c>
      <c r="G923" t="s">
        <v>13448</v>
      </c>
    </row>
    <row r="924" spans="1:7" x14ac:dyDescent="0.25">
      <c r="A924">
        <v>104479928</v>
      </c>
      <c r="B924" t="s">
        <v>14424</v>
      </c>
      <c r="C924" t="s">
        <v>13447</v>
      </c>
      <c r="D924" t="s">
        <v>3176</v>
      </c>
      <c r="E924" t="s">
        <v>3176</v>
      </c>
      <c r="F924" t="s">
        <v>61</v>
      </c>
      <c r="G924" t="s">
        <v>13448</v>
      </c>
    </row>
    <row r="925" spans="1:7" x14ac:dyDescent="0.25">
      <c r="A925">
        <v>104479930</v>
      </c>
      <c r="B925" t="s">
        <v>14425</v>
      </c>
      <c r="C925" t="s">
        <v>13447</v>
      </c>
      <c r="D925" t="s">
        <v>3176</v>
      </c>
      <c r="E925" t="s">
        <v>3176</v>
      </c>
      <c r="F925" t="s">
        <v>61</v>
      </c>
      <c r="G925" t="s">
        <v>13448</v>
      </c>
    </row>
    <row r="926" spans="1:7" x14ac:dyDescent="0.25">
      <c r="A926">
        <v>104479932</v>
      </c>
      <c r="B926" t="s">
        <v>14426</v>
      </c>
      <c r="C926" t="s">
        <v>13447</v>
      </c>
      <c r="D926" t="s">
        <v>3176</v>
      </c>
      <c r="E926" t="s">
        <v>3176</v>
      </c>
      <c r="F926" t="s">
        <v>61</v>
      </c>
      <c r="G926" t="s">
        <v>13448</v>
      </c>
    </row>
    <row r="927" spans="1:7" x14ac:dyDescent="0.25">
      <c r="A927">
        <v>104479934</v>
      </c>
      <c r="B927" t="s">
        <v>14427</v>
      </c>
      <c r="C927" t="s">
        <v>13447</v>
      </c>
      <c r="D927" t="s">
        <v>3176</v>
      </c>
      <c r="E927" t="s">
        <v>3176</v>
      </c>
      <c r="F927" t="s">
        <v>61</v>
      </c>
      <c r="G927" t="s">
        <v>13448</v>
      </c>
    </row>
    <row r="928" spans="1:7" x14ac:dyDescent="0.25">
      <c r="A928">
        <v>104479936</v>
      </c>
      <c r="B928" t="s">
        <v>14428</v>
      </c>
      <c r="C928" t="s">
        <v>13447</v>
      </c>
      <c r="D928" t="s">
        <v>3176</v>
      </c>
      <c r="E928" t="s">
        <v>3176</v>
      </c>
      <c r="F928" t="s">
        <v>61</v>
      </c>
      <c r="G928" t="s">
        <v>13448</v>
      </c>
    </row>
    <row r="929" spans="1:7" x14ac:dyDescent="0.25">
      <c r="A929">
        <v>104479938</v>
      </c>
      <c r="B929" t="s">
        <v>14429</v>
      </c>
      <c r="C929" t="s">
        <v>13447</v>
      </c>
      <c r="D929" t="s">
        <v>3176</v>
      </c>
      <c r="E929" t="s">
        <v>3176</v>
      </c>
      <c r="F929" t="s">
        <v>61</v>
      </c>
      <c r="G929" t="s">
        <v>13448</v>
      </c>
    </row>
    <row r="930" spans="1:7" x14ac:dyDescent="0.25">
      <c r="A930">
        <v>104479940</v>
      </c>
      <c r="B930" t="s">
        <v>14430</v>
      </c>
      <c r="C930" t="s">
        <v>13447</v>
      </c>
      <c r="D930" t="s">
        <v>3176</v>
      </c>
      <c r="E930" t="s">
        <v>3176</v>
      </c>
      <c r="F930" t="s">
        <v>61</v>
      </c>
      <c r="G930" t="s">
        <v>13448</v>
      </c>
    </row>
    <row r="931" spans="1:7" x14ac:dyDescent="0.25">
      <c r="A931">
        <v>104480178</v>
      </c>
      <c r="B931" t="s">
        <v>14431</v>
      </c>
      <c r="C931" t="s">
        <v>13447</v>
      </c>
      <c r="D931" t="s">
        <v>14432</v>
      </c>
      <c r="E931" t="s">
        <v>14433</v>
      </c>
      <c r="F931" t="s">
        <v>61</v>
      </c>
      <c r="G931" t="s">
        <v>13448</v>
      </c>
    </row>
    <row r="932" spans="1:7" x14ac:dyDescent="0.25">
      <c r="A932">
        <v>104480194</v>
      </c>
      <c r="B932" t="s">
        <v>14434</v>
      </c>
      <c r="C932" t="s">
        <v>13447</v>
      </c>
      <c r="D932" t="s">
        <v>3176</v>
      </c>
      <c r="E932" t="s">
        <v>3176</v>
      </c>
      <c r="F932" t="s">
        <v>61</v>
      </c>
      <c r="G932" t="s">
        <v>13448</v>
      </c>
    </row>
    <row r="933" spans="1:7" x14ac:dyDescent="0.25">
      <c r="A933">
        <v>104479128</v>
      </c>
      <c r="B933" t="s">
        <v>14435</v>
      </c>
      <c r="C933" t="s">
        <v>13447</v>
      </c>
      <c r="D933" t="s">
        <v>3176</v>
      </c>
      <c r="E933" t="s">
        <v>3176</v>
      </c>
      <c r="F933" t="s">
        <v>61</v>
      </c>
      <c r="G933" t="s">
        <v>13448</v>
      </c>
    </row>
    <row r="934" spans="1:7" x14ac:dyDescent="0.25">
      <c r="A934">
        <v>104479130</v>
      </c>
      <c r="B934" t="s">
        <v>14436</v>
      </c>
      <c r="C934" t="s">
        <v>13447</v>
      </c>
      <c r="D934" t="s">
        <v>3176</v>
      </c>
      <c r="E934" t="s">
        <v>3176</v>
      </c>
      <c r="F934" t="s">
        <v>61</v>
      </c>
      <c r="G934" t="s">
        <v>13448</v>
      </c>
    </row>
    <row r="935" spans="1:7" x14ac:dyDescent="0.25">
      <c r="A935">
        <v>104479132</v>
      </c>
      <c r="B935" t="s">
        <v>14437</v>
      </c>
      <c r="C935" t="s">
        <v>13447</v>
      </c>
      <c r="D935" t="s">
        <v>3176</v>
      </c>
      <c r="E935" t="s">
        <v>3176</v>
      </c>
      <c r="F935" t="s">
        <v>61</v>
      </c>
      <c r="G935" t="s">
        <v>13448</v>
      </c>
    </row>
    <row r="936" spans="1:7" x14ac:dyDescent="0.25">
      <c r="A936">
        <v>104479134</v>
      </c>
      <c r="B936" t="s">
        <v>14438</v>
      </c>
      <c r="C936" t="s">
        <v>13447</v>
      </c>
      <c r="D936" t="s">
        <v>3176</v>
      </c>
      <c r="E936" t="s">
        <v>3176</v>
      </c>
      <c r="F936" t="s">
        <v>61</v>
      </c>
      <c r="G936" t="s">
        <v>13448</v>
      </c>
    </row>
    <row r="937" spans="1:7" x14ac:dyDescent="0.25">
      <c r="A937">
        <v>104479136</v>
      </c>
      <c r="B937" t="s">
        <v>14439</v>
      </c>
      <c r="C937" t="s">
        <v>13447</v>
      </c>
      <c r="D937" t="s">
        <v>3176</v>
      </c>
      <c r="E937" t="s">
        <v>3176</v>
      </c>
      <c r="F937" t="s">
        <v>61</v>
      </c>
      <c r="G937" t="s">
        <v>13448</v>
      </c>
    </row>
    <row r="938" spans="1:7" x14ac:dyDescent="0.25">
      <c r="A938">
        <v>104479138</v>
      </c>
      <c r="B938" t="s">
        <v>14440</v>
      </c>
      <c r="C938" t="s">
        <v>13447</v>
      </c>
      <c r="D938" t="s">
        <v>3176</v>
      </c>
      <c r="E938" t="s">
        <v>3176</v>
      </c>
      <c r="F938" t="s">
        <v>61</v>
      </c>
      <c r="G938" t="s">
        <v>13448</v>
      </c>
    </row>
    <row r="939" spans="1:7" x14ac:dyDescent="0.25">
      <c r="A939">
        <v>104479140</v>
      </c>
      <c r="B939" t="s">
        <v>14441</v>
      </c>
      <c r="C939" t="s">
        <v>13447</v>
      </c>
      <c r="D939" t="s">
        <v>3176</v>
      </c>
      <c r="E939" t="s">
        <v>3176</v>
      </c>
      <c r="F939" t="s">
        <v>61</v>
      </c>
      <c r="G939" t="s">
        <v>13448</v>
      </c>
    </row>
    <row r="940" spans="1:7" x14ac:dyDescent="0.25">
      <c r="A940">
        <v>104479274</v>
      </c>
      <c r="B940" t="s">
        <v>14442</v>
      </c>
      <c r="C940" t="s">
        <v>13447</v>
      </c>
      <c r="D940" t="s">
        <v>3176</v>
      </c>
      <c r="E940" t="s">
        <v>3176</v>
      </c>
      <c r="F940" t="s">
        <v>61</v>
      </c>
      <c r="G940" t="s">
        <v>13448</v>
      </c>
    </row>
    <row r="941" spans="1:7" x14ac:dyDescent="0.25">
      <c r="A941">
        <v>104479276</v>
      </c>
      <c r="B941" t="s">
        <v>14443</v>
      </c>
      <c r="C941" t="s">
        <v>13447</v>
      </c>
      <c r="D941" t="s">
        <v>14444</v>
      </c>
      <c r="E941" t="s">
        <v>14445</v>
      </c>
      <c r="F941" t="s">
        <v>61</v>
      </c>
      <c r="G941" t="s">
        <v>13448</v>
      </c>
    </row>
    <row r="942" spans="1:7" x14ac:dyDescent="0.25">
      <c r="A942">
        <v>104479278</v>
      </c>
      <c r="B942" t="s">
        <v>14446</v>
      </c>
      <c r="C942" t="s">
        <v>13447</v>
      </c>
      <c r="D942" t="s">
        <v>3176</v>
      </c>
      <c r="E942" t="s">
        <v>3176</v>
      </c>
      <c r="F942" t="s">
        <v>61</v>
      </c>
      <c r="G942" t="s">
        <v>13448</v>
      </c>
    </row>
    <row r="943" spans="1:7" x14ac:dyDescent="0.25">
      <c r="A943">
        <v>104479280</v>
      </c>
      <c r="B943" t="s">
        <v>14447</v>
      </c>
      <c r="C943" t="s">
        <v>13447</v>
      </c>
      <c r="D943" t="s">
        <v>3176</v>
      </c>
      <c r="E943" t="s">
        <v>3176</v>
      </c>
      <c r="F943" t="s">
        <v>61</v>
      </c>
      <c r="G943" t="s">
        <v>13448</v>
      </c>
    </row>
    <row r="944" spans="1:7" x14ac:dyDescent="0.25">
      <c r="A944">
        <v>104479282</v>
      </c>
      <c r="B944" t="s">
        <v>14448</v>
      </c>
      <c r="C944" t="s">
        <v>13447</v>
      </c>
      <c r="D944" t="s">
        <v>3176</v>
      </c>
      <c r="E944" t="s">
        <v>3176</v>
      </c>
      <c r="F944" t="s">
        <v>61</v>
      </c>
      <c r="G944" t="s">
        <v>13448</v>
      </c>
    </row>
    <row r="945" spans="1:7" x14ac:dyDescent="0.25">
      <c r="A945">
        <v>104479284</v>
      </c>
      <c r="B945" t="s">
        <v>14449</v>
      </c>
      <c r="C945" t="s">
        <v>13447</v>
      </c>
      <c r="D945" t="s">
        <v>3176</v>
      </c>
      <c r="E945" t="s">
        <v>3176</v>
      </c>
      <c r="F945" t="s">
        <v>61</v>
      </c>
      <c r="G945" t="s">
        <v>13448</v>
      </c>
    </row>
    <row r="946" spans="1:7" x14ac:dyDescent="0.25">
      <c r="A946">
        <v>104479286</v>
      </c>
      <c r="B946" t="s">
        <v>14450</v>
      </c>
      <c r="C946" t="s">
        <v>13447</v>
      </c>
      <c r="D946" t="s">
        <v>3176</v>
      </c>
      <c r="E946" t="s">
        <v>3176</v>
      </c>
      <c r="F946" t="s">
        <v>61</v>
      </c>
      <c r="G946" t="s">
        <v>13448</v>
      </c>
    </row>
    <row r="947" spans="1:7" x14ac:dyDescent="0.25">
      <c r="A947">
        <v>104479502</v>
      </c>
      <c r="B947" t="s">
        <v>14451</v>
      </c>
      <c r="C947" t="s">
        <v>13447</v>
      </c>
      <c r="D947" t="s">
        <v>3176</v>
      </c>
      <c r="E947" t="s">
        <v>3176</v>
      </c>
      <c r="F947" t="s">
        <v>61</v>
      </c>
      <c r="G947" t="s">
        <v>13448</v>
      </c>
    </row>
    <row r="948" spans="1:7" x14ac:dyDescent="0.25">
      <c r="A948">
        <v>104479504</v>
      </c>
      <c r="B948" t="s">
        <v>14452</v>
      </c>
      <c r="C948" t="s">
        <v>13447</v>
      </c>
      <c r="D948" t="s">
        <v>3176</v>
      </c>
      <c r="E948" t="s">
        <v>3176</v>
      </c>
      <c r="F948" t="s">
        <v>61</v>
      </c>
      <c r="G948" t="s">
        <v>13448</v>
      </c>
    </row>
    <row r="949" spans="1:7" x14ac:dyDescent="0.25">
      <c r="A949">
        <v>104479506</v>
      </c>
      <c r="B949" t="s">
        <v>14453</v>
      </c>
      <c r="C949" t="s">
        <v>13447</v>
      </c>
      <c r="D949" t="s">
        <v>3176</v>
      </c>
      <c r="E949" t="s">
        <v>3176</v>
      </c>
      <c r="F949" t="s">
        <v>61</v>
      </c>
      <c r="G949" t="s">
        <v>13448</v>
      </c>
    </row>
    <row r="950" spans="1:7" x14ac:dyDescent="0.25">
      <c r="A950">
        <v>104479508</v>
      </c>
      <c r="B950" t="s">
        <v>14454</v>
      </c>
      <c r="C950" t="s">
        <v>13447</v>
      </c>
      <c r="D950" t="s">
        <v>3176</v>
      </c>
      <c r="E950" t="s">
        <v>3176</v>
      </c>
      <c r="F950" t="s">
        <v>61</v>
      </c>
      <c r="G950" t="s">
        <v>13448</v>
      </c>
    </row>
    <row r="951" spans="1:7" x14ac:dyDescent="0.25">
      <c r="A951">
        <v>104479510</v>
      </c>
      <c r="B951" t="s">
        <v>14455</v>
      </c>
      <c r="C951" t="s">
        <v>13447</v>
      </c>
      <c r="D951" t="s">
        <v>3176</v>
      </c>
      <c r="E951" t="s">
        <v>3176</v>
      </c>
      <c r="F951" t="s">
        <v>61</v>
      </c>
      <c r="G951" t="s">
        <v>13448</v>
      </c>
    </row>
    <row r="952" spans="1:7" x14ac:dyDescent="0.25">
      <c r="A952">
        <v>104479512</v>
      </c>
      <c r="B952" t="s">
        <v>14456</v>
      </c>
      <c r="C952" t="s">
        <v>13447</v>
      </c>
      <c r="D952" t="s">
        <v>3176</v>
      </c>
      <c r="E952" t="s">
        <v>3176</v>
      </c>
      <c r="F952" t="s">
        <v>61</v>
      </c>
      <c r="G952" t="s">
        <v>13448</v>
      </c>
    </row>
    <row r="953" spans="1:7" x14ac:dyDescent="0.25">
      <c r="A953">
        <v>104479500</v>
      </c>
      <c r="B953" t="s">
        <v>14457</v>
      </c>
      <c r="C953" t="s">
        <v>13447</v>
      </c>
      <c r="D953" t="s">
        <v>3176</v>
      </c>
      <c r="E953" t="s">
        <v>3176</v>
      </c>
      <c r="F953" t="s">
        <v>61</v>
      </c>
      <c r="G953" t="s">
        <v>13448</v>
      </c>
    </row>
    <row r="954" spans="1:7" x14ac:dyDescent="0.25">
      <c r="A954">
        <v>104479722</v>
      </c>
      <c r="B954" t="s">
        <v>14458</v>
      </c>
      <c r="C954" t="s">
        <v>13447</v>
      </c>
      <c r="D954" t="s">
        <v>14459</v>
      </c>
      <c r="E954" t="s">
        <v>14460</v>
      </c>
      <c r="F954" t="s">
        <v>61</v>
      </c>
      <c r="G954" t="s">
        <v>13448</v>
      </c>
    </row>
    <row r="955" spans="1:7" x14ac:dyDescent="0.25">
      <c r="A955">
        <v>104479724</v>
      </c>
      <c r="B955" t="s">
        <v>14461</v>
      </c>
      <c r="C955" t="s">
        <v>13447</v>
      </c>
      <c r="D955" t="s">
        <v>14459</v>
      </c>
      <c r="E955" t="s">
        <v>14460</v>
      </c>
      <c r="F955" t="s">
        <v>61</v>
      </c>
      <c r="G955" t="s">
        <v>13448</v>
      </c>
    </row>
    <row r="956" spans="1:7" x14ac:dyDescent="0.25">
      <c r="A956">
        <v>104479726</v>
      </c>
      <c r="B956" t="s">
        <v>14462</v>
      </c>
      <c r="C956" t="s">
        <v>13447</v>
      </c>
      <c r="D956" t="s">
        <v>14459</v>
      </c>
      <c r="E956" t="s">
        <v>14460</v>
      </c>
      <c r="F956" t="s">
        <v>61</v>
      </c>
      <c r="G956" t="s">
        <v>13448</v>
      </c>
    </row>
    <row r="957" spans="1:7" x14ac:dyDescent="0.25">
      <c r="A957">
        <v>104479728</v>
      </c>
      <c r="B957" t="s">
        <v>14463</v>
      </c>
      <c r="C957" t="s">
        <v>13447</v>
      </c>
      <c r="D957" t="s">
        <v>3176</v>
      </c>
      <c r="E957" t="s">
        <v>3176</v>
      </c>
      <c r="F957" t="s">
        <v>61</v>
      </c>
      <c r="G957" t="s">
        <v>13448</v>
      </c>
    </row>
    <row r="958" spans="1:7" x14ac:dyDescent="0.25">
      <c r="A958">
        <v>104479730</v>
      </c>
      <c r="B958" t="s">
        <v>14464</v>
      </c>
      <c r="C958" t="s">
        <v>13447</v>
      </c>
      <c r="D958" t="s">
        <v>3176</v>
      </c>
      <c r="E958" t="s">
        <v>3176</v>
      </c>
      <c r="F958" t="s">
        <v>61</v>
      </c>
      <c r="G958" t="s">
        <v>13448</v>
      </c>
    </row>
    <row r="959" spans="1:7" x14ac:dyDescent="0.25">
      <c r="A959">
        <v>104479732</v>
      </c>
      <c r="B959" t="s">
        <v>14465</v>
      </c>
      <c r="C959" t="s">
        <v>13447</v>
      </c>
      <c r="D959" t="s">
        <v>3176</v>
      </c>
      <c r="E959" t="s">
        <v>3176</v>
      </c>
      <c r="F959" t="s">
        <v>61</v>
      </c>
      <c r="G959" t="s">
        <v>13448</v>
      </c>
    </row>
    <row r="960" spans="1:7" x14ac:dyDescent="0.25">
      <c r="A960">
        <v>104479734</v>
      </c>
      <c r="B960" t="s">
        <v>14466</v>
      </c>
      <c r="C960" t="s">
        <v>13447</v>
      </c>
      <c r="D960" t="s">
        <v>3176</v>
      </c>
      <c r="E960" t="s">
        <v>3176</v>
      </c>
      <c r="F960" t="s">
        <v>61</v>
      </c>
      <c r="G960" t="s">
        <v>13448</v>
      </c>
    </row>
    <row r="961" spans="1:7" x14ac:dyDescent="0.25">
      <c r="A961">
        <v>104479942</v>
      </c>
      <c r="B961" t="s">
        <v>14467</v>
      </c>
      <c r="C961" t="s">
        <v>13447</v>
      </c>
      <c r="D961" t="s">
        <v>3176</v>
      </c>
      <c r="E961" t="s">
        <v>3176</v>
      </c>
      <c r="F961" t="s">
        <v>61</v>
      </c>
      <c r="G961" t="s">
        <v>13448</v>
      </c>
    </row>
    <row r="962" spans="1:7" x14ac:dyDescent="0.25">
      <c r="A962">
        <v>104479944</v>
      </c>
      <c r="B962" t="s">
        <v>14468</v>
      </c>
      <c r="C962" t="s">
        <v>13447</v>
      </c>
      <c r="D962" t="s">
        <v>3176</v>
      </c>
      <c r="E962" t="s">
        <v>3176</v>
      </c>
      <c r="F962" t="s">
        <v>61</v>
      </c>
      <c r="G962" t="s">
        <v>13448</v>
      </c>
    </row>
    <row r="963" spans="1:7" x14ac:dyDescent="0.25">
      <c r="A963">
        <v>104479946</v>
      </c>
      <c r="B963" t="s">
        <v>14469</v>
      </c>
      <c r="C963" t="s">
        <v>13447</v>
      </c>
      <c r="D963" t="s">
        <v>3176</v>
      </c>
      <c r="E963" t="s">
        <v>3176</v>
      </c>
      <c r="F963" t="s">
        <v>61</v>
      </c>
      <c r="G963" t="s">
        <v>13448</v>
      </c>
    </row>
    <row r="964" spans="1:7" x14ac:dyDescent="0.25">
      <c r="A964">
        <v>104479948</v>
      </c>
      <c r="B964" t="s">
        <v>14470</v>
      </c>
      <c r="C964" t="s">
        <v>13447</v>
      </c>
      <c r="D964" t="s">
        <v>3176</v>
      </c>
      <c r="E964" t="s">
        <v>3176</v>
      </c>
      <c r="F964" t="s">
        <v>61</v>
      </c>
      <c r="G964" t="s">
        <v>13448</v>
      </c>
    </row>
    <row r="965" spans="1:7" x14ac:dyDescent="0.25">
      <c r="A965">
        <v>104479950</v>
      </c>
      <c r="B965" t="s">
        <v>14471</v>
      </c>
      <c r="C965" t="s">
        <v>13447</v>
      </c>
      <c r="D965" t="s">
        <v>3176</v>
      </c>
      <c r="E965" t="s">
        <v>3176</v>
      </c>
      <c r="F965" t="s">
        <v>61</v>
      </c>
      <c r="G965" t="s">
        <v>13448</v>
      </c>
    </row>
    <row r="966" spans="1:7" x14ac:dyDescent="0.25">
      <c r="A966">
        <v>104479952</v>
      </c>
      <c r="B966" t="s">
        <v>14472</v>
      </c>
      <c r="C966" t="s">
        <v>13447</v>
      </c>
      <c r="D966" t="s">
        <v>3176</v>
      </c>
      <c r="E966" t="s">
        <v>3176</v>
      </c>
      <c r="F966" t="s">
        <v>61</v>
      </c>
      <c r="G966" t="s">
        <v>13448</v>
      </c>
    </row>
    <row r="967" spans="1:7" x14ac:dyDescent="0.25">
      <c r="A967">
        <v>104479954</v>
      </c>
      <c r="B967" t="s">
        <v>14473</v>
      </c>
      <c r="C967" t="s">
        <v>13447</v>
      </c>
      <c r="D967" t="s">
        <v>3176</v>
      </c>
      <c r="E967" t="s">
        <v>3176</v>
      </c>
      <c r="F967" t="s">
        <v>61</v>
      </c>
      <c r="G967" t="s">
        <v>13448</v>
      </c>
    </row>
    <row r="968" spans="1:7" x14ac:dyDescent="0.25">
      <c r="A968">
        <v>104479288</v>
      </c>
      <c r="B968" t="s">
        <v>14474</v>
      </c>
      <c r="C968" t="s">
        <v>13447</v>
      </c>
      <c r="D968" t="s">
        <v>3176</v>
      </c>
      <c r="E968" t="s">
        <v>3176</v>
      </c>
      <c r="F968" t="s">
        <v>61</v>
      </c>
      <c r="G968" t="s">
        <v>13448</v>
      </c>
    </row>
    <row r="969" spans="1:7" x14ac:dyDescent="0.25">
      <c r="A969">
        <v>104479290</v>
      </c>
      <c r="B969" t="s">
        <v>14475</v>
      </c>
      <c r="C969" t="s">
        <v>13447</v>
      </c>
      <c r="D969" t="s">
        <v>3176</v>
      </c>
      <c r="E969" t="s">
        <v>3176</v>
      </c>
      <c r="F969" t="s">
        <v>61</v>
      </c>
      <c r="G969" t="s">
        <v>13448</v>
      </c>
    </row>
    <row r="970" spans="1:7" x14ac:dyDescent="0.25">
      <c r="A970">
        <v>104479292</v>
      </c>
      <c r="B970" t="s">
        <v>14476</v>
      </c>
      <c r="C970" t="s">
        <v>13447</v>
      </c>
      <c r="D970" t="s">
        <v>3176</v>
      </c>
      <c r="E970" t="s">
        <v>3176</v>
      </c>
      <c r="F970" t="s">
        <v>61</v>
      </c>
      <c r="G970" t="s">
        <v>13448</v>
      </c>
    </row>
    <row r="971" spans="1:7" x14ac:dyDescent="0.25">
      <c r="A971">
        <v>104479294</v>
      </c>
      <c r="B971" t="s">
        <v>14477</v>
      </c>
      <c r="C971" t="s">
        <v>13447</v>
      </c>
      <c r="D971" t="s">
        <v>3176</v>
      </c>
      <c r="E971" t="s">
        <v>3176</v>
      </c>
      <c r="F971" t="s">
        <v>61</v>
      </c>
      <c r="G971" t="s">
        <v>13448</v>
      </c>
    </row>
    <row r="972" spans="1:7" x14ac:dyDescent="0.25">
      <c r="A972">
        <v>104479296</v>
      </c>
      <c r="B972" t="s">
        <v>14478</v>
      </c>
      <c r="C972" t="s">
        <v>13447</v>
      </c>
      <c r="D972" t="s">
        <v>3176</v>
      </c>
      <c r="E972" t="s">
        <v>3176</v>
      </c>
      <c r="F972" t="s">
        <v>61</v>
      </c>
      <c r="G972" t="s">
        <v>13448</v>
      </c>
    </row>
    <row r="973" spans="1:7" x14ac:dyDescent="0.25">
      <c r="A973">
        <v>104479298</v>
      </c>
      <c r="B973" t="s">
        <v>14479</v>
      </c>
      <c r="C973" t="s">
        <v>13447</v>
      </c>
      <c r="D973" t="s">
        <v>3176</v>
      </c>
      <c r="E973" t="s">
        <v>3176</v>
      </c>
      <c r="F973" t="s">
        <v>61</v>
      </c>
      <c r="G973" t="s">
        <v>13448</v>
      </c>
    </row>
    <row r="974" spans="1:7" x14ac:dyDescent="0.25">
      <c r="A974">
        <v>104479514</v>
      </c>
      <c r="B974" t="s">
        <v>14480</v>
      </c>
      <c r="C974" t="s">
        <v>13447</v>
      </c>
      <c r="D974" t="s">
        <v>3176</v>
      </c>
      <c r="E974" t="s">
        <v>3176</v>
      </c>
      <c r="F974" t="s">
        <v>61</v>
      </c>
      <c r="G974" t="s">
        <v>13448</v>
      </c>
    </row>
    <row r="975" spans="1:7" x14ac:dyDescent="0.25">
      <c r="A975">
        <v>104479516</v>
      </c>
      <c r="B975" t="s">
        <v>14481</v>
      </c>
      <c r="C975" t="s">
        <v>13447</v>
      </c>
      <c r="D975" t="s">
        <v>3176</v>
      </c>
      <c r="E975" t="s">
        <v>3176</v>
      </c>
      <c r="F975" t="s">
        <v>61</v>
      </c>
      <c r="G975" t="s">
        <v>13448</v>
      </c>
    </row>
    <row r="976" spans="1:7" x14ac:dyDescent="0.25">
      <c r="A976">
        <v>104479518</v>
      </c>
      <c r="B976" t="s">
        <v>14482</v>
      </c>
      <c r="C976" t="s">
        <v>13447</v>
      </c>
      <c r="D976" t="s">
        <v>3176</v>
      </c>
      <c r="E976" t="s">
        <v>3176</v>
      </c>
      <c r="F976" t="s">
        <v>61</v>
      </c>
      <c r="G976" t="s">
        <v>13448</v>
      </c>
    </row>
    <row r="977" spans="1:7" x14ac:dyDescent="0.25">
      <c r="A977">
        <v>104479520</v>
      </c>
      <c r="B977" t="s">
        <v>14483</v>
      </c>
      <c r="C977" t="s">
        <v>13447</v>
      </c>
      <c r="D977" t="s">
        <v>3176</v>
      </c>
      <c r="E977" t="s">
        <v>3176</v>
      </c>
      <c r="F977" t="s">
        <v>61</v>
      </c>
      <c r="G977" t="s">
        <v>13448</v>
      </c>
    </row>
    <row r="978" spans="1:7" x14ac:dyDescent="0.25">
      <c r="A978">
        <v>104479522</v>
      </c>
      <c r="B978" t="s">
        <v>14484</v>
      </c>
      <c r="C978" t="s">
        <v>13447</v>
      </c>
      <c r="D978" t="s">
        <v>3176</v>
      </c>
      <c r="E978" t="s">
        <v>3176</v>
      </c>
      <c r="F978" t="s">
        <v>61</v>
      </c>
      <c r="G978" t="s">
        <v>13448</v>
      </c>
    </row>
    <row r="979" spans="1:7" x14ac:dyDescent="0.25">
      <c r="A979">
        <v>104479524</v>
      </c>
      <c r="B979" t="s">
        <v>14485</v>
      </c>
      <c r="C979" t="s">
        <v>13447</v>
      </c>
      <c r="D979" t="s">
        <v>3176</v>
      </c>
      <c r="E979" t="s">
        <v>3176</v>
      </c>
      <c r="F979" t="s">
        <v>61</v>
      </c>
      <c r="G979" t="s">
        <v>13448</v>
      </c>
    </row>
    <row r="980" spans="1:7" x14ac:dyDescent="0.25">
      <c r="A980">
        <v>104479526</v>
      </c>
      <c r="B980" t="s">
        <v>14486</v>
      </c>
      <c r="C980" t="s">
        <v>13447</v>
      </c>
      <c r="D980" t="s">
        <v>3176</v>
      </c>
      <c r="E980" t="s">
        <v>3176</v>
      </c>
      <c r="F980" t="s">
        <v>61</v>
      </c>
      <c r="G980" t="s">
        <v>13448</v>
      </c>
    </row>
    <row r="981" spans="1:7" x14ac:dyDescent="0.25">
      <c r="A981">
        <v>104479736</v>
      </c>
      <c r="B981" t="s">
        <v>14487</v>
      </c>
      <c r="C981" t="s">
        <v>13447</v>
      </c>
      <c r="D981" t="s">
        <v>3176</v>
      </c>
      <c r="E981" t="s">
        <v>3176</v>
      </c>
      <c r="F981" t="s">
        <v>61</v>
      </c>
      <c r="G981" t="s">
        <v>13448</v>
      </c>
    </row>
    <row r="982" spans="1:7" x14ac:dyDescent="0.25">
      <c r="A982">
        <v>104479738</v>
      </c>
      <c r="B982" t="s">
        <v>14488</v>
      </c>
      <c r="C982" t="s">
        <v>13447</v>
      </c>
      <c r="D982" t="s">
        <v>3176</v>
      </c>
      <c r="E982" t="s">
        <v>3176</v>
      </c>
      <c r="F982" t="s">
        <v>61</v>
      </c>
      <c r="G982" t="s">
        <v>13448</v>
      </c>
    </row>
    <row r="983" spans="1:7" x14ac:dyDescent="0.25">
      <c r="A983">
        <v>104479740</v>
      </c>
      <c r="B983" t="s">
        <v>14489</v>
      </c>
      <c r="C983" t="s">
        <v>13447</v>
      </c>
      <c r="D983" t="s">
        <v>3176</v>
      </c>
      <c r="E983" t="s">
        <v>3176</v>
      </c>
      <c r="F983" t="s">
        <v>61</v>
      </c>
      <c r="G983" t="s">
        <v>13448</v>
      </c>
    </row>
    <row r="984" spans="1:7" x14ac:dyDescent="0.25">
      <c r="A984">
        <v>104479742</v>
      </c>
      <c r="B984" t="s">
        <v>14490</v>
      </c>
      <c r="C984" t="s">
        <v>13447</v>
      </c>
      <c r="D984" t="s">
        <v>3176</v>
      </c>
      <c r="E984" t="s">
        <v>3176</v>
      </c>
      <c r="F984" t="s">
        <v>61</v>
      </c>
      <c r="G984" t="s">
        <v>13448</v>
      </c>
    </row>
    <row r="985" spans="1:7" x14ac:dyDescent="0.25">
      <c r="A985">
        <v>104479744</v>
      </c>
      <c r="B985" t="s">
        <v>14491</v>
      </c>
      <c r="C985" t="s">
        <v>13447</v>
      </c>
      <c r="D985" t="s">
        <v>3176</v>
      </c>
      <c r="E985" t="s">
        <v>3176</v>
      </c>
      <c r="F985" t="s">
        <v>61</v>
      </c>
      <c r="G985" t="s">
        <v>13448</v>
      </c>
    </row>
    <row r="986" spans="1:7" x14ac:dyDescent="0.25">
      <c r="A986">
        <v>104479746</v>
      </c>
      <c r="B986" t="s">
        <v>14492</v>
      </c>
      <c r="C986" t="s">
        <v>13447</v>
      </c>
      <c r="D986" t="s">
        <v>3176</v>
      </c>
      <c r="E986" t="s">
        <v>3176</v>
      </c>
      <c r="F986" t="s">
        <v>61</v>
      </c>
      <c r="G986" t="s">
        <v>13448</v>
      </c>
    </row>
    <row r="987" spans="1:7" x14ac:dyDescent="0.25">
      <c r="A987">
        <v>104479748</v>
      </c>
      <c r="B987" t="s">
        <v>14493</v>
      </c>
      <c r="C987" t="s">
        <v>13447</v>
      </c>
      <c r="D987" t="s">
        <v>3176</v>
      </c>
      <c r="E987" t="s">
        <v>3176</v>
      </c>
      <c r="F987" t="s">
        <v>61</v>
      </c>
      <c r="G987" t="s">
        <v>13448</v>
      </c>
    </row>
    <row r="988" spans="1:7" x14ac:dyDescent="0.25">
      <c r="A988">
        <v>104479956</v>
      </c>
      <c r="B988" t="s">
        <v>14494</v>
      </c>
      <c r="C988" t="s">
        <v>13447</v>
      </c>
      <c r="D988" t="s">
        <v>3176</v>
      </c>
      <c r="E988" t="s">
        <v>3176</v>
      </c>
      <c r="F988" t="s">
        <v>61</v>
      </c>
      <c r="G988" t="s">
        <v>13448</v>
      </c>
    </row>
    <row r="989" spans="1:7" x14ac:dyDescent="0.25">
      <c r="A989">
        <v>104479958</v>
      </c>
      <c r="B989" t="s">
        <v>14495</v>
      </c>
      <c r="C989" t="s">
        <v>13447</v>
      </c>
      <c r="D989" t="s">
        <v>3176</v>
      </c>
      <c r="E989" t="s">
        <v>3176</v>
      </c>
      <c r="F989" t="s">
        <v>61</v>
      </c>
      <c r="G989" t="s">
        <v>13448</v>
      </c>
    </row>
    <row r="990" spans="1:7" x14ac:dyDescent="0.25">
      <c r="A990">
        <v>104479960</v>
      </c>
      <c r="B990" t="s">
        <v>14496</v>
      </c>
      <c r="C990" t="s">
        <v>13447</v>
      </c>
      <c r="D990" t="s">
        <v>3176</v>
      </c>
      <c r="E990" t="s">
        <v>3176</v>
      </c>
      <c r="F990" t="s">
        <v>61</v>
      </c>
      <c r="G990" t="s">
        <v>13448</v>
      </c>
    </row>
    <row r="991" spans="1:7" x14ac:dyDescent="0.25">
      <c r="A991">
        <v>104479962</v>
      </c>
      <c r="B991" t="s">
        <v>14497</v>
      </c>
      <c r="C991" t="s">
        <v>13447</v>
      </c>
      <c r="D991" t="s">
        <v>3176</v>
      </c>
      <c r="E991" t="s">
        <v>3176</v>
      </c>
      <c r="F991" t="s">
        <v>61</v>
      </c>
      <c r="G991" t="s">
        <v>13448</v>
      </c>
    </row>
    <row r="992" spans="1:7" x14ac:dyDescent="0.25">
      <c r="A992">
        <v>104479964</v>
      </c>
      <c r="B992" t="s">
        <v>14498</v>
      </c>
      <c r="C992" t="s">
        <v>13447</v>
      </c>
      <c r="D992" t="s">
        <v>3176</v>
      </c>
      <c r="E992" t="s">
        <v>3176</v>
      </c>
      <c r="F992" t="s">
        <v>61</v>
      </c>
      <c r="G992" t="s">
        <v>13448</v>
      </c>
    </row>
    <row r="993" spans="1:7" x14ac:dyDescent="0.25">
      <c r="A993">
        <v>104479966</v>
      </c>
      <c r="B993" t="s">
        <v>14499</v>
      </c>
      <c r="C993" t="s">
        <v>13447</v>
      </c>
      <c r="D993" t="s">
        <v>3176</v>
      </c>
      <c r="E993" t="s">
        <v>3176</v>
      </c>
      <c r="F993" t="s">
        <v>61</v>
      </c>
      <c r="G993" t="s">
        <v>13448</v>
      </c>
    </row>
    <row r="994" spans="1:7" x14ac:dyDescent="0.25">
      <c r="A994">
        <v>104479968</v>
      </c>
      <c r="B994" t="s">
        <v>14500</v>
      </c>
      <c r="C994" t="s">
        <v>13447</v>
      </c>
      <c r="D994" t="s">
        <v>3176</v>
      </c>
      <c r="E994" t="s">
        <v>3176</v>
      </c>
      <c r="F994" t="s">
        <v>61</v>
      </c>
      <c r="G994" t="s">
        <v>13448</v>
      </c>
    </row>
    <row r="995" spans="1:7" x14ac:dyDescent="0.25">
      <c r="A995">
        <v>104480042</v>
      </c>
      <c r="B995" t="s">
        <v>14501</v>
      </c>
      <c r="C995" t="s">
        <v>13447</v>
      </c>
      <c r="D995" t="s">
        <v>3176</v>
      </c>
      <c r="E995" t="s">
        <v>3176</v>
      </c>
      <c r="F995" t="s">
        <v>61</v>
      </c>
      <c r="G995" t="s">
        <v>13448</v>
      </c>
    </row>
    <row r="996" spans="1:7" x14ac:dyDescent="0.25">
      <c r="A996">
        <v>104480044</v>
      </c>
      <c r="B996" t="s">
        <v>14502</v>
      </c>
      <c r="C996" t="s">
        <v>13447</v>
      </c>
      <c r="D996" t="s">
        <v>3176</v>
      </c>
      <c r="E996" t="s">
        <v>3176</v>
      </c>
      <c r="F996" t="s">
        <v>61</v>
      </c>
      <c r="G996" t="s">
        <v>13448</v>
      </c>
    </row>
    <row r="997" spans="1:7" x14ac:dyDescent="0.25">
      <c r="A997">
        <v>104479300</v>
      </c>
      <c r="B997" t="s">
        <v>14503</v>
      </c>
      <c r="C997" t="s">
        <v>13447</v>
      </c>
      <c r="D997" t="s">
        <v>3176</v>
      </c>
      <c r="E997" t="s">
        <v>3176</v>
      </c>
      <c r="F997" t="s">
        <v>61</v>
      </c>
      <c r="G997" t="s">
        <v>13448</v>
      </c>
    </row>
    <row r="998" spans="1:7" x14ac:dyDescent="0.25">
      <c r="A998">
        <v>104479302</v>
      </c>
      <c r="B998" t="s">
        <v>14504</v>
      </c>
      <c r="C998" t="s">
        <v>13447</v>
      </c>
      <c r="D998" t="s">
        <v>3176</v>
      </c>
      <c r="E998" t="s">
        <v>3176</v>
      </c>
      <c r="F998" t="s">
        <v>61</v>
      </c>
      <c r="G998" t="s">
        <v>13448</v>
      </c>
    </row>
    <row r="999" spans="1:7" x14ac:dyDescent="0.25">
      <c r="A999">
        <v>104479304</v>
      </c>
      <c r="B999" t="s">
        <v>14505</v>
      </c>
      <c r="C999" t="s">
        <v>13447</v>
      </c>
      <c r="D999" t="s">
        <v>3176</v>
      </c>
      <c r="E999" t="s">
        <v>3176</v>
      </c>
      <c r="F999" t="s">
        <v>61</v>
      </c>
      <c r="G999" t="s">
        <v>13448</v>
      </c>
    </row>
    <row r="1000" spans="1:7" x14ac:dyDescent="0.25">
      <c r="A1000">
        <v>104479306</v>
      </c>
      <c r="B1000" t="s">
        <v>14506</v>
      </c>
      <c r="C1000" t="s">
        <v>13447</v>
      </c>
      <c r="D1000" t="s">
        <v>3176</v>
      </c>
      <c r="E1000" t="s">
        <v>3176</v>
      </c>
      <c r="F1000" t="s">
        <v>61</v>
      </c>
      <c r="G1000" t="s">
        <v>13448</v>
      </c>
    </row>
    <row r="1001" spans="1:7" x14ac:dyDescent="0.25">
      <c r="A1001">
        <v>104479308</v>
      </c>
      <c r="B1001" t="s">
        <v>14507</v>
      </c>
      <c r="C1001" t="s">
        <v>13447</v>
      </c>
      <c r="D1001" t="s">
        <v>3176</v>
      </c>
      <c r="E1001" t="s">
        <v>3176</v>
      </c>
      <c r="F1001" t="s">
        <v>61</v>
      </c>
      <c r="G1001" t="s">
        <v>13448</v>
      </c>
    </row>
    <row r="1002" spans="1:7" x14ac:dyDescent="0.25">
      <c r="A1002">
        <v>104479310</v>
      </c>
      <c r="B1002" t="s">
        <v>14508</v>
      </c>
      <c r="C1002" t="s">
        <v>13447</v>
      </c>
      <c r="D1002" t="s">
        <v>3176</v>
      </c>
      <c r="E1002" t="s">
        <v>3176</v>
      </c>
      <c r="F1002" t="s">
        <v>61</v>
      </c>
      <c r="G1002" t="s">
        <v>13448</v>
      </c>
    </row>
    <row r="1003" spans="1:7" x14ac:dyDescent="0.25">
      <c r="A1003">
        <v>104479528</v>
      </c>
      <c r="B1003" t="s">
        <v>14509</v>
      </c>
      <c r="C1003" t="s">
        <v>13447</v>
      </c>
      <c r="D1003" t="s">
        <v>3176</v>
      </c>
      <c r="E1003" t="s">
        <v>3176</v>
      </c>
      <c r="F1003" t="s">
        <v>61</v>
      </c>
      <c r="G1003" t="s">
        <v>13448</v>
      </c>
    </row>
    <row r="1004" spans="1:7" x14ac:dyDescent="0.25">
      <c r="A1004">
        <v>104479530</v>
      </c>
      <c r="B1004" t="s">
        <v>14510</v>
      </c>
      <c r="C1004" t="s">
        <v>13447</v>
      </c>
      <c r="D1004" t="s">
        <v>3176</v>
      </c>
      <c r="E1004" t="s">
        <v>3176</v>
      </c>
      <c r="F1004" t="s">
        <v>61</v>
      </c>
      <c r="G1004" t="s">
        <v>13448</v>
      </c>
    </row>
    <row r="1005" spans="1:7" x14ac:dyDescent="0.25">
      <c r="A1005">
        <v>104479532</v>
      </c>
      <c r="B1005" t="s">
        <v>14511</v>
      </c>
      <c r="C1005" t="s">
        <v>13447</v>
      </c>
      <c r="D1005" t="s">
        <v>3176</v>
      </c>
      <c r="E1005" t="s">
        <v>3176</v>
      </c>
      <c r="F1005" t="s">
        <v>61</v>
      </c>
      <c r="G1005" t="s">
        <v>13448</v>
      </c>
    </row>
    <row r="1006" spans="1:7" x14ac:dyDescent="0.25">
      <c r="A1006">
        <v>104479534</v>
      </c>
      <c r="B1006" t="s">
        <v>14512</v>
      </c>
      <c r="C1006" t="s">
        <v>13447</v>
      </c>
      <c r="D1006" t="s">
        <v>3176</v>
      </c>
      <c r="E1006" t="s">
        <v>3176</v>
      </c>
      <c r="F1006" t="s">
        <v>61</v>
      </c>
      <c r="G1006" t="s">
        <v>13448</v>
      </c>
    </row>
    <row r="1007" spans="1:7" x14ac:dyDescent="0.25">
      <c r="A1007">
        <v>104479536</v>
      </c>
      <c r="B1007" t="s">
        <v>14513</v>
      </c>
      <c r="C1007" t="s">
        <v>13447</v>
      </c>
      <c r="D1007" t="s">
        <v>3176</v>
      </c>
      <c r="E1007" t="s">
        <v>3176</v>
      </c>
      <c r="F1007" t="s">
        <v>61</v>
      </c>
      <c r="G1007" t="s">
        <v>13448</v>
      </c>
    </row>
    <row r="1008" spans="1:7" x14ac:dyDescent="0.25">
      <c r="A1008">
        <v>104479538</v>
      </c>
      <c r="B1008" t="s">
        <v>14514</v>
      </c>
      <c r="C1008" t="s">
        <v>13447</v>
      </c>
      <c r="D1008" t="s">
        <v>3176</v>
      </c>
      <c r="E1008" t="s">
        <v>3176</v>
      </c>
      <c r="F1008" t="s">
        <v>61</v>
      </c>
      <c r="G1008" t="s">
        <v>13448</v>
      </c>
    </row>
    <row r="1009" spans="1:7" x14ac:dyDescent="0.25">
      <c r="A1009">
        <v>104479540</v>
      </c>
      <c r="B1009" t="s">
        <v>14515</v>
      </c>
      <c r="C1009" t="s">
        <v>13447</v>
      </c>
      <c r="D1009" t="s">
        <v>3176</v>
      </c>
      <c r="E1009" t="s">
        <v>3176</v>
      </c>
      <c r="F1009" t="s">
        <v>61</v>
      </c>
      <c r="G1009" t="s">
        <v>13448</v>
      </c>
    </row>
    <row r="1010" spans="1:7" x14ac:dyDescent="0.25">
      <c r="A1010">
        <v>104479750</v>
      </c>
      <c r="B1010" t="s">
        <v>14516</v>
      </c>
      <c r="C1010" t="s">
        <v>13447</v>
      </c>
      <c r="D1010" t="s">
        <v>3176</v>
      </c>
      <c r="E1010" t="s">
        <v>3176</v>
      </c>
      <c r="F1010" t="s">
        <v>61</v>
      </c>
      <c r="G1010" t="s">
        <v>13448</v>
      </c>
    </row>
    <row r="1011" spans="1:7" x14ac:dyDescent="0.25">
      <c r="A1011">
        <v>104479752</v>
      </c>
      <c r="B1011" t="s">
        <v>14517</v>
      </c>
      <c r="C1011" t="s">
        <v>13447</v>
      </c>
      <c r="D1011" t="s">
        <v>3176</v>
      </c>
      <c r="E1011" t="s">
        <v>3176</v>
      </c>
      <c r="F1011" t="s">
        <v>61</v>
      </c>
      <c r="G1011" t="s">
        <v>13448</v>
      </c>
    </row>
    <row r="1012" spans="1:7" x14ac:dyDescent="0.25">
      <c r="A1012">
        <v>104479754</v>
      </c>
      <c r="B1012" t="s">
        <v>14518</v>
      </c>
      <c r="C1012" t="s">
        <v>13447</v>
      </c>
      <c r="D1012" t="s">
        <v>3176</v>
      </c>
      <c r="E1012" t="s">
        <v>3176</v>
      </c>
      <c r="F1012" t="s">
        <v>61</v>
      </c>
      <c r="G1012" t="s">
        <v>13448</v>
      </c>
    </row>
    <row r="1013" spans="1:7" x14ac:dyDescent="0.25">
      <c r="A1013">
        <v>104479756</v>
      </c>
      <c r="B1013" t="s">
        <v>14519</v>
      </c>
      <c r="C1013" t="s">
        <v>13447</v>
      </c>
      <c r="D1013" t="s">
        <v>3176</v>
      </c>
      <c r="E1013" t="s">
        <v>3176</v>
      </c>
      <c r="F1013" t="s">
        <v>61</v>
      </c>
      <c r="G1013" t="s">
        <v>13448</v>
      </c>
    </row>
    <row r="1014" spans="1:7" x14ac:dyDescent="0.25">
      <c r="A1014">
        <v>104479758</v>
      </c>
      <c r="B1014" t="s">
        <v>14520</v>
      </c>
      <c r="C1014" t="s">
        <v>13447</v>
      </c>
      <c r="D1014" t="s">
        <v>3176</v>
      </c>
      <c r="E1014" t="s">
        <v>3176</v>
      </c>
      <c r="F1014" t="s">
        <v>61</v>
      </c>
      <c r="G1014" t="s">
        <v>13448</v>
      </c>
    </row>
    <row r="1015" spans="1:7" x14ac:dyDescent="0.25">
      <c r="A1015">
        <v>104479760</v>
      </c>
      <c r="B1015" t="s">
        <v>14521</v>
      </c>
      <c r="C1015" t="s">
        <v>13447</v>
      </c>
      <c r="D1015" t="s">
        <v>3176</v>
      </c>
      <c r="E1015" t="s">
        <v>3176</v>
      </c>
      <c r="F1015" t="s">
        <v>61</v>
      </c>
      <c r="G1015" t="s">
        <v>13448</v>
      </c>
    </row>
    <row r="1016" spans="1:7" x14ac:dyDescent="0.25">
      <c r="A1016">
        <v>104479762</v>
      </c>
      <c r="B1016" t="s">
        <v>14522</v>
      </c>
      <c r="C1016" t="s">
        <v>13447</v>
      </c>
      <c r="D1016" t="s">
        <v>3176</v>
      </c>
      <c r="E1016" t="s">
        <v>3176</v>
      </c>
      <c r="F1016" t="s">
        <v>61</v>
      </c>
      <c r="G1016" t="s">
        <v>13448</v>
      </c>
    </row>
    <row r="1017" spans="1:7" x14ac:dyDescent="0.25">
      <c r="A1017">
        <v>104479970</v>
      </c>
      <c r="B1017" t="s">
        <v>14523</v>
      </c>
      <c r="C1017" t="s">
        <v>13447</v>
      </c>
      <c r="D1017" t="s">
        <v>3176</v>
      </c>
      <c r="E1017" t="s">
        <v>3176</v>
      </c>
      <c r="F1017" t="s">
        <v>61</v>
      </c>
      <c r="G1017" t="s">
        <v>13448</v>
      </c>
    </row>
    <row r="1018" spans="1:7" x14ac:dyDescent="0.25">
      <c r="A1018">
        <v>104479972</v>
      </c>
      <c r="B1018" t="s">
        <v>14524</v>
      </c>
      <c r="C1018" t="s">
        <v>13447</v>
      </c>
      <c r="D1018" t="s">
        <v>3176</v>
      </c>
      <c r="E1018" t="s">
        <v>3176</v>
      </c>
      <c r="F1018" t="s">
        <v>61</v>
      </c>
      <c r="G1018" t="s">
        <v>13448</v>
      </c>
    </row>
    <row r="1019" spans="1:7" x14ac:dyDescent="0.25">
      <c r="A1019">
        <v>104479974</v>
      </c>
      <c r="B1019" t="s">
        <v>14525</v>
      </c>
      <c r="C1019" t="s">
        <v>13447</v>
      </c>
      <c r="D1019" t="s">
        <v>3176</v>
      </c>
      <c r="E1019" t="s">
        <v>3176</v>
      </c>
      <c r="F1019" t="s">
        <v>61</v>
      </c>
      <c r="G1019" t="s">
        <v>13448</v>
      </c>
    </row>
    <row r="1020" spans="1:7" x14ac:dyDescent="0.25">
      <c r="A1020">
        <v>104479976</v>
      </c>
      <c r="B1020" t="s">
        <v>14526</v>
      </c>
      <c r="C1020" t="s">
        <v>13447</v>
      </c>
      <c r="D1020" t="s">
        <v>3176</v>
      </c>
      <c r="E1020" t="s">
        <v>3176</v>
      </c>
      <c r="F1020" t="s">
        <v>61</v>
      </c>
      <c r="G1020" t="s">
        <v>13448</v>
      </c>
    </row>
    <row r="1021" spans="1:7" x14ac:dyDescent="0.25">
      <c r="A1021">
        <v>104479978</v>
      </c>
      <c r="B1021" t="s">
        <v>14527</v>
      </c>
      <c r="C1021" t="s">
        <v>13447</v>
      </c>
      <c r="D1021" t="s">
        <v>3176</v>
      </c>
      <c r="E1021" t="s">
        <v>3176</v>
      </c>
      <c r="F1021" t="s">
        <v>61</v>
      </c>
      <c r="G1021" t="s">
        <v>13448</v>
      </c>
    </row>
    <row r="1022" spans="1:7" x14ac:dyDescent="0.25">
      <c r="A1022">
        <v>104479980</v>
      </c>
      <c r="B1022" t="s">
        <v>14528</v>
      </c>
      <c r="C1022" t="s">
        <v>13447</v>
      </c>
      <c r="D1022" t="s">
        <v>3176</v>
      </c>
      <c r="E1022" t="s">
        <v>3176</v>
      </c>
      <c r="F1022" t="s">
        <v>61</v>
      </c>
      <c r="G1022" t="s">
        <v>13448</v>
      </c>
    </row>
    <row r="1023" spans="1:7" x14ac:dyDescent="0.25">
      <c r="A1023">
        <v>104479982</v>
      </c>
      <c r="B1023" t="s">
        <v>14529</v>
      </c>
      <c r="C1023" t="s">
        <v>13447</v>
      </c>
      <c r="D1023" t="s">
        <v>3176</v>
      </c>
      <c r="E1023" t="s">
        <v>3176</v>
      </c>
      <c r="F1023" t="s">
        <v>61</v>
      </c>
      <c r="G1023" t="s">
        <v>13448</v>
      </c>
    </row>
    <row r="1024" spans="1:7" x14ac:dyDescent="0.25">
      <c r="A1024">
        <v>104480046</v>
      </c>
      <c r="B1024" t="s">
        <v>14530</v>
      </c>
      <c r="C1024" t="s">
        <v>13447</v>
      </c>
      <c r="D1024" t="s">
        <v>3176</v>
      </c>
      <c r="E1024" t="s">
        <v>3176</v>
      </c>
      <c r="F1024" t="s">
        <v>61</v>
      </c>
      <c r="G1024" t="s">
        <v>13448</v>
      </c>
    </row>
    <row r="1025" spans="1:7" x14ac:dyDescent="0.25">
      <c r="A1025">
        <v>104480048</v>
      </c>
      <c r="B1025" t="s">
        <v>14531</v>
      </c>
      <c r="C1025" t="s">
        <v>13447</v>
      </c>
      <c r="D1025" t="s">
        <v>3176</v>
      </c>
      <c r="E1025" t="s">
        <v>3176</v>
      </c>
      <c r="F1025" t="s">
        <v>61</v>
      </c>
      <c r="G1025" t="s">
        <v>13448</v>
      </c>
    </row>
    <row r="1026" spans="1:7" x14ac:dyDescent="0.25">
      <c r="A1026">
        <v>104480050</v>
      </c>
      <c r="B1026" t="s">
        <v>14532</v>
      </c>
      <c r="C1026" t="s">
        <v>13447</v>
      </c>
      <c r="D1026" t="s">
        <v>3176</v>
      </c>
      <c r="E1026" t="s">
        <v>3176</v>
      </c>
      <c r="F1026" t="s">
        <v>61</v>
      </c>
      <c r="G1026" t="s">
        <v>13448</v>
      </c>
    </row>
    <row r="1027" spans="1:7" x14ac:dyDescent="0.25">
      <c r="A1027">
        <v>104480052</v>
      </c>
      <c r="B1027" t="s">
        <v>14533</v>
      </c>
      <c r="C1027" t="s">
        <v>13447</v>
      </c>
      <c r="D1027" t="s">
        <v>14534</v>
      </c>
      <c r="E1027" t="s">
        <v>14535</v>
      </c>
      <c r="F1027" t="s">
        <v>61</v>
      </c>
      <c r="G1027" t="s">
        <v>13448</v>
      </c>
    </row>
    <row r="1028" spans="1:7" x14ac:dyDescent="0.25">
      <c r="A1028">
        <v>104480054</v>
      </c>
      <c r="B1028" t="s">
        <v>14536</v>
      </c>
      <c r="C1028" t="s">
        <v>13447</v>
      </c>
      <c r="D1028" t="s">
        <v>3176</v>
      </c>
      <c r="E1028" t="s">
        <v>3176</v>
      </c>
      <c r="F1028" t="s">
        <v>61</v>
      </c>
      <c r="G1028" t="s">
        <v>13448</v>
      </c>
    </row>
    <row r="1029" spans="1:7" x14ac:dyDescent="0.25">
      <c r="A1029">
        <v>104480056</v>
      </c>
      <c r="B1029" t="s">
        <v>14537</v>
      </c>
      <c r="C1029" t="s">
        <v>13447</v>
      </c>
      <c r="D1029" t="s">
        <v>3176</v>
      </c>
      <c r="E1029" t="s">
        <v>3176</v>
      </c>
      <c r="F1029" t="s">
        <v>61</v>
      </c>
      <c r="G1029" t="s">
        <v>13448</v>
      </c>
    </row>
    <row r="1030" spans="1:7" x14ac:dyDescent="0.25">
      <c r="A1030">
        <v>104480058</v>
      </c>
      <c r="B1030" t="s">
        <v>14538</v>
      </c>
      <c r="C1030" t="s">
        <v>13447</v>
      </c>
      <c r="D1030" t="s">
        <v>3176</v>
      </c>
      <c r="E1030" t="s">
        <v>3176</v>
      </c>
      <c r="F1030" t="s">
        <v>61</v>
      </c>
      <c r="G1030" t="s">
        <v>13448</v>
      </c>
    </row>
    <row r="1031" spans="1:7" x14ac:dyDescent="0.25">
      <c r="A1031">
        <v>104479312</v>
      </c>
      <c r="B1031" t="s">
        <v>14539</v>
      </c>
      <c r="C1031" t="s">
        <v>13447</v>
      </c>
      <c r="D1031" t="s">
        <v>3176</v>
      </c>
      <c r="E1031" t="s">
        <v>3176</v>
      </c>
      <c r="F1031" t="s">
        <v>61</v>
      </c>
      <c r="G1031" t="s">
        <v>13448</v>
      </c>
    </row>
    <row r="1032" spans="1:7" x14ac:dyDescent="0.25">
      <c r="A1032">
        <v>104479314</v>
      </c>
      <c r="B1032" t="s">
        <v>14540</v>
      </c>
      <c r="C1032" t="s">
        <v>13447</v>
      </c>
      <c r="D1032" t="s">
        <v>3176</v>
      </c>
      <c r="E1032" t="s">
        <v>3176</v>
      </c>
      <c r="F1032" t="s">
        <v>61</v>
      </c>
      <c r="G1032" t="s">
        <v>13448</v>
      </c>
    </row>
    <row r="1033" spans="1:7" x14ac:dyDescent="0.25">
      <c r="A1033">
        <v>104479316</v>
      </c>
      <c r="B1033" t="s">
        <v>14541</v>
      </c>
      <c r="C1033" t="s">
        <v>13447</v>
      </c>
      <c r="D1033" t="s">
        <v>3176</v>
      </c>
      <c r="E1033" t="s">
        <v>3176</v>
      </c>
      <c r="F1033" t="s">
        <v>61</v>
      </c>
      <c r="G1033" t="s">
        <v>13448</v>
      </c>
    </row>
    <row r="1034" spans="1:7" x14ac:dyDescent="0.25">
      <c r="A1034">
        <v>104479318</v>
      </c>
      <c r="B1034" t="s">
        <v>14542</v>
      </c>
      <c r="C1034" t="s">
        <v>13447</v>
      </c>
      <c r="D1034" t="s">
        <v>3176</v>
      </c>
      <c r="E1034" t="s">
        <v>3176</v>
      </c>
      <c r="F1034" t="s">
        <v>61</v>
      </c>
      <c r="G1034" t="s">
        <v>13448</v>
      </c>
    </row>
    <row r="1035" spans="1:7" x14ac:dyDescent="0.25">
      <c r="A1035">
        <v>104479320</v>
      </c>
      <c r="B1035" t="s">
        <v>14543</v>
      </c>
      <c r="C1035" t="s">
        <v>13447</v>
      </c>
      <c r="D1035" t="s">
        <v>3176</v>
      </c>
      <c r="E1035" t="s">
        <v>3176</v>
      </c>
      <c r="F1035" t="s">
        <v>61</v>
      </c>
      <c r="G1035" t="s">
        <v>13448</v>
      </c>
    </row>
    <row r="1036" spans="1:7" x14ac:dyDescent="0.25">
      <c r="A1036">
        <v>104479322</v>
      </c>
      <c r="B1036" t="s">
        <v>14544</v>
      </c>
      <c r="C1036" t="s">
        <v>13447</v>
      </c>
      <c r="D1036" t="s">
        <v>3176</v>
      </c>
      <c r="E1036" t="s">
        <v>3176</v>
      </c>
      <c r="F1036" t="s">
        <v>61</v>
      </c>
      <c r="G1036" t="s">
        <v>13448</v>
      </c>
    </row>
    <row r="1037" spans="1:7" x14ac:dyDescent="0.25">
      <c r="A1037">
        <v>104479324</v>
      </c>
      <c r="B1037" t="s">
        <v>14545</v>
      </c>
      <c r="C1037" t="s">
        <v>13447</v>
      </c>
      <c r="D1037" t="s">
        <v>3176</v>
      </c>
      <c r="E1037" t="s">
        <v>3176</v>
      </c>
      <c r="F1037" t="s">
        <v>61</v>
      </c>
      <c r="G1037" t="s">
        <v>13448</v>
      </c>
    </row>
    <row r="1038" spans="1:7" x14ac:dyDescent="0.25">
      <c r="A1038">
        <v>104479542</v>
      </c>
      <c r="B1038" t="s">
        <v>14546</v>
      </c>
      <c r="C1038" t="s">
        <v>13447</v>
      </c>
      <c r="D1038" t="s">
        <v>3176</v>
      </c>
      <c r="E1038" t="s">
        <v>3176</v>
      </c>
      <c r="F1038" t="s">
        <v>61</v>
      </c>
      <c r="G1038" t="s">
        <v>13448</v>
      </c>
    </row>
    <row r="1039" spans="1:7" x14ac:dyDescent="0.25">
      <c r="A1039">
        <v>104479544</v>
      </c>
      <c r="B1039" t="s">
        <v>14547</v>
      </c>
      <c r="C1039" t="s">
        <v>13447</v>
      </c>
      <c r="D1039" t="s">
        <v>3176</v>
      </c>
      <c r="E1039" t="s">
        <v>3176</v>
      </c>
      <c r="F1039" t="s">
        <v>61</v>
      </c>
      <c r="G1039" t="s">
        <v>13448</v>
      </c>
    </row>
    <row r="1040" spans="1:7" x14ac:dyDescent="0.25">
      <c r="A1040">
        <v>104479546</v>
      </c>
      <c r="B1040" t="s">
        <v>14548</v>
      </c>
      <c r="C1040" t="s">
        <v>13447</v>
      </c>
      <c r="D1040" t="s">
        <v>3176</v>
      </c>
      <c r="E1040" t="s">
        <v>3176</v>
      </c>
      <c r="F1040" t="s">
        <v>61</v>
      </c>
      <c r="G1040" t="s">
        <v>13448</v>
      </c>
    </row>
    <row r="1041" spans="1:7" x14ac:dyDescent="0.25">
      <c r="A1041">
        <v>104479548</v>
      </c>
      <c r="B1041" t="s">
        <v>14549</v>
      </c>
      <c r="C1041" t="s">
        <v>13447</v>
      </c>
      <c r="D1041" t="s">
        <v>3176</v>
      </c>
      <c r="E1041" t="s">
        <v>3176</v>
      </c>
      <c r="F1041" t="s">
        <v>61</v>
      </c>
      <c r="G1041" t="s">
        <v>13448</v>
      </c>
    </row>
    <row r="1042" spans="1:7" x14ac:dyDescent="0.25">
      <c r="A1042">
        <v>104479550</v>
      </c>
      <c r="B1042" t="s">
        <v>14550</v>
      </c>
      <c r="C1042" t="s">
        <v>13447</v>
      </c>
      <c r="D1042" t="s">
        <v>3176</v>
      </c>
      <c r="E1042" t="s">
        <v>3176</v>
      </c>
      <c r="F1042" t="s">
        <v>61</v>
      </c>
      <c r="G1042" t="s">
        <v>13448</v>
      </c>
    </row>
    <row r="1043" spans="1:7" x14ac:dyDescent="0.25">
      <c r="A1043">
        <v>104479552</v>
      </c>
      <c r="B1043" t="s">
        <v>14551</v>
      </c>
      <c r="C1043" t="s">
        <v>13447</v>
      </c>
      <c r="D1043" t="s">
        <v>3176</v>
      </c>
      <c r="E1043" t="s">
        <v>3176</v>
      </c>
      <c r="F1043" t="s">
        <v>61</v>
      </c>
      <c r="G1043" t="s">
        <v>13448</v>
      </c>
    </row>
    <row r="1044" spans="1:7" x14ac:dyDescent="0.25">
      <c r="A1044">
        <v>104479554</v>
      </c>
      <c r="B1044" t="s">
        <v>14552</v>
      </c>
      <c r="C1044" t="s">
        <v>13447</v>
      </c>
      <c r="D1044" t="s">
        <v>3176</v>
      </c>
      <c r="E1044" t="s">
        <v>3176</v>
      </c>
      <c r="F1044" t="s">
        <v>61</v>
      </c>
      <c r="G1044" t="s">
        <v>13448</v>
      </c>
    </row>
    <row r="1045" spans="1:7" x14ac:dyDescent="0.25">
      <c r="A1045">
        <v>104479764</v>
      </c>
      <c r="B1045" t="s">
        <v>14553</v>
      </c>
      <c r="C1045" t="s">
        <v>13447</v>
      </c>
      <c r="D1045" t="s">
        <v>3176</v>
      </c>
      <c r="E1045" t="s">
        <v>3176</v>
      </c>
      <c r="F1045" t="s">
        <v>61</v>
      </c>
      <c r="G1045" t="s">
        <v>13448</v>
      </c>
    </row>
    <row r="1046" spans="1:7" x14ac:dyDescent="0.25">
      <c r="A1046">
        <v>104479766</v>
      </c>
      <c r="B1046" t="s">
        <v>14554</v>
      </c>
      <c r="C1046" t="s">
        <v>13447</v>
      </c>
      <c r="D1046" t="s">
        <v>3176</v>
      </c>
      <c r="E1046" t="s">
        <v>3176</v>
      </c>
      <c r="F1046" t="s">
        <v>61</v>
      </c>
      <c r="G1046" t="s">
        <v>13448</v>
      </c>
    </row>
    <row r="1047" spans="1:7" x14ac:dyDescent="0.25">
      <c r="A1047">
        <v>104479768</v>
      </c>
      <c r="B1047" t="s">
        <v>14555</v>
      </c>
      <c r="C1047" t="s">
        <v>13447</v>
      </c>
      <c r="D1047" t="s">
        <v>3176</v>
      </c>
      <c r="E1047" t="s">
        <v>3176</v>
      </c>
      <c r="F1047" t="s">
        <v>61</v>
      </c>
      <c r="G1047" t="s">
        <v>13448</v>
      </c>
    </row>
    <row r="1048" spans="1:7" x14ac:dyDescent="0.25">
      <c r="A1048">
        <v>104479770</v>
      </c>
      <c r="B1048" t="s">
        <v>14556</v>
      </c>
      <c r="C1048" t="s">
        <v>13447</v>
      </c>
      <c r="D1048" t="s">
        <v>3176</v>
      </c>
      <c r="E1048" t="s">
        <v>3176</v>
      </c>
      <c r="F1048" t="s">
        <v>61</v>
      </c>
      <c r="G1048" t="s">
        <v>13448</v>
      </c>
    </row>
    <row r="1049" spans="1:7" x14ac:dyDescent="0.25">
      <c r="A1049">
        <v>104479772</v>
      </c>
      <c r="B1049" t="s">
        <v>14557</v>
      </c>
      <c r="C1049" t="s">
        <v>13447</v>
      </c>
      <c r="D1049" t="s">
        <v>3176</v>
      </c>
      <c r="E1049" t="s">
        <v>3176</v>
      </c>
      <c r="F1049" t="s">
        <v>61</v>
      </c>
      <c r="G1049" t="s">
        <v>13448</v>
      </c>
    </row>
    <row r="1050" spans="1:7" x14ac:dyDescent="0.25">
      <c r="A1050">
        <v>104479774</v>
      </c>
      <c r="B1050" t="s">
        <v>14558</v>
      </c>
      <c r="C1050" t="s">
        <v>13447</v>
      </c>
      <c r="D1050" t="s">
        <v>3176</v>
      </c>
      <c r="E1050" t="s">
        <v>3176</v>
      </c>
      <c r="F1050" t="s">
        <v>61</v>
      </c>
      <c r="G1050" t="s">
        <v>13448</v>
      </c>
    </row>
    <row r="1051" spans="1:7" x14ac:dyDescent="0.25">
      <c r="A1051">
        <v>104479776</v>
      </c>
      <c r="B1051" t="s">
        <v>14559</v>
      </c>
      <c r="C1051" t="s">
        <v>13447</v>
      </c>
      <c r="D1051" t="s">
        <v>3176</v>
      </c>
      <c r="E1051" t="s">
        <v>3176</v>
      </c>
      <c r="F1051" t="s">
        <v>61</v>
      </c>
      <c r="G1051" t="s">
        <v>13448</v>
      </c>
    </row>
    <row r="1052" spans="1:7" x14ac:dyDescent="0.25">
      <c r="A1052">
        <v>104479984</v>
      </c>
      <c r="B1052" t="s">
        <v>14560</v>
      </c>
      <c r="C1052" t="s">
        <v>13447</v>
      </c>
      <c r="D1052" t="s">
        <v>14561</v>
      </c>
      <c r="E1052" t="s">
        <v>14562</v>
      </c>
      <c r="F1052" t="s">
        <v>61</v>
      </c>
      <c r="G1052" t="s">
        <v>13448</v>
      </c>
    </row>
    <row r="1053" spans="1:7" x14ac:dyDescent="0.25">
      <c r="A1053">
        <v>104479986</v>
      </c>
      <c r="B1053" t="s">
        <v>14563</v>
      </c>
      <c r="C1053" t="s">
        <v>13447</v>
      </c>
      <c r="D1053" t="s">
        <v>3176</v>
      </c>
      <c r="E1053" t="s">
        <v>3176</v>
      </c>
      <c r="F1053" t="s">
        <v>61</v>
      </c>
      <c r="G1053" t="s">
        <v>13448</v>
      </c>
    </row>
    <row r="1054" spans="1:7" x14ac:dyDescent="0.25">
      <c r="A1054">
        <v>104479988</v>
      </c>
      <c r="B1054" t="s">
        <v>14564</v>
      </c>
      <c r="C1054" t="s">
        <v>13447</v>
      </c>
      <c r="D1054" t="s">
        <v>3176</v>
      </c>
      <c r="E1054" t="s">
        <v>3176</v>
      </c>
      <c r="F1054" t="s">
        <v>61</v>
      </c>
      <c r="G1054" t="s">
        <v>13448</v>
      </c>
    </row>
    <row r="1055" spans="1:7" x14ac:dyDescent="0.25">
      <c r="A1055">
        <v>104479990</v>
      </c>
      <c r="B1055" t="s">
        <v>14565</v>
      </c>
      <c r="C1055" t="s">
        <v>13447</v>
      </c>
      <c r="D1055" t="s">
        <v>3176</v>
      </c>
      <c r="E1055" t="s">
        <v>3176</v>
      </c>
      <c r="F1055" t="s">
        <v>61</v>
      </c>
      <c r="G1055" t="s">
        <v>13448</v>
      </c>
    </row>
    <row r="1056" spans="1:7" x14ac:dyDescent="0.25">
      <c r="A1056">
        <v>104479992</v>
      </c>
      <c r="B1056" t="s">
        <v>14566</v>
      </c>
      <c r="C1056" t="s">
        <v>13447</v>
      </c>
      <c r="D1056" t="s">
        <v>3176</v>
      </c>
      <c r="E1056" t="s">
        <v>3176</v>
      </c>
      <c r="F1056" t="s">
        <v>61</v>
      </c>
      <c r="G1056" t="s">
        <v>13448</v>
      </c>
    </row>
    <row r="1057" spans="1:7" x14ac:dyDescent="0.25">
      <c r="A1057">
        <v>104479994</v>
      </c>
      <c r="B1057" t="s">
        <v>14567</v>
      </c>
      <c r="C1057" t="s">
        <v>13447</v>
      </c>
      <c r="D1057" t="s">
        <v>3176</v>
      </c>
      <c r="E1057" t="s">
        <v>3176</v>
      </c>
      <c r="F1057" t="s">
        <v>61</v>
      </c>
      <c r="G1057" t="s">
        <v>13448</v>
      </c>
    </row>
    <row r="1058" spans="1:7" x14ac:dyDescent="0.25">
      <c r="A1058">
        <v>104479996</v>
      </c>
      <c r="B1058" t="s">
        <v>14568</v>
      </c>
      <c r="C1058" t="s">
        <v>13447</v>
      </c>
      <c r="D1058" t="s">
        <v>3176</v>
      </c>
      <c r="E1058" t="s">
        <v>3176</v>
      </c>
      <c r="F1058" t="s">
        <v>61</v>
      </c>
      <c r="G1058" t="s">
        <v>13448</v>
      </c>
    </row>
    <row r="1059" spans="1:7" x14ac:dyDescent="0.25">
      <c r="A1059">
        <v>104480060</v>
      </c>
      <c r="B1059" t="s">
        <v>14569</v>
      </c>
      <c r="C1059" t="s">
        <v>13447</v>
      </c>
      <c r="D1059" t="s">
        <v>3176</v>
      </c>
      <c r="E1059" t="s">
        <v>3176</v>
      </c>
      <c r="F1059" t="s">
        <v>61</v>
      </c>
      <c r="G1059" t="s">
        <v>13448</v>
      </c>
    </row>
    <row r="1060" spans="1:7" x14ac:dyDescent="0.25">
      <c r="A1060">
        <v>104480062</v>
      </c>
      <c r="B1060" t="s">
        <v>14570</v>
      </c>
      <c r="C1060" t="s">
        <v>13447</v>
      </c>
      <c r="D1060" t="s">
        <v>3176</v>
      </c>
      <c r="E1060" t="s">
        <v>3176</v>
      </c>
      <c r="F1060" t="s">
        <v>61</v>
      </c>
      <c r="G1060" t="s">
        <v>13448</v>
      </c>
    </row>
    <row r="1061" spans="1:7" x14ac:dyDescent="0.25">
      <c r="A1061">
        <v>104480064</v>
      </c>
      <c r="B1061" t="s">
        <v>14571</v>
      </c>
      <c r="C1061" t="s">
        <v>13447</v>
      </c>
      <c r="D1061" t="s">
        <v>3176</v>
      </c>
      <c r="E1061" t="s">
        <v>3176</v>
      </c>
      <c r="F1061" t="s">
        <v>61</v>
      </c>
      <c r="G1061" t="s">
        <v>13448</v>
      </c>
    </row>
    <row r="1062" spans="1:7" x14ac:dyDescent="0.25">
      <c r="A1062">
        <v>104480066</v>
      </c>
      <c r="B1062" t="s">
        <v>14572</v>
      </c>
      <c r="C1062" t="s">
        <v>13447</v>
      </c>
      <c r="D1062" t="s">
        <v>3176</v>
      </c>
      <c r="E1062" t="s">
        <v>3176</v>
      </c>
      <c r="F1062" t="s">
        <v>61</v>
      </c>
      <c r="G1062" t="s">
        <v>13448</v>
      </c>
    </row>
    <row r="1063" spans="1:7" x14ac:dyDescent="0.25">
      <c r="A1063">
        <v>104480068</v>
      </c>
      <c r="B1063" t="s">
        <v>14573</v>
      </c>
      <c r="C1063" t="s">
        <v>13447</v>
      </c>
      <c r="D1063" t="s">
        <v>3176</v>
      </c>
      <c r="E1063" t="s">
        <v>3176</v>
      </c>
      <c r="F1063" t="s">
        <v>61</v>
      </c>
      <c r="G1063" t="s">
        <v>13448</v>
      </c>
    </row>
    <row r="1064" spans="1:7" x14ac:dyDescent="0.25">
      <c r="A1064">
        <v>104480070</v>
      </c>
      <c r="B1064" t="s">
        <v>14574</v>
      </c>
      <c r="C1064" t="s">
        <v>13447</v>
      </c>
      <c r="D1064" t="s">
        <v>3176</v>
      </c>
      <c r="E1064" t="s">
        <v>3176</v>
      </c>
      <c r="F1064" t="s">
        <v>61</v>
      </c>
      <c r="G1064" t="s">
        <v>13448</v>
      </c>
    </row>
    <row r="1065" spans="1:7" x14ac:dyDescent="0.25">
      <c r="A1065">
        <v>104480072</v>
      </c>
      <c r="B1065" t="s">
        <v>14575</v>
      </c>
      <c r="C1065" t="s">
        <v>13447</v>
      </c>
      <c r="D1065" t="s">
        <v>3176</v>
      </c>
      <c r="E1065" t="s">
        <v>3176</v>
      </c>
      <c r="F1065" t="s">
        <v>61</v>
      </c>
      <c r="G1065" t="s">
        <v>13448</v>
      </c>
    </row>
    <row r="1066" spans="1:7" x14ac:dyDescent="0.25">
      <c r="A1066">
        <v>104479326</v>
      </c>
      <c r="B1066" t="s">
        <v>14576</v>
      </c>
      <c r="C1066" t="s">
        <v>13447</v>
      </c>
      <c r="D1066" t="s">
        <v>3176</v>
      </c>
      <c r="E1066" t="s">
        <v>3176</v>
      </c>
      <c r="F1066" t="s">
        <v>61</v>
      </c>
      <c r="G1066" t="s">
        <v>13448</v>
      </c>
    </row>
    <row r="1067" spans="1:7" x14ac:dyDescent="0.25">
      <c r="A1067">
        <v>104479328</v>
      </c>
      <c r="B1067" t="s">
        <v>14577</v>
      </c>
      <c r="C1067" t="s">
        <v>13447</v>
      </c>
      <c r="D1067" t="s">
        <v>3176</v>
      </c>
      <c r="E1067" t="s">
        <v>3176</v>
      </c>
      <c r="F1067" t="s">
        <v>61</v>
      </c>
      <c r="G1067" t="s">
        <v>13448</v>
      </c>
    </row>
    <row r="1068" spans="1:7" x14ac:dyDescent="0.25">
      <c r="A1068">
        <v>104479330</v>
      </c>
      <c r="B1068" t="s">
        <v>14578</v>
      </c>
      <c r="C1068" t="s">
        <v>13447</v>
      </c>
      <c r="D1068" t="s">
        <v>3176</v>
      </c>
      <c r="E1068" t="s">
        <v>3176</v>
      </c>
      <c r="F1068" t="s">
        <v>61</v>
      </c>
      <c r="G1068" t="s">
        <v>13448</v>
      </c>
    </row>
    <row r="1069" spans="1:7" x14ac:dyDescent="0.25">
      <c r="A1069">
        <v>104479332</v>
      </c>
      <c r="B1069" t="s">
        <v>14579</v>
      </c>
      <c r="C1069" t="s">
        <v>13447</v>
      </c>
      <c r="D1069" t="s">
        <v>3176</v>
      </c>
      <c r="E1069" t="s">
        <v>3176</v>
      </c>
      <c r="F1069" t="s">
        <v>61</v>
      </c>
      <c r="G1069" t="s">
        <v>13448</v>
      </c>
    </row>
    <row r="1070" spans="1:7" x14ac:dyDescent="0.25">
      <c r="A1070">
        <v>104479334</v>
      </c>
      <c r="B1070" t="s">
        <v>14580</v>
      </c>
      <c r="C1070" t="s">
        <v>13447</v>
      </c>
      <c r="D1070" t="s">
        <v>3176</v>
      </c>
      <c r="E1070" t="s">
        <v>3176</v>
      </c>
      <c r="F1070" t="s">
        <v>61</v>
      </c>
      <c r="G1070" t="s">
        <v>13448</v>
      </c>
    </row>
    <row r="1071" spans="1:7" x14ac:dyDescent="0.25">
      <c r="A1071">
        <v>104479336</v>
      </c>
      <c r="B1071" t="s">
        <v>14581</v>
      </c>
      <c r="C1071" t="s">
        <v>13447</v>
      </c>
      <c r="D1071" t="s">
        <v>3176</v>
      </c>
      <c r="E1071" t="s">
        <v>3176</v>
      </c>
      <c r="F1071" t="s">
        <v>61</v>
      </c>
      <c r="G1071" t="s">
        <v>13448</v>
      </c>
    </row>
    <row r="1072" spans="1:7" x14ac:dyDescent="0.25">
      <c r="A1072">
        <v>104479558</v>
      </c>
      <c r="B1072" t="s">
        <v>14582</v>
      </c>
      <c r="C1072" t="s">
        <v>13447</v>
      </c>
      <c r="D1072" t="s">
        <v>3176</v>
      </c>
      <c r="E1072" t="s">
        <v>3176</v>
      </c>
      <c r="F1072" t="s">
        <v>61</v>
      </c>
      <c r="G1072" t="s">
        <v>13448</v>
      </c>
    </row>
    <row r="1073" spans="1:7" x14ac:dyDescent="0.25">
      <c r="A1073">
        <v>104479560</v>
      </c>
      <c r="B1073" t="s">
        <v>14583</v>
      </c>
      <c r="C1073" t="s">
        <v>13447</v>
      </c>
      <c r="D1073" t="s">
        <v>3176</v>
      </c>
      <c r="E1073" t="s">
        <v>3176</v>
      </c>
      <c r="F1073" t="s">
        <v>61</v>
      </c>
      <c r="G1073" t="s">
        <v>13448</v>
      </c>
    </row>
    <row r="1074" spans="1:7" x14ac:dyDescent="0.25">
      <c r="A1074">
        <v>104479562</v>
      </c>
      <c r="B1074" t="s">
        <v>14584</v>
      </c>
      <c r="C1074" t="s">
        <v>13447</v>
      </c>
      <c r="D1074" t="s">
        <v>3176</v>
      </c>
      <c r="E1074" t="s">
        <v>3176</v>
      </c>
      <c r="F1074" t="s">
        <v>61</v>
      </c>
      <c r="G1074" t="s">
        <v>13448</v>
      </c>
    </row>
    <row r="1075" spans="1:7" x14ac:dyDescent="0.25">
      <c r="A1075">
        <v>104479564</v>
      </c>
      <c r="B1075" t="s">
        <v>14585</v>
      </c>
      <c r="C1075" t="s">
        <v>13447</v>
      </c>
      <c r="D1075" t="s">
        <v>3176</v>
      </c>
      <c r="E1075" t="s">
        <v>3176</v>
      </c>
      <c r="F1075" t="s">
        <v>61</v>
      </c>
      <c r="G1075" t="s">
        <v>13448</v>
      </c>
    </row>
    <row r="1076" spans="1:7" x14ac:dyDescent="0.25">
      <c r="A1076">
        <v>104479566</v>
      </c>
      <c r="B1076" t="s">
        <v>14586</v>
      </c>
      <c r="C1076" t="s">
        <v>13447</v>
      </c>
      <c r="D1076" t="s">
        <v>3176</v>
      </c>
      <c r="E1076" t="s">
        <v>3176</v>
      </c>
      <c r="F1076" t="s">
        <v>61</v>
      </c>
      <c r="G1076" t="s">
        <v>13448</v>
      </c>
    </row>
    <row r="1077" spans="1:7" x14ac:dyDescent="0.25">
      <c r="A1077">
        <v>104479568</v>
      </c>
      <c r="B1077" t="s">
        <v>14587</v>
      </c>
      <c r="C1077" t="s">
        <v>13447</v>
      </c>
      <c r="D1077" t="s">
        <v>3176</v>
      </c>
      <c r="E1077" t="s">
        <v>3176</v>
      </c>
      <c r="F1077" t="s">
        <v>61</v>
      </c>
      <c r="G1077" t="s">
        <v>13448</v>
      </c>
    </row>
    <row r="1078" spans="1:7" x14ac:dyDescent="0.25">
      <c r="A1078">
        <v>104479556</v>
      </c>
      <c r="B1078" t="s">
        <v>14588</v>
      </c>
      <c r="C1078" t="s">
        <v>13447</v>
      </c>
      <c r="D1078" t="s">
        <v>3176</v>
      </c>
      <c r="E1078" t="s">
        <v>3176</v>
      </c>
      <c r="F1078" t="s">
        <v>61</v>
      </c>
      <c r="G1078" t="s">
        <v>13448</v>
      </c>
    </row>
    <row r="1079" spans="1:7" x14ac:dyDescent="0.25">
      <c r="A1079">
        <v>104479778</v>
      </c>
      <c r="B1079" t="s">
        <v>14589</v>
      </c>
      <c r="C1079" t="s">
        <v>13447</v>
      </c>
      <c r="D1079" t="s">
        <v>3176</v>
      </c>
      <c r="E1079" t="s">
        <v>3176</v>
      </c>
      <c r="F1079" t="s">
        <v>61</v>
      </c>
      <c r="G1079" t="s">
        <v>13448</v>
      </c>
    </row>
    <row r="1080" spans="1:7" x14ac:dyDescent="0.25">
      <c r="A1080">
        <v>104479780</v>
      </c>
      <c r="B1080" t="s">
        <v>14590</v>
      </c>
      <c r="C1080" t="s">
        <v>13447</v>
      </c>
      <c r="D1080" t="s">
        <v>3176</v>
      </c>
      <c r="E1080" t="s">
        <v>3176</v>
      </c>
      <c r="F1080" t="s">
        <v>61</v>
      </c>
      <c r="G1080" t="s">
        <v>13448</v>
      </c>
    </row>
    <row r="1081" spans="1:7" x14ac:dyDescent="0.25">
      <c r="A1081">
        <v>104479782</v>
      </c>
      <c r="B1081" t="s">
        <v>14591</v>
      </c>
      <c r="C1081" t="s">
        <v>13447</v>
      </c>
      <c r="D1081" t="s">
        <v>3176</v>
      </c>
      <c r="E1081" t="s">
        <v>3176</v>
      </c>
      <c r="F1081" t="s">
        <v>61</v>
      </c>
      <c r="G1081" t="s">
        <v>13448</v>
      </c>
    </row>
    <row r="1082" spans="1:7" x14ac:dyDescent="0.25">
      <c r="A1082">
        <v>104479784</v>
      </c>
      <c r="B1082" t="s">
        <v>14592</v>
      </c>
      <c r="C1082" t="s">
        <v>13447</v>
      </c>
      <c r="D1082" t="s">
        <v>3176</v>
      </c>
      <c r="E1082" t="s">
        <v>3176</v>
      </c>
      <c r="F1082" t="s">
        <v>61</v>
      </c>
      <c r="G1082" t="s">
        <v>13448</v>
      </c>
    </row>
    <row r="1083" spans="1:7" x14ac:dyDescent="0.25">
      <c r="A1083">
        <v>104479786</v>
      </c>
      <c r="B1083" t="s">
        <v>14593</v>
      </c>
      <c r="C1083" t="s">
        <v>13447</v>
      </c>
      <c r="D1083" t="s">
        <v>3176</v>
      </c>
      <c r="E1083" t="s">
        <v>3176</v>
      </c>
      <c r="F1083" t="s">
        <v>61</v>
      </c>
      <c r="G1083" t="s">
        <v>13448</v>
      </c>
    </row>
    <row r="1084" spans="1:7" x14ac:dyDescent="0.25">
      <c r="A1084">
        <v>104479788</v>
      </c>
      <c r="B1084" t="s">
        <v>14594</v>
      </c>
      <c r="C1084" t="s">
        <v>13447</v>
      </c>
      <c r="D1084" t="s">
        <v>3176</v>
      </c>
      <c r="E1084" t="s">
        <v>3176</v>
      </c>
      <c r="F1084" t="s">
        <v>61</v>
      </c>
      <c r="G1084" t="s">
        <v>13448</v>
      </c>
    </row>
    <row r="1085" spans="1:7" x14ac:dyDescent="0.25">
      <c r="A1085">
        <v>104479790</v>
      </c>
      <c r="B1085" t="s">
        <v>14595</v>
      </c>
      <c r="C1085" t="s">
        <v>13447</v>
      </c>
      <c r="D1085" t="s">
        <v>3176</v>
      </c>
      <c r="E1085" t="s">
        <v>3176</v>
      </c>
      <c r="F1085" t="s">
        <v>61</v>
      </c>
      <c r="G1085" t="s">
        <v>13448</v>
      </c>
    </row>
    <row r="1086" spans="1:7" x14ac:dyDescent="0.25">
      <c r="A1086">
        <v>104479998</v>
      </c>
      <c r="B1086" t="s">
        <v>14596</v>
      </c>
      <c r="C1086" t="s">
        <v>13447</v>
      </c>
      <c r="D1086" t="s">
        <v>3176</v>
      </c>
      <c r="E1086" t="s">
        <v>3176</v>
      </c>
      <c r="F1086" t="s">
        <v>61</v>
      </c>
      <c r="G1086" t="s">
        <v>13448</v>
      </c>
    </row>
    <row r="1087" spans="1:7" x14ac:dyDescent="0.25">
      <c r="A1087">
        <v>104480000</v>
      </c>
      <c r="B1087" t="s">
        <v>14597</v>
      </c>
      <c r="C1087" t="s">
        <v>13447</v>
      </c>
      <c r="D1087" t="s">
        <v>13461</v>
      </c>
      <c r="E1087" t="s">
        <v>13462</v>
      </c>
      <c r="F1087" t="s">
        <v>61</v>
      </c>
      <c r="G1087" t="s">
        <v>13448</v>
      </c>
    </row>
    <row r="1088" spans="1:7" x14ac:dyDescent="0.25">
      <c r="A1088">
        <v>104480002</v>
      </c>
      <c r="B1088" t="s">
        <v>14598</v>
      </c>
      <c r="C1088" t="s">
        <v>13447</v>
      </c>
      <c r="D1088" t="s">
        <v>3176</v>
      </c>
      <c r="E1088" t="s">
        <v>3176</v>
      </c>
      <c r="F1088" t="s">
        <v>61</v>
      </c>
      <c r="G1088" t="s">
        <v>13448</v>
      </c>
    </row>
    <row r="1089" spans="1:7" x14ac:dyDescent="0.25">
      <c r="A1089">
        <v>104480004</v>
      </c>
      <c r="B1089" t="s">
        <v>14599</v>
      </c>
      <c r="C1089" t="s">
        <v>13447</v>
      </c>
      <c r="D1089" t="s">
        <v>3176</v>
      </c>
      <c r="E1089" t="s">
        <v>3176</v>
      </c>
      <c r="F1089" t="s">
        <v>61</v>
      </c>
      <c r="G1089" t="s">
        <v>13448</v>
      </c>
    </row>
    <row r="1090" spans="1:7" x14ac:dyDescent="0.25">
      <c r="A1090">
        <v>104480006</v>
      </c>
      <c r="B1090" t="s">
        <v>14600</v>
      </c>
      <c r="C1090" t="s">
        <v>13447</v>
      </c>
      <c r="D1090" t="s">
        <v>3176</v>
      </c>
      <c r="E1090" t="s">
        <v>3176</v>
      </c>
      <c r="F1090" t="s">
        <v>61</v>
      </c>
      <c r="G1090" t="s">
        <v>13448</v>
      </c>
    </row>
    <row r="1091" spans="1:7" x14ac:dyDescent="0.25">
      <c r="A1091">
        <v>104480008</v>
      </c>
      <c r="B1091" t="s">
        <v>14601</v>
      </c>
      <c r="C1091" t="s">
        <v>13447</v>
      </c>
      <c r="D1091" t="s">
        <v>3176</v>
      </c>
      <c r="E1091" t="s">
        <v>3176</v>
      </c>
      <c r="F1091" t="s">
        <v>61</v>
      </c>
      <c r="G1091" t="s">
        <v>13448</v>
      </c>
    </row>
    <row r="1092" spans="1:7" x14ac:dyDescent="0.25">
      <c r="A1092">
        <v>104480010</v>
      </c>
      <c r="B1092" t="s">
        <v>14602</v>
      </c>
      <c r="C1092" t="s">
        <v>13447</v>
      </c>
      <c r="D1092" t="s">
        <v>3176</v>
      </c>
      <c r="E1092" t="s">
        <v>3176</v>
      </c>
      <c r="F1092" t="s">
        <v>61</v>
      </c>
      <c r="G1092" t="s">
        <v>13448</v>
      </c>
    </row>
    <row r="1093" spans="1:7" x14ac:dyDescent="0.25">
      <c r="A1093">
        <v>104480074</v>
      </c>
      <c r="B1093" t="s">
        <v>14603</v>
      </c>
      <c r="C1093" t="s">
        <v>13447</v>
      </c>
      <c r="D1093" t="s">
        <v>3176</v>
      </c>
      <c r="E1093" t="s">
        <v>3176</v>
      </c>
      <c r="F1093" t="s">
        <v>61</v>
      </c>
      <c r="G1093" t="s">
        <v>13448</v>
      </c>
    </row>
    <row r="1094" spans="1:7" x14ac:dyDescent="0.25">
      <c r="A1094">
        <v>104480076</v>
      </c>
      <c r="B1094" t="s">
        <v>14604</v>
      </c>
      <c r="C1094" t="s">
        <v>13447</v>
      </c>
      <c r="D1094" t="s">
        <v>3176</v>
      </c>
      <c r="E1094" t="s">
        <v>3176</v>
      </c>
      <c r="F1094" t="s">
        <v>61</v>
      </c>
      <c r="G1094" t="s">
        <v>13448</v>
      </c>
    </row>
    <row r="1095" spans="1:7" x14ac:dyDescent="0.25">
      <c r="A1095">
        <v>104480078</v>
      </c>
      <c r="B1095" t="s">
        <v>14605</v>
      </c>
      <c r="C1095" t="s">
        <v>13447</v>
      </c>
      <c r="D1095" t="s">
        <v>3176</v>
      </c>
      <c r="E1095" t="s">
        <v>3176</v>
      </c>
      <c r="F1095" t="s">
        <v>61</v>
      </c>
      <c r="G1095" t="s">
        <v>13448</v>
      </c>
    </row>
    <row r="1096" spans="1:7" x14ac:dyDescent="0.25">
      <c r="A1096">
        <v>104480080</v>
      </c>
      <c r="B1096" t="s">
        <v>14606</v>
      </c>
      <c r="C1096" t="s">
        <v>13447</v>
      </c>
      <c r="D1096" t="s">
        <v>3176</v>
      </c>
      <c r="E1096" t="s">
        <v>3176</v>
      </c>
      <c r="F1096" t="s">
        <v>61</v>
      </c>
      <c r="G1096" t="s">
        <v>13448</v>
      </c>
    </row>
    <row r="1097" spans="1:7" x14ac:dyDescent="0.25">
      <c r="A1097">
        <v>104479338</v>
      </c>
      <c r="B1097" t="s">
        <v>14607</v>
      </c>
      <c r="C1097" t="s">
        <v>13447</v>
      </c>
      <c r="D1097" t="s">
        <v>3176</v>
      </c>
      <c r="E1097" t="s">
        <v>3176</v>
      </c>
      <c r="F1097" t="s">
        <v>61</v>
      </c>
      <c r="G1097" t="s">
        <v>13448</v>
      </c>
    </row>
    <row r="1098" spans="1:7" x14ac:dyDescent="0.25">
      <c r="A1098">
        <v>104479340</v>
      </c>
      <c r="B1098" t="s">
        <v>14608</v>
      </c>
      <c r="C1098" t="s">
        <v>13447</v>
      </c>
      <c r="D1098" t="s">
        <v>3176</v>
      </c>
      <c r="E1098" t="s">
        <v>3176</v>
      </c>
      <c r="F1098" t="s">
        <v>61</v>
      </c>
      <c r="G1098" t="s">
        <v>13448</v>
      </c>
    </row>
    <row r="1099" spans="1:7" x14ac:dyDescent="0.25">
      <c r="A1099">
        <v>104479342</v>
      </c>
      <c r="B1099" t="s">
        <v>14609</v>
      </c>
      <c r="C1099" t="s">
        <v>13447</v>
      </c>
      <c r="D1099" t="s">
        <v>3176</v>
      </c>
      <c r="E1099" t="s">
        <v>3176</v>
      </c>
      <c r="F1099" t="s">
        <v>61</v>
      </c>
      <c r="G1099" t="s">
        <v>13448</v>
      </c>
    </row>
    <row r="1100" spans="1:7" x14ac:dyDescent="0.25">
      <c r="A1100">
        <v>104479344</v>
      </c>
      <c r="B1100" t="s">
        <v>14610</v>
      </c>
      <c r="C1100" t="s">
        <v>13447</v>
      </c>
      <c r="D1100" t="s">
        <v>3176</v>
      </c>
      <c r="E1100" t="s">
        <v>3176</v>
      </c>
      <c r="F1100" t="s">
        <v>61</v>
      </c>
      <c r="G1100" t="s">
        <v>13448</v>
      </c>
    </row>
    <row r="1101" spans="1:7" x14ac:dyDescent="0.25">
      <c r="A1101">
        <v>104479346</v>
      </c>
      <c r="B1101" t="s">
        <v>14611</v>
      </c>
      <c r="C1101" t="s">
        <v>13447</v>
      </c>
      <c r="D1101" t="s">
        <v>3176</v>
      </c>
      <c r="E1101" t="s">
        <v>3176</v>
      </c>
      <c r="F1101" t="s">
        <v>61</v>
      </c>
      <c r="G1101" t="s">
        <v>13448</v>
      </c>
    </row>
    <row r="1102" spans="1:7" x14ac:dyDescent="0.25">
      <c r="A1102">
        <v>104479348</v>
      </c>
      <c r="B1102" t="s">
        <v>14612</v>
      </c>
      <c r="C1102" t="s">
        <v>13447</v>
      </c>
      <c r="D1102" t="s">
        <v>3176</v>
      </c>
      <c r="E1102" t="s">
        <v>3176</v>
      </c>
      <c r="F1102" t="s">
        <v>61</v>
      </c>
      <c r="G1102" t="s">
        <v>13448</v>
      </c>
    </row>
    <row r="1103" spans="1:7" x14ac:dyDescent="0.25">
      <c r="A1103">
        <v>104479570</v>
      </c>
      <c r="B1103" t="s">
        <v>14613</v>
      </c>
      <c r="C1103" t="s">
        <v>13447</v>
      </c>
      <c r="D1103" t="s">
        <v>3176</v>
      </c>
      <c r="E1103" t="s">
        <v>3176</v>
      </c>
      <c r="F1103" t="s">
        <v>61</v>
      </c>
      <c r="G1103" t="s">
        <v>13448</v>
      </c>
    </row>
    <row r="1104" spans="1:7" x14ac:dyDescent="0.25">
      <c r="A1104">
        <v>104479572</v>
      </c>
      <c r="B1104" t="s">
        <v>14614</v>
      </c>
      <c r="C1104" t="s">
        <v>13447</v>
      </c>
      <c r="D1104" t="s">
        <v>3176</v>
      </c>
      <c r="E1104" t="s">
        <v>3176</v>
      </c>
      <c r="F1104" t="s">
        <v>61</v>
      </c>
      <c r="G1104" t="s">
        <v>13448</v>
      </c>
    </row>
    <row r="1105" spans="1:7" x14ac:dyDescent="0.25">
      <c r="A1105">
        <v>104479574</v>
      </c>
      <c r="B1105" t="s">
        <v>14615</v>
      </c>
      <c r="C1105" t="s">
        <v>13447</v>
      </c>
      <c r="D1105" t="s">
        <v>3176</v>
      </c>
      <c r="E1105" t="s">
        <v>3176</v>
      </c>
      <c r="F1105" t="s">
        <v>61</v>
      </c>
      <c r="G1105" t="s">
        <v>13448</v>
      </c>
    </row>
    <row r="1106" spans="1:7" x14ac:dyDescent="0.25">
      <c r="A1106">
        <v>104479576</v>
      </c>
      <c r="B1106" t="s">
        <v>14616</v>
      </c>
      <c r="C1106" t="s">
        <v>13447</v>
      </c>
      <c r="D1106" t="s">
        <v>3176</v>
      </c>
      <c r="E1106" t="s">
        <v>3176</v>
      </c>
      <c r="F1106" t="s">
        <v>61</v>
      </c>
      <c r="G1106" t="s">
        <v>13448</v>
      </c>
    </row>
    <row r="1107" spans="1:7" x14ac:dyDescent="0.25">
      <c r="A1107">
        <v>104479578</v>
      </c>
      <c r="B1107" t="s">
        <v>14617</v>
      </c>
      <c r="C1107" t="s">
        <v>13447</v>
      </c>
      <c r="D1107" t="s">
        <v>3176</v>
      </c>
      <c r="E1107" t="s">
        <v>3176</v>
      </c>
      <c r="F1107" t="s">
        <v>61</v>
      </c>
      <c r="G1107" t="s">
        <v>13448</v>
      </c>
    </row>
    <row r="1108" spans="1:7" x14ac:dyDescent="0.25">
      <c r="A1108">
        <v>104479580</v>
      </c>
      <c r="B1108" t="s">
        <v>14618</v>
      </c>
      <c r="C1108" t="s">
        <v>13447</v>
      </c>
      <c r="D1108" t="s">
        <v>3176</v>
      </c>
      <c r="E1108" t="s">
        <v>3176</v>
      </c>
      <c r="F1108" t="s">
        <v>61</v>
      </c>
      <c r="G1108" t="s">
        <v>13448</v>
      </c>
    </row>
    <row r="1109" spans="1:7" x14ac:dyDescent="0.25">
      <c r="A1109">
        <v>104479582</v>
      </c>
      <c r="B1109" t="s">
        <v>14619</v>
      </c>
      <c r="C1109" t="s">
        <v>13447</v>
      </c>
      <c r="D1109" t="s">
        <v>3176</v>
      </c>
      <c r="E1109" t="s">
        <v>3176</v>
      </c>
      <c r="F1109" t="s">
        <v>61</v>
      </c>
      <c r="G1109" t="s">
        <v>13448</v>
      </c>
    </row>
    <row r="1110" spans="1:7" x14ac:dyDescent="0.25">
      <c r="A1110">
        <v>104479792</v>
      </c>
      <c r="B1110" t="s">
        <v>14620</v>
      </c>
      <c r="C1110" t="s">
        <v>13447</v>
      </c>
      <c r="D1110" t="s">
        <v>3176</v>
      </c>
      <c r="E1110" t="s">
        <v>3176</v>
      </c>
      <c r="F1110" t="s">
        <v>61</v>
      </c>
      <c r="G1110" t="s">
        <v>13448</v>
      </c>
    </row>
    <row r="1111" spans="1:7" x14ac:dyDescent="0.25">
      <c r="A1111">
        <v>104479794</v>
      </c>
      <c r="B1111" t="s">
        <v>14621</v>
      </c>
      <c r="C1111" t="s">
        <v>13447</v>
      </c>
      <c r="D1111" t="s">
        <v>3176</v>
      </c>
      <c r="E1111" t="s">
        <v>3176</v>
      </c>
      <c r="F1111" t="s">
        <v>61</v>
      </c>
      <c r="G1111" t="s">
        <v>13448</v>
      </c>
    </row>
    <row r="1112" spans="1:7" x14ac:dyDescent="0.25">
      <c r="A1112">
        <v>104479796</v>
      </c>
      <c r="B1112" t="s">
        <v>14622</v>
      </c>
      <c r="C1112" t="s">
        <v>13447</v>
      </c>
      <c r="D1112" t="s">
        <v>3176</v>
      </c>
      <c r="E1112" t="s">
        <v>3176</v>
      </c>
      <c r="F1112" t="s">
        <v>61</v>
      </c>
      <c r="G1112" t="s">
        <v>13448</v>
      </c>
    </row>
    <row r="1113" spans="1:7" x14ac:dyDescent="0.25">
      <c r="A1113">
        <v>104479798</v>
      </c>
      <c r="B1113" t="s">
        <v>14623</v>
      </c>
      <c r="C1113" t="s">
        <v>13447</v>
      </c>
      <c r="D1113" t="s">
        <v>3176</v>
      </c>
      <c r="E1113" t="s">
        <v>3176</v>
      </c>
      <c r="F1113" t="s">
        <v>61</v>
      </c>
      <c r="G1113" t="s">
        <v>13448</v>
      </c>
    </row>
    <row r="1114" spans="1:7" x14ac:dyDescent="0.25">
      <c r="A1114">
        <v>104479800</v>
      </c>
      <c r="B1114" t="s">
        <v>14624</v>
      </c>
      <c r="C1114" t="s">
        <v>13447</v>
      </c>
      <c r="D1114" t="s">
        <v>3176</v>
      </c>
      <c r="E1114" t="s">
        <v>3176</v>
      </c>
      <c r="F1114" t="s">
        <v>61</v>
      </c>
      <c r="G1114" t="s">
        <v>13448</v>
      </c>
    </row>
    <row r="1115" spans="1:7" x14ac:dyDescent="0.25">
      <c r="A1115">
        <v>104479802</v>
      </c>
      <c r="B1115" t="s">
        <v>14625</v>
      </c>
      <c r="C1115" t="s">
        <v>13447</v>
      </c>
      <c r="D1115" t="s">
        <v>3176</v>
      </c>
      <c r="E1115" t="s">
        <v>3176</v>
      </c>
      <c r="F1115" t="s">
        <v>61</v>
      </c>
      <c r="G1115" t="s">
        <v>13448</v>
      </c>
    </row>
    <row r="1116" spans="1:7" x14ac:dyDescent="0.25">
      <c r="A1116">
        <v>104479804</v>
      </c>
      <c r="B1116" t="s">
        <v>14626</v>
      </c>
      <c r="C1116" t="s">
        <v>13447</v>
      </c>
      <c r="D1116" t="s">
        <v>3176</v>
      </c>
      <c r="E1116" t="s">
        <v>3176</v>
      </c>
      <c r="F1116" t="s">
        <v>61</v>
      </c>
      <c r="G1116" t="s">
        <v>13448</v>
      </c>
    </row>
    <row r="1117" spans="1:7" x14ac:dyDescent="0.25">
      <c r="A1117">
        <v>104480012</v>
      </c>
      <c r="B1117" t="s">
        <v>14627</v>
      </c>
      <c r="C1117" t="s">
        <v>13447</v>
      </c>
      <c r="D1117" t="s">
        <v>3176</v>
      </c>
      <c r="E1117" t="s">
        <v>3176</v>
      </c>
      <c r="F1117" t="s">
        <v>61</v>
      </c>
      <c r="G1117" t="s">
        <v>13448</v>
      </c>
    </row>
    <row r="1118" spans="1:7" x14ac:dyDescent="0.25">
      <c r="A1118">
        <v>104480014</v>
      </c>
      <c r="B1118" t="s">
        <v>14628</v>
      </c>
      <c r="C1118" t="s">
        <v>13447</v>
      </c>
      <c r="D1118" t="s">
        <v>3176</v>
      </c>
      <c r="E1118" t="s">
        <v>3176</v>
      </c>
      <c r="F1118" t="s">
        <v>61</v>
      </c>
      <c r="G1118" t="s">
        <v>13448</v>
      </c>
    </row>
    <row r="1119" spans="1:7" x14ac:dyDescent="0.25">
      <c r="A1119">
        <v>104480016</v>
      </c>
      <c r="B1119" t="s">
        <v>14629</v>
      </c>
      <c r="C1119" t="s">
        <v>13447</v>
      </c>
      <c r="D1119" t="s">
        <v>3176</v>
      </c>
      <c r="E1119" t="s">
        <v>3176</v>
      </c>
      <c r="F1119" t="s">
        <v>61</v>
      </c>
      <c r="G1119" t="s">
        <v>13448</v>
      </c>
    </row>
    <row r="1120" spans="1:7" x14ac:dyDescent="0.25">
      <c r="A1120">
        <v>104480018</v>
      </c>
      <c r="B1120" t="s">
        <v>14630</v>
      </c>
      <c r="C1120" t="s">
        <v>13447</v>
      </c>
      <c r="D1120" t="s">
        <v>3176</v>
      </c>
      <c r="E1120" t="s">
        <v>3176</v>
      </c>
      <c r="F1120" t="s">
        <v>61</v>
      </c>
      <c r="G1120" t="s">
        <v>13448</v>
      </c>
    </row>
    <row r="1121" spans="1:7" x14ac:dyDescent="0.25">
      <c r="A1121">
        <v>104480020</v>
      </c>
      <c r="B1121" t="s">
        <v>14631</v>
      </c>
      <c r="C1121" t="s">
        <v>13447</v>
      </c>
      <c r="D1121" t="s">
        <v>3176</v>
      </c>
      <c r="E1121" t="s">
        <v>3176</v>
      </c>
      <c r="F1121" t="s">
        <v>61</v>
      </c>
      <c r="G1121" t="s">
        <v>13448</v>
      </c>
    </row>
    <row r="1122" spans="1:7" x14ac:dyDescent="0.25">
      <c r="A1122">
        <v>104480022</v>
      </c>
      <c r="B1122" t="s">
        <v>14632</v>
      </c>
      <c r="C1122" t="s">
        <v>13447</v>
      </c>
      <c r="D1122" t="s">
        <v>3176</v>
      </c>
      <c r="E1122" t="s">
        <v>3176</v>
      </c>
      <c r="F1122" t="s">
        <v>61</v>
      </c>
      <c r="G1122" t="s">
        <v>13448</v>
      </c>
    </row>
    <row r="1123" spans="1:7" x14ac:dyDescent="0.25">
      <c r="A1123">
        <v>104480024</v>
      </c>
      <c r="B1123" t="s">
        <v>14633</v>
      </c>
      <c r="C1123" t="s">
        <v>13447</v>
      </c>
      <c r="D1123" t="s">
        <v>3176</v>
      </c>
      <c r="E1123" t="s">
        <v>3176</v>
      </c>
      <c r="F1123" t="s">
        <v>61</v>
      </c>
      <c r="G1123" t="s">
        <v>13448</v>
      </c>
    </row>
    <row r="1124" spans="1:7" x14ac:dyDescent="0.25">
      <c r="A1124">
        <v>104479142</v>
      </c>
      <c r="B1124" t="s">
        <v>14634</v>
      </c>
      <c r="C1124" t="s">
        <v>13447</v>
      </c>
      <c r="D1124" t="s">
        <v>3176</v>
      </c>
      <c r="E1124" t="s">
        <v>3176</v>
      </c>
      <c r="F1124" t="s">
        <v>61</v>
      </c>
      <c r="G1124" t="s">
        <v>13448</v>
      </c>
    </row>
    <row r="1125" spans="1:7" x14ac:dyDescent="0.25">
      <c r="A1125">
        <v>104479144</v>
      </c>
      <c r="B1125" t="s">
        <v>14635</v>
      </c>
      <c r="C1125" t="s">
        <v>13447</v>
      </c>
      <c r="D1125" t="s">
        <v>3176</v>
      </c>
      <c r="E1125" t="s">
        <v>3176</v>
      </c>
      <c r="F1125" t="s">
        <v>61</v>
      </c>
      <c r="G1125" t="s">
        <v>13448</v>
      </c>
    </row>
    <row r="1126" spans="1:7" x14ac:dyDescent="0.25">
      <c r="A1126">
        <v>104479146</v>
      </c>
      <c r="B1126" t="s">
        <v>14636</v>
      </c>
      <c r="C1126" t="s">
        <v>13447</v>
      </c>
      <c r="D1126" t="s">
        <v>3176</v>
      </c>
      <c r="E1126" t="s">
        <v>3176</v>
      </c>
      <c r="F1126" t="s">
        <v>61</v>
      </c>
      <c r="G1126" t="s">
        <v>13448</v>
      </c>
    </row>
    <row r="1127" spans="1:7" x14ac:dyDescent="0.25">
      <c r="A1127">
        <v>104479350</v>
      </c>
      <c r="B1127" t="s">
        <v>14637</v>
      </c>
      <c r="C1127" t="s">
        <v>13447</v>
      </c>
      <c r="D1127" t="s">
        <v>3176</v>
      </c>
      <c r="E1127" t="s">
        <v>3176</v>
      </c>
      <c r="F1127" t="s">
        <v>61</v>
      </c>
      <c r="G1127" t="s">
        <v>13448</v>
      </c>
    </row>
    <row r="1128" spans="1:7" x14ac:dyDescent="0.25">
      <c r="A1128">
        <v>104479352</v>
      </c>
      <c r="B1128" t="s">
        <v>14638</v>
      </c>
      <c r="C1128" t="s">
        <v>13447</v>
      </c>
      <c r="D1128" t="s">
        <v>3176</v>
      </c>
      <c r="E1128" t="s">
        <v>3176</v>
      </c>
      <c r="F1128" t="s">
        <v>61</v>
      </c>
      <c r="G1128" t="s">
        <v>13448</v>
      </c>
    </row>
    <row r="1129" spans="1:7" x14ac:dyDescent="0.25">
      <c r="A1129">
        <v>104479354</v>
      </c>
      <c r="B1129" t="s">
        <v>14639</v>
      </c>
      <c r="C1129" t="s">
        <v>13447</v>
      </c>
      <c r="D1129" t="s">
        <v>3176</v>
      </c>
      <c r="E1129" t="s">
        <v>3176</v>
      </c>
      <c r="F1129" t="s">
        <v>61</v>
      </c>
      <c r="G1129" t="s">
        <v>13448</v>
      </c>
    </row>
    <row r="1130" spans="1:7" x14ac:dyDescent="0.25">
      <c r="A1130">
        <v>104479356</v>
      </c>
      <c r="B1130" t="s">
        <v>14640</v>
      </c>
      <c r="C1130" t="s">
        <v>13447</v>
      </c>
      <c r="D1130" t="s">
        <v>3176</v>
      </c>
      <c r="E1130" t="s">
        <v>3176</v>
      </c>
      <c r="F1130" t="s">
        <v>61</v>
      </c>
      <c r="G1130" t="s">
        <v>13448</v>
      </c>
    </row>
    <row r="1131" spans="1:7" x14ac:dyDescent="0.25">
      <c r="A1131">
        <v>104479358</v>
      </c>
      <c r="B1131" t="s">
        <v>14641</v>
      </c>
      <c r="C1131" t="s">
        <v>13447</v>
      </c>
      <c r="D1131" t="s">
        <v>3176</v>
      </c>
      <c r="E1131" t="s">
        <v>3176</v>
      </c>
      <c r="F1131" t="s">
        <v>61</v>
      </c>
      <c r="G1131" t="s">
        <v>13448</v>
      </c>
    </row>
    <row r="1132" spans="1:7" x14ac:dyDescent="0.25">
      <c r="A1132">
        <v>104479360</v>
      </c>
      <c r="B1132" t="s">
        <v>14642</v>
      </c>
      <c r="C1132" t="s">
        <v>13447</v>
      </c>
      <c r="D1132" t="s">
        <v>3176</v>
      </c>
      <c r="E1132" t="s">
        <v>3176</v>
      </c>
      <c r="F1132" t="s">
        <v>61</v>
      </c>
      <c r="G1132" t="s">
        <v>13448</v>
      </c>
    </row>
    <row r="1133" spans="1:7" x14ac:dyDescent="0.25">
      <c r="A1133">
        <v>104479050</v>
      </c>
      <c r="B1133" t="s">
        <v>14643</v>
      </c>
      <c r="C1133" t="s">
        <v>13447</v>
      </c>
      <c r="D1133" t="s">
        <v>14644</v>
      </c>
      <c r="E1133" t="s">
        <v>14645</v>
      </c>
      <c r="F1133" t="s">
        <v>61</v>
      </c>
      <c r="G1133" t="s">
        <v>13448</v>
      </c>
    </row>
    <row r="1134" spans="1:7" x14ac:dyDescent="0.25">
      <c r="A1134">
        <v>104479052</v>
      </c>
      <c r="B1134" t="s">
        <v>14646</v>
      </c>
      <c r="C1134" t="s">
        <v>13447</v>
      </c>
      <c r="D1134" t="s">
        <v>3176</v>
      </c>
      <c r="E1134" t="s">
        <v>3176</v>
      </c>
      <c r="F1134" t="s">
        <v>61</v>
      </c>
      <c r="G1134" t="s">
        <v>13448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134"/>
  <sheetViews>
    <sheetView topLeftCell="A3" workbookViewId="0"/>
  </sheetViews>
  <sheetFormatPr baseColWidth="10" defaultColWidth="9.140625" defaultRowHeight="15" x14ac:dyDescent="0.25"/>
  <cols>
    <col min="3" max="3" width="40" customWidth="1"/>
    <col min="4" max="5" width="20" customWidth="1"/>
    <col min="6" max="7" width="10" customWidth="1"/>
  </cols>
  <sheetData>
    <row r="1" spans="1:7" ht="0" hidden="1" customHeight="1" x14ac:dyDescent="0.25">
      <c r="C1">
        <v>2</v>
      </c>
      <c r="D1">
        <v>6</v>
      </c>
      <c r="E1">
        <v>6</v>
      </c>
      <c r="F1">
        <v>1</v>
      </c>
      <c r="G1">
        <v>1</v>
      </c>
    </row>
    <row r="2" spans="1:7" ht="0" hidden="1" customHeight="1" x14ac:dyDescent="0.25">
      <c r="C2">
        <v>45255</v>
      </c>
      <c r="D2">
        <v>45256</v>
      </c>
      <c r="E2">
        <v>45257</v>
      </c>
      <c r="F2">
        <v>45253</v>
      </c>
      <c r="G2">
        <v>45254</v>
      </c>
    </row>
    <row r="3" spans="1:7" x14ac:dyDescent="0.25">
      <c r="A3" s="1" t="s">
        <v>3168</v>
      </c>
      <c r="B3" s="1" t="s">
        <v>472</v>
      </c>
      <c r="C3" s="1" t="s">
        <v>14647</v>
      </c>
      <c r="D3" s="1" t="s">
        <v>14648</v>
      </c>
      <c r="E3" s="1" t="s">
        <v>14649</v>
      </c>
      <c r="F3" s="1" t="s">
        <v>14650</v>
      </c>
      <c r="G3" s="1" t="s">
        <v>14651</v>
      </c>
    </row>
    <row r="4" spans="1:7" x14ac:dyDescent="0.25">
      <c r="A4">
        <v>105832412</v>
      </c>
      <c r="B4" t="s">
        <v>14652</v>
      </c>
      <c r="C4" t="s">
        <v>14653</v>
      </c>
      <c r="D4" t="s">
        <v>2375</v>
      </c>
      <c r="E4" t="s">
        <v>2376</v>
      </c>
      <c r="F4" t="s">
        <v>61</v>
      </c>
      <c r="G4" t="s">
        <v>3177</v>
      </c>
    </row>
    <row r="5" spans="1:7" x14ac:dyDescent="0.25">
      <c r="A5">
        <v>105833478</v>
      </c>
      <c r="B5" t="s">
        <v>14654</v>
      </c>
      <c r="C5" t="s">
        <v>14653</v>
      </c>
      <c r="D5" t="s">
        <v>420</v>
      </c>
      <c r="E5" t="s">
        <v>1195</v>
      </c>
      <c r="F5" t="s">
        <v>61</v>
      </c>
      <c r="G5" t="s">
        <v>3177</v>
      </c>
    </row>
    <row r="6" spans="1:7" x14ac:dyDescent="0.25">
      <c r="A6">
        <v>105833476</v>
      </c>
      <c r="B6" t="s">
        <v>14655</v>
      </c>
      <c r="C6" t="s">
        <v>14653</v>
      </c>
      <c r="D6" t="s">
        <v>428</v>
      </c>
      <c r="E6" t="s">
        <v>2068</v>
      </c>
      <c r="F6" t="s">
        <v>61</v>
      </c>
      <c r="G6" t="s">
        <v>3177</v>
      </c>
    </row>
    <row r="7" spans="1:7" x14ac:dyDescent="0.25">
      <c r="A7">
        <v>105833474</v>
      </c>
      <c r="B7" t="s">
        <v>14656</v>
      </c>
      <c r="C7" t="s">
        <v>14653</v>
      </c>
      <c r="D7" t="s">
        <v>428</v>
      </c>
      <c r="E7" t="s">
        <v>718</v>
      </c>
      <c r="F7" t="s">
        <v>61</v>
      </c>
      <c r="G7" t="s">
        <v>3177</v>
      </c>
    </row>
    <row r="8" spans="1:7" x14ac:dyDescent="0.25">
      <c r="A8">
        <v>105833472</v>
      </c>
      <c r="B8" t="s">
        <v>14657</v>
      </c>
      <c r="C8" t="s">
        <v>14653</v>
      </c>
      <c r="D8" t="s">
        <v>723</v>
      </c>
      <c r="E8" t="s">
        <v>724</v>
      </c>
      <c r="F8" t="s">
        <v>61</v>
      </c>
      <c r="G8" t="s">
        <v>3177</v>
      </c>
    </row>
    <row r="9" spans="1:7" x14ac:dyDescent="0.25">
      <c r="A9">
        <v>105833470</v>
      </c>
      <c r="B9" t="s">
        <v>14658</v>
      </c>
      <c r="C9" t="s">
        <v>14653</v>
      </c>
      <c r="D9" t="s">
        <v>953</v>
      </c>
      <c r="E9" t="s">
        <v>2379</v>
      </c>
      <c r="F9" t="s">
        <v>61</v>
      </c>
      <c r="G9" t="s">
        <v>3177</v>
      </c>
    </row>
    <row r="10" spans="1:7" x14ac:dyDescent="0.25">
      <c r="A10">
        <v>105833314</v>
      </c>
      <c r="B10" t="s">
        <v>14659</v>
      </c>
      <c r="C10" t="s">
        <v>14653</v>
      </c>
      <c r="D10" t="s">
        <v>664</v>
      </c>
      <c r="E10" t="s">
        <v>665</v>
      </c>
      <c r="F10" t="s">
        <v>61</v>
      </c>
      <c r="G10" t="s">
        <v>3177</v>
      </c>
    </row>
    <row r="11" spans="1:7" x14ac:dyDescent="0.25">
      <c r="A11">
        <v>105833312</v>
      </c>
      <c r="B11" t="s">
        <v>14660</v>
      </c>
      <c r="C11" t="s">
        <v>14653</v>
      </c>
      <c r="D11" t="s">
        <v>661</v>
      </c>
      <c r="E11" t="s">
        <v>662</v>
      </c>
      <c r="F11" t="s">
        <v>61</v>
      </c>
      <c r="G11" t="s">
        <v>3177</v>
      </c>
    </row>
    <row r="12" spans="1:7" x14ac:dyDescent="0.25">
      <c r="A12">
        <v>105833310</v>
      </c>
      <c r="B12" t="s">
        <v>14661</v>
      </c>
      <c r="C12" t="s">
        <v>14653</v>
      </c>
      <c r="D12" t="s">
        <v>1154</v>
      </c>
      <c r="E12" t="s">
        <v>1155</v>
      </c>
      <c r="F12" t="s">
        <v>61</v>
      </c>
      <c r="G12" t="s">
        <v>3177</v>
      </c>
    </row>
    <row r="13" spans="1:7" x14ac:dyDescent="0.25">
      <c r="A13">
        <v>105833308</v>
      </c>
      <c r="B13" t="s">
        <v>14662</v>
      </c>
      <c r="C13" t="s">
        <v>14653</v>
      </c>
      <c r="D13" t="s">
        <v>2033</v>
      </c>
      <c r="E13" t="s">
        <v>2034</v>
      </c>
      <c r="F13" t="s">
        <v>61</v>
      </c>
      <c r="G13" t="s">
        <v>3177</v>
      </c>
    </row>
    <row r="14" spans="1:7" x14ac:dyDescent="0.25">
      <c r="A14">
        <v>105833306</v>
      </c>
      <c r="B14" t="s">
        <v>14663</v>
      </c>
      <c r="C14" t="s">
        <v>14653</v>
      </c>
      <c r="D14" t="s">
        <v>60</v>
      </c>
      <c r="E14" t="s">
        <v>62</v>
      </c>
      <c r="F14" t="s">
        <v>61</v>
      </c>
      <c r="G14" t="s">
        <v>3177</v>
      </c>
    </row>
    <row r="15" spans="1:7" x14ac:dyDescent="0.25">
      <c r="A15">
        <v>105833304</v>
      </c>
      <c r="B15" t="s">
        <v>14664</v>
      </c>
      <c r="C15" t="s">
        <v>14653</v>
      </c>
      <c r="D15" t="s">
        <v>1609</v>
      </c>
      <c r="E15" t="s">
        <v>1610</v>
      </c>
      <c r="F15" t="s">
        <v>61</v>
      </c>
      <c r="G15" t="s">
        <v>3177</v>
      </c>
    </row>
    <row r="16" spans="1:7" x14ac:dyDescent="0.25">
      <c r="A16">
        <v>105833186</v>
      </c>
      <c r="B16" t="s">
        <v>14665</v>
      </c>
      <c r="C16" t="s">
        <v>14653</v>
      </c>
      <c r="D16" t="s">
        <v>172</v>
      </c>
      <c r="E16" t="s">
        <v>173</v>
      </c>
      <c r="F16" t="s">
        <v>61</v>
      </c>
      <c r="G16" t="s">
        <v>3177</v>
      </c>
    </row>
    <row r="17" spans="1:7" x14ac:dyDescent="0.25">
      <c r="A17">
        <v>105833184</v>
      </c>
      <c r="B17" t="s">
        <v>14666</v>
      </c>
      <c r="C17" t="s">
        <v>14653</v>
      </c>
      <c r="D17" t="s">
        <v>74</v>
      </c>
      <c r="E17" t="s">
        <v>75</v>
      </c>
      <c r="F17" t="s">
        <v>61</v>
      </c>
      <c r="G17" t="s">
        <v>3177</v>
      </c>
    </row>
    <row r="18" spans="1:7" x14ac:dyDescent="0.25">
      <c r="A18">
        <v>105833182</v>
      </c>
      <c r="B18" t="s">
        <v>14667</v>
      </c>
      <c r="C18" t="s">
        <v>14653</v>
      </c>
      <c r="D18" t="s">
        <v>1677</v>
      </c>
      <c r="E18" t="s">
        <v>1678</v>
      </c>
      <c r="F18" t="s">
        <v>61</v>
      </c>
      <c r="G18" t="s">
        <v>3177</v>
      </c>
    </row>
    <row r="19" spans="1:7" x14ac:dyDescent="0.25">
      <c r="A19">
        <v>105833180</v>
      </c>
      <c r="B19" t="s">
        <v>14668</v>
      </c>
      <c r="C19" t="s">
        <v>14653</v>
      </c>
      <c r="D19" t="s">
        <v>1683</v>
      </c>
      <c r="E19" t="s">
        <v>1684</v>
      </c>
      <c r="F19" t="s">
        <v>61</v>
      </c>
      <c r="G19" t="s">
        <v>3177</v>
      </c>
    </row>
    <row r="20" spans="1:7" x14ac:dyDescent="0.25">
      <c r="A20">
        <v>105833178</v>
      </c>
      <c r="B20" t="s">
        <v>14669</v>
      </c>
      <c r="C20" t="s">
        <v>14653</v>
      </c>
      <c r="D20" t="s">
        <v>81</v>
      </c>
      <c r="E20" t="s">
        <v>82</v>
      </c>
      <c r="F20" t="s">
        <v>61</v>
      </c>
      <c r="G20" t="s">
        <v>3177</v>
      </c>
    </row>
    <row r="21" spans="1:7" x14ac:dyDescent="0.25">
      <c r="A21">
        <v>105833026</v>
      </c>
      <c r="B21" t="s">
        <v>14670</v>
      </c>
      <c r="C21" t="s">
        <v>14653</v>
      </c>
      <c r="D21" t="s">
        <v>145</v>
      </c>
      <c r="E21" t="s">
        <v>2970</v>
      </c>
      <c r="F21" t="s">
        <v>61</v>
      </c>
      <c r="G21" t="s">
        <v>3177</v>
      </c>
    </row>
    <row r="22" spans="1:7" x14ac:dyDescent="0.25">
      <c r="A22">
        <v>105833024</v>
      </c>
      <c r="B22" t="s">
        <v>14671</v>
      </c>
      <c r="C22" t="s">
        <v>14653</v>
      </c>
      <c r="D22" t="s">
        <v>145</v>
      </c>
      <c r="E22" t="s">
        <v>146</v>
      </c>
      <c r="F22" t="s">
        <v>61</v>
      </c>
      <c r="G22" t="s">
        <v>3177</v>
      </c>
    </row>
    <row r="23" spans="1:7" x14ac:dyDescent="0.25">
      <c r="A23">
        <v>105833022</v>
      </c>
      <c r="B23" t="s">
        <v>14672</v>
      </c>
      <c r="C23" t="s">
        <v>14653</v>
      </c>
      <c r="D23" t="s">
        <v>145</v>
      </c>
      <c r="E23" t="s">
        <v>146</v>
      </c>
      <c r="F23" t="s">
        <v>61</v>
      </c>
      <c r="G23" t="s">
        <v>3177</v>
      </c>
    </row>
    <row r="24" spans="1:7" x14ac:dyDescent="0.25">
      <c r="A24">
        <v>105833020</v>
      </c>
      <c r="B24" t="s">
        <v>14673</v>
      </c>
      <c r="C24" t="s">
        <v>14653</v>
      </c>
      <c r="D24" t="s">
        <v>145</v>
      </c>
      <c r="E24" t="s">
        <v>2973</v>
      </c>
      <c r="F24" t="s">
        <v>61</v>
      </c>
      <c r="G24" t="s">
        <v>3177</v>
      </c>
    </row>
    <row r="25" spans="1:7" x14ac:dyDescent="0.25">
      <c r="A25">
        <v>105833018</v>
      </c>
      <c r="B25" t="s">
        <v>14674</v>
      </c>
      <c r="C25" t="s">
        <v>14653</v>
      </c>
      <c r="D25" t="s">
        <v>1687</v>
      </c>
      <c r="E25" t="s">
        <v>1688</v>
      </c>
      <c r="F25" t="s">
        <v>61</v>
      </c>
      <c r="G25" t="s">
        <v>3177</v>
      </c>
    </row>
    <row r="26" spans="1:7" x14ac:dyDescent="0.25">
      <c r="A26">
        <v>105832866</v>
      </c>
      <c r="B26" t="s">
        <v>14675</v>
      </c>
      <c r="C26" t="s">
        <v>14653</v>
      </c>
      <c r="D26" t="s">
        <v>2065</v>
      </c>
      <c r="E26" t="s">
        <v>2066</v>
      </c>
      <c r="F26" t="s">
        <v>61</v>
      </c>
      <c r="G26" t="s">
        <v>3177</v>
      </c>
    </row>
    <row r="27" spans="1:7" x14ac:dyDescent="0.25">
      <c r="A27">
        <v>105832864</v>
      </c>
      <c r="B27" t="s">
        <v>14676</v>
      </c>
      <c r="C27" t="s">
        <v>14653</v>
      </c>
      <c r="D27" t="s">
        <v>90</v>
      </c>
      <c r="E27" t="s">
        <v>91</v>
      </c>
      <c r="F27" t="s">
        <v>61</v>
      </c>
      <c r="G27" t="s">
        <v>3177</v>
      </c>
    </row>
    <row r="28" spans="1:7" x14ac:dyDescent="0.25">
      <c r="A28">
        <v>105832862</v>
      </c>
      <c r="B28" t="s">
        <v>14677</v>
      </c>
      <c r="C28" t="s">
        <v>14653</v>
      </c>
      <c r="D28" t="s">
        <v>1626</v>
      </c>
      <c r="E28" t="s">
        <v>2081</v>
      </c>
      <c r="F28" t="s">
        <v>61</v>
      </c>
      <c r="G28" t="s">
        <v>3177</v>
      </c>
    </row>
    <row r="29" spans="1:7" x14ac:dyDescent="0.25">
      <c r="A29">
        <v>105832860</v>
      </c>
      <c r="B29" t="s">
        <v>14678</v>
      </c>
      <c r="C29" t="s">
        <v>14653</v>
      </c>
      <c r="D29" t="s">
        <v>2085</v>
      </c>
      <c r="E29" t="s">
        <v>2086</v>
      </c>
      <c r="F29" t="s">
        <v>61</v>
      </c>
      <c r="G29" t="s">
        <v>3177</v>
      </c>
    </row>
    <row r="30" spans="1:7" x14ac:dyDescent="0.25">
      <c r="A30">
        <v>105832858</v>
      </c>
      <c r="B30" t="s">
        <v>14679</v>
      </c>
      <c r="C30" t="s">
        <v>14653</v>
      </c>
      <c r="D30" t="s">
        <v>2979</v>
      </c>
      <c r="E30" t="s">
        <v>2980</v>
      </c>
      <c r="F30" t="s">
        <v>61</v>
      </c>
      <c r="G30" t="s">
        <v>3177</v>
      </c>
    </row>
    <row r="31" spans="1:7" x14ac:dyDescent="0.25">
      <c r="A31">
        <v>105832706</v>
      </c>
      <c r="B31" t="s">
        <v>14680</v>
      </c>
      <c r="C31" t="s">
        <v>14653</v>
      </c>
      <c r="D31" t="s">
        <v>161</v>
      </c>
      <c r="E31" t="s">
        <v>162</v>
      </c>
      <c r="F31" t="s">
        <v>61</v>
      </c>
      <c r="G31" t="s">
        <v>3177</v>
      </c>
    </row>
    <row r="32" spans="1:7" x14ac:dyDescent="0.25">
      <c r="A32">
        <v>105832704</v>
      </c>
      <c r="B32" t="s">
        <v>14681</v>
      </c>
      <c r="C32" t="s">
        <v>14653</v>
      </c>
      <c r="D32" t="s">
        <v>161</v>
      </c>
      <c r="E32" t="s">
        <v>162</v>
      </c>
      <c r="F32" t="s">
        <v>61</v>
      </c>
      <c r="G32" t="s">
        <v>3177</v>
      </c>
    </row>
    <row r="33" spans="1:7" x14ac:dyDescent="0.25">
      <c r="A33">
        <v>105832702</v>
      </c>
      <c r="B33" t="s">
        <v>14682</v>
      </c>
      <c r="C33" t="s">
        <v>14653</v>
      </c>
      <c r="D33" t="s">
        <v>914</v>
      </c>
      <c r="E33" t="s">
        <v>2715</v>
      </c>
      <c r="F33" t="s">
        <v>61</v>
      </c>
      <c r="G33" t="s">
        <v>3177</v>
      </c>
    </row>
    <row r="34" spans="1:7" x14ac:dyDescent="0.25">
      <c r="A34">
        <v>105832700</v>
      </c>
      <c r="B34" t="s">
        <v>14683</v>
      </c>
      <c r="C34" t="s">
        <v>14653</v>
      </c>
      <c r="D34" t="s">
        <v>463</v>
      </c>
      <c r="E34" t="s">
        <v>2383</v>
      </c>
      <c r="F34" t="s">
        <v>61</v>
      </c>
      <c r="G34" t="s">
        <v>3177</v>
      </c>
    </row>
    <row r="35" spans="1:7" x14ac:dyDescent="0.25">
      <c r="A35">
        <v>105832698</v>
      </c>
      <c r="B35" t="s">
        <v>14684</v>
      </c>
      <c r="C35" t="s">
        <v>14653</v>
      </c>
      <c r="D35" t="s">
        <v>531</v>
      </c>
      <c r="E35" t="s">
        <v>734</v>
      </c>
      <c r="F35" t="s">
        <v>61</v>
      </c>
      <c r="G35" t="s">
        <v>3177</v>
      </c>
    </row>
    <row r="36" spans="1:7" x14ac:dyDescent="0.25">
      <c r="A36">
        <v>105832546</v>
      </c>
      <c r="B36" t="s">
        <v>14685</v>
      </c>
      <c r="C36" t="s">
        <v>14653</v>
      </c>
      <c r="D36" t="s">
        <v>2387</v>
      </c>
      <c r="E36" t="s">
        <v>2388</v>
      </c>
      <c r="F36" t="s">
        <v>61</v>
      </c>
      <c r="G36" t="s">
        <v>3177</v>
      </c>
    </row>
    <row r="37" spans="1:7" x14ac:dyDescent="0.25">
      <c r="A37">
        <v>105832544</v>
      </c>
      <c r="B37" t="s">
        <v>14686</v>
      </c>
      <c r="C37" t="s">
        <v>14653</v>
      </c>
      <c r="D37" t="s">
        <v>2658</v>
      </c>
      <c r="E37" t="s">
        <v>2659</v>
      </c>
      <c r="F37" t="s">
        <v>61</v>
      </c>
      <c r="G37" t="s">
        <v>3177</v>
      </c>
    </row>
    <row r="38" spans="1:7" x14ac:dyDescent="0.25">
      <c r="A38">
        <v>105832542</v>
      </c>
      <c r="B38" t="s">
        <v>14687</v>
      </c>
      <c r="C38" t="s">
        <v>14653</v>
      </c>
      <c r="D38" t="s">
        <v>1062</v>
      </c>
      <c r="E38" t="s">
        <v>1063</v>
      </c>
      <c r="F38" t="s">
        <v>61</v>
      </c>
      <c r="G38" t="s">
        <v>3177</v>
      </c>
    </row>
    <row r="39" spans="1:7" x14ac:dyDescent="0.25">
      <c r="A39">
        <v>105832540</v>
      </c>
      <c r="B39" t="s">
        <v>14688</v>
      </c>
      <c r="C39" t="s">
        <v>14653</v>
      </c>
      <c r="D39" t="s">
        <v>1200</v>
      </c>
      <c r="E39" t="s">
        <v>1201</v>
      </c>
      <c r="F39" t="s">
        <v>61</v>
      </c>
      <c r="G39" t="s">
        <v>3177</v>
      </c>
    </row>
    <row r="40" spans="1:7" x14ac:dyDescent="0.25">
      <c r="A40">
        <v>105832538</v>
      </c>
      <c r="B40" t="s">
        <v>14689</v>
      </c>
      <c r="C40" t="s">
        <v>14653</v>
      </c>
      <c r="D40" t="s">
        <v>98</v>
      </c>
      <c r="E40" t="s">
        <v>99</v>
      </c>
      <c r="F40" t="s">
        <v>61</v>
      </c>
      <c r="G40" t="s">
        <v>3177</v>
      </c>
    </row>
    <row r="41" spans="1:7" x14ac:dyDescent="0.25">
      <c r="A41">
        <v>105833468</v>
      </c>
      <c r="B41" t="s">
        <v>14690</v>
      </c>
      <c r="C41" t="s">
        <v>14653</v>
      </c>
      <c r="D41" t="s">
        <v>531</v>
      </c>
      <c r="E41" t="s">
        <v>2393</v>
      </c>
      <c r="F41" t="s">
        <v>61</v>
      </c>
      <c r="G41" t="s">
        <v>3177</v>
      </c>
    </row>
    <row r="42" spans="1:7" x14ac:dyDescent="0.25">
      <c r="A42">
        <v>105833466</v>
      </c>
      <c r="B42" t="s">
        <v>14691</v>
      </c>
      <c r="C42" t="s">
        <v>14653</v>
      </c>
      <c r="D42" t="s">
        <v>1693</v>
      </c>
      <c r="E42" t="s">
        <v>1694</v>
      </c>
      <c r="F42" t="s">
        <v>61</v>
      </c>
      <c r="G42" t="s">
        <v>3177</v>
      </c>
    </row>
    <row r="43" spans="1:7" x14ac:dyDescent="0.25">
      <c r="A43">
        <v>105833464</v>
      </c>
      <c r="B43" t="s">
        <v>14692</v>
      </c>
      <c r="C43" t="s">
        <v>14653</v>
      </c>
      <c r="D43" t="s">
        <v>107</v>
      </c>
      <c r="E43" t="s">
        <v>108</v>
      </c>
      <c r="F43" t="s">
        <v>61</v>
      </c>
      <c r="G43" t="s">
        <v>3177</v>
      </c>
    </row>
    <row r="44" spans="1:7" x14ac:dyDescent="0.25">
      <c r="A44">
        <v>105833462</v>
      </c>
      <c r="B44" t="s">
        <v>14693</v>
      </c>
      <c r="C44" t="s">
        <v>14653</v>
      </c>
      <c r="D44" t="s">
        <v>2397</v>
      </c>
      <c r="E44" t="s">
        <v>2398</v>
      </c>
      <c r="F44" t="s">
        <v>61</v>
      </c>
      <c r="G44" t="s">
        <v>3177</v>
      </c>
    </row>
    <row r="45" spans="1:7" x14ac:dyDescent="0.25">
      <c r="A45">
        <v>105833460</v>
      </c>
      <c r="B45" t="s">
        <v>14694</v>
      </c>
      <c r="C45" t="s">
        <v>14653</v>
      </c>
      <c r="D45" t="s">
        <v>1697</v>
      </c>
      <c r="E45" t="s">
        <v>1698</v>
      </c>
      <c r="F45" t="s">
        <v>61</v>
      </c>
      <c r="G45" t="s">
        <v>3177</v>
      </c>
    </row>
    <row r="46" spans="1:7" x14ac:dyDescent="0.25">
      <c r="A46">
        <v>105833302</v>
      </c>
      <c r="B46" t="s">
        <v>14695</v>
      </c>
      <c r="C46" t="s">
        <v>14653</v>
      </c>
      <c r="D46" t="s">
        <v>2092</v>
      </c>
      <c r="E46" t="s">
        <v>2093</v>
      </c>
      <c r="F46" t="s">
        <v>61</v>
      </c>
      <c r="G46" t="s">
        <v>3177</v>
      </c>
    </row>
    <row r="47" spans="1:7" x14ac:dyDescent="0.25">
      <c r="A47">
        <v>105833300</v>
      </c>
      <c r="B47" t="s">
        <v>14696</v>
      </c>
      <c r="C47" t="s">
        <v>14653</v>
      </c>
      <c r="D47" t="s">
        <v>1603</v>
      </c>
      <c r="E47" t="s">
        <v>2720</v>
      </c>
      <c r="F47" t="s">
        <v>61</v>
      </c>
      <c r="G47" t="s">
        <v>3177</v>
      </c>
    </row>
    <row r="48" spans="1:7" x14ac:dyDescent="0.25">
      <c r="A48">
        <v>105833298</v>
      </c>
      <c r="B48" t="s">
        <v>14697</v>
      </c>
      <c r="C48" t="s">
        <v>14653</v>
      </c>
      <c r="D48" t="s">
        <v>1702</v>
      </c>
      <c r="E48" t="s">
        <v>1703</v>
      </c>
      <c r="F48" t="s">
        <v>61</v>
      </c>
      <c r="G48" t="s">
        <v>3177</v>
      </c>
    </row>
    <row r="49" spans="1:7" x14ac:dyDescent="0.25">
      <c r="A49">
        <v>105833296</v>
      </c>
      <c r="B49" t="s">
        <v>14698</v>
      </c>
      <c r="C49" t="s">
        <v>14653</v>
      </c>
      <c r="D49" t="s">
        <v>641</v>
      </c>
      <c r="E49" t="s">
        <v>642</v>
      </c>
      <c r="F49" t="s">
        <v>61</v>
      </c>
      <c r="G49" t="s">
        <v>3177</v>
      </c>
    </row>
    <row r="50" spans="1:7" x14ac:dyDescent="0.25">
      <c r="A50">
        <v>105833294</v>
      </c>
      <c r="B50" t="s">
        <v>14699</v>
      </c>
      <c r="C50" t="s">
        <v>14653</v>
      </c>
      <c r="D50" t="s">
        <v>2030</v>
      </c>
      <c r="E50" t="s">
        <v>2401</v>
      </c>
      <c r="F50" t="s">
        <v>61</v>
      </c>
      <c r="G50" t="s">
        <v>3177</v>
      </c>
    </row>
    <row r="51" spans="1:7" x14ac:dyDescent="0.25">
      <c r="A51">
        <v>105833292</v>
      </c>
      <c r="B51" t="s">
        <v>14700</v>
      </c>
      <c r="C51" t="s">
        <v>14653</v>
      </c>
      <c r="D51" t="s">
        <v>2097</v>
      </c>
      <c r="E51" t="s">
        <v>2098</v>
      </c>
      <c r="F51" t="s">
        <v>61</v>
      </c>
      <c r="G51" t="s">
        <v>3177</v>
      </c>
    </row>
    <row r="52" spans="1:7" x14ac:dyDescent="0.25">
      <c r="A52">
        <v>105833176</v>
      </c>
      <c r="B52" t="s">
        <v>14701</v>
      </c>
      <c r="C52" t="s">
        <v>14653</v>
      </c>
      <c r="D52" t="s">
        <v>678</v>
      </c>
      <c r="E52" t="s">
        <v>1524</v>
      </c>
      <c r="F52" t="s">
        <v>61</v>
      </c>
      <c r="G52" t="s">
        <v>3177</v>
      </c>
    </row>
    <row r="53" spans="1:7" x14ac:dyDescent="0.25">
      <c r="A53">
        <v>105833174</v>
      </c>
      <c r="B53" t="s">
        <v>14702</v>
      </c>
      <c r="C53" t="s">
        <v>14653</v>
      </c>
      <c r="D53" t="s">
        <v>116</v>
      </c>
      <c r="E53" t="s">
        <v>117</v>
      </c>
      <c r="F53" t="s">
        <v>61</v>
      </c>
      <c r="G53" t="s">
        <v>3177</v>
      </c>
    </row>
    <row r="54" spans="1:7" x14ac:dyDescent="0.25">
      <c r="A54">
        <v>105833172</v>
      </c>
      <c r="B54" t="s">
        <v>14703</v>
      </c>
      <c r="C54" t="s">
        <v>14653</v>
      </c>
      <c r="D54" t="s">
        <v>1209</v>
      </c>
      <c r="E54" t="s">
        <v>1209</v>
      </c>
      <c r="F54" t="s">
        <v>61</v>
      </c>
      <c r="G54" t="s">
        <v>3177</v>
      </c>
    </row>
    <row r="55" spans="1:7" x14ac:dyDescent="0.25">
      <c r="A55">
        <v>105833170</v>
      </c>
      <c r="B55" t="s">
        <v>14704</v>
      </c>
      <c r="C55" t="s">
        <v>14653</v>
      </c>
      <c r="D55" t="s">
        <v>1209</v>
      </c>
      <c r="E55" t="s">
        <v>1209</v>
      </c>
      <c r="F55" t="s">
        <v>61</v>
      </c>
      <c r="G55" t="s">
        <v>3177</v>
      </c>
    </row>
    <row r="56" spans="1:7" x14ac:dyDescent="0.25">
      <c r="A56">
        <v>105833168</v>
      </c>
      <c r="B56" t="s">
        <v>14705</v>
      </c>
      <c r="C56" t="s">
        <v>14653</v>
      </c>
      <c r="D56" t="s">
        <v>2404</v>
      </c>
      <c r="E56" t="s">
        <v>2405</v>
      </c>
      <c r="F56" t="s">
        <v>61</v>
      </c>
      <c r="G56" t="s">
        <v>3177</v>
      </c>
    </row>
    <row r="57" spans="1:7" x14ac:dyDescent="0.25">
      <c r="A57">
        <v>105833016</v>
      </c>
      <c r="B57" t="s">
        <v>14706</v>
      </c>
      <c r="C57" t="s">
        <v>14653</v>
      </c>
      <c r="D57" t="s">
        <v>145</v>
      </c>
      <c r="E57" t="s">
        <v>2408</v>
      </c>
      <c r="F57" t="s">
        <v>61</v>
      </c>
      <c r="G57" t="s">
        <v>3177</v>
      </c>
    </row>
    <row r="58" spans="1:7" x14ac:dyDescent="0.25">
      <c r="A58">
        <v>105833014</v>
      </c>
      <c r="B58" t="s">
        <v>14707</v>
      </c>
      <c r="C58" t="s">
        <v>14653</v>
      </c>
      <c r="D58" t="s">
        <v>145</v>
      </c>
      <c r="E58" t="s">
        <v>146</v>
      </c>
      <c r="F58" t="s">
        <v>61</v>
      </c>
      <c r="G58" t="s">
        <v>3177</v>
      </c>
    </row>
    <row r="59" spans="1:7" x14ac:dyDescent="0.25">
      <c r="A59">
        <v>105833012</v>
      </c>
      <c r="B59" t="s">
        <v>14708</v>
      </c>
      <c r="C59" t="s">
        <v>14653</v>
      </c>
      <c r="D59" t="s">
        <v>145</v>
      </c>
      <c r="E59" t="s">
        <v>146</v>
      </c>
      <c r="F59" t="s">
        <v>61</v>
      </c>
      <c r="G59" t="s">
        <v>3177</v>
      </c>
    </row>
    <row r="60" spans="1:7" x14ac:dyDescent="0.25">
      <c r="A60">
        <v>105833010</v>
      </c>
      <c r="B60" t="s">
        <v>14709</v>
      </c>
      <c r="C60" t="s">
        <v>14653</v>
      </c>
      <c r="D60" t="s">
        <v>125</v>
      </c>
      <c r="E60" t="s">
        <v>126</v>
      </c>
      <c r="F60" t="s">
        <v>61</v>
      </c>
      <c r="G60" t="s">
        <v>3177</v>
      </c>
    </row>
    <row r="61" spans="1:7" x14ac:dyDescent="0.25">
      <c r="A61">
        <v>105833008</v>
      </c>
      <c r="B61" t="s">
        <v>14710</v>
      </c>
      <c r="C61" t="s">
        <v>14653</v>
      </c>
      <c r="D61" t="s">
        <v>145</v>
      </c>
      <c r="E61" t="s">
        <v>146</v>
      </c>
      <c r="F61" t="s">
        <v>61</v>
      </c>
      <c r="G61" t="s">
        <v>3177</v>
      </c>
    </row>
    <row r="62" spans="1:7" x14ac:dyDescent="0.25">
      <c r="A62">
        <v>105832856</v>
      </c>
      <c r="B62" t="s">
        <v>14711</v>
      </c>
      <c r="C62" t="s">
        <v>14653</v>
      </c>
      <c r="D62" t="s">
        <v>637</v>
      </c>
      <c r="E62" t="s">
        <v>638</v>
      </c>
      <c r="F62" t="s">
        <v>61</v>
      </c>
      <c r="G62" t="s">
        <v>3177</v>
      </c>
    </row>
    <row r="63" spans="1:7" x14ac:dyDescent="0.25">
      <c r="A63">
        <v>105832854</v>
      </c>
      <c r="B63" t="s">
        <v>14712</v>
      </c>
      <c r="C63" t="s">
        <v>14653</v>
      </c>
      <c r="D63" t="s">
        <v>738</v>
      </c>
      <c r="E63" t="s">
        <v>739</v>
      </c>
      <c r="F63" t="s">
        <v>61</v>
      </c>
      <c r="G63" t="s">
        <v>3177</v>
      </c>
    </row>
    <row r="64" spans="1:7" x14ac:dyDescent="0.25">
      <c r="A64">
        <v>105832852</v>
      </c>
      <c r="B64" t="s">
        <v>14713</v>
      </c>
      <c r="C64" t="s">
        <v>14653</v>
      </c>
      <c r="D64" t="s">
        <v>1212</v>
      </c>
      <c r="E64" t="s">
        <v>1213</v>
      </c>
      <c r="F64" t="s">
        <v>61</v>
      </c>
      <c r="G64" t="s">
        <v>3177</v>
      </c>
    </row>
    <row r="65" spans="1:7" x14ac:dyDescent="0.25">
      <c r="A65">
        <v>105832850</v>
      </c>
      <c r="B65" t="s">
        <v>14714</v>
      </c>
      <c r="C65" t="s">
        <v>14653</v>
      </c>
      <c r="D65" t="s">
        <v>1219</v>
      </c>
      <c r="E65" t="s">
        <v>1220</v>
      </c>
      <c r="F65" t="s">
        <v>61</v>
      </c>
      <c r="G65" t="s">
        <v>3177</v>
      </c>
    </row>
    <row r="66" spans="1:7" x14ac:dyDescent="0.25">
      <c r="A66">
        <v>105832848</v>
      </c>
      <c r="B66" t="s">
        <v>14715</v>
      </c>
      <c r="C66" t="s">
        <v>14653</v>
      </c>
      <c r="D66" t="s">
        <v>1593</v>
      </c>
      <c r="E66" t="s">
        <v>1594</v>
      </c>
      <c r="F66" t="s">
        <v>61</v>
      </c>
      <c r="G66" t="s">
        <v>3177</v>
      </c>
    </row>
    <row r="67" spans="1:7" x14ac:dyDescent="0.25">
      <c r="A67">
        <v>105832696</v>
      </c>
      <c r="B67" t="s">
        <v>14716</v>
      </c>
      <c r="C67" t="s">
        <v>14653</v>
      </c>
      <c r="D67" t="s">
        <v>463</v>
      </c>
      <c r="E67" t="s">
        <v>1711</v>
      </c>
      <c r="F67" t="s">
        <v>61</v>
      </c>
      <c r="G67" t="s">
        <v>3177</v>
      </c>
    </row>
    <row r="68" spans="1:7" x14ac:dyDescent="0.25">
      <c r="A68">
        <v>105832694</v>
      </c>
      <c r="B68" t="s">
        <v>14717</v>
      </c>
      <c r="C68" t="s">
        <v>14653</v>
      </c>
      <c r="D68" t="s">
        <v>2994</v>
      </c>
      <c r="E68" t="s">
        <v>2995</v>
      </c>
      <c r="F68" t="s">
        <v>61</v>
      </c>
      <c r="G68" t="s">
        <v>3177</v>
      </c>
    </row>
    <row r="69" spans="1:7" x14ac:dyDescent="0.25">
      <c r="A69">
        <v>105832692</v>
      </c>
      <c r="B69" t="s">
        <v>14718</v>
      </c>
      <c r="C69" t="s">
        <v>14653</v>
      </c>
      <c r="D69" t="s">
        <v>1428</v>
      </c>
      <c r="E69" t="s">
        <v>2101</v>
      </c>
      <c r="F69" t="s">
        <v>61</v>
      </c>
      <c r="G69" t="s">
        <v>3177</v>
      </c>
    </row>
    <row r="70" spans="1:7" x14ac:dyDescent="0.25">
      <c r="A70">
        <v>105832690</v>
      </c>
      <c r="B70" t="s">
        <v>14719</v>
      </c>
      <c r="C70" t="s">
        <v>14653</v>
      </c>
      <c r="D70" t="s">
        <v>463</v>
      </c>
      <c r="E70" t="s">
        <v>743</v>
      </c>
      <c r="F70" t="s">
        <v>61</v>
      </c>
      <c r="G70" t="s">
        <v>3177</v>
      </c>
    </row>
    <row r="71" spans="1:7" x14ac:dyDescent="0.25">
      <c r="A71">
        <v>105832688</v>
      </c>
      <c r="B71" t="s">
        <v>14720</v>
      </c>
      <c r="C71" t="s">
        <v>14653</v>
      </c>
      <c r="D71" t="s">
        <v>1428</v>
      </c>
      <c r="E71" t="s">
        <v>2101</v>
      </c>
      <c r="F71" t="s">
        <v>61</v>
      </c>
      <c r="G71" t="s">
        <v>3177</v>
      </c>
    </row>
    <row r="72" spans="1:7" x14ac:dyDescent="0.25">
      <c r="A72">
        <v>105832536</v>
      </c>
      <c r="B72" t="s">
        <v>14721</v>
      </c>
      <c r="C72" t="s">
        <v>14653</v>
      </c>
      <c r="D72" t="s">
        <v>2999</v>
      </c>
      <c r="E72" t="s">
        <v>3000</v>
      </c>
      <c r="F72" t="s">
        <v>61</v>
      </c>
      <c r="G72" t="s">
        <v>3177</v>
      </c>
    </row>
    <row r="73" spans="1:7" x14ac:dyDescent="0.25">
      <c r="A73">
        <v>105832534</v>
      </c>
      <c r="B73" t="s">
        <v>14722</v>
      </c>
      <c r="C73" t="s">
        <v>14653</v>
      </c>
      <c r="D73" t="s">
        <v>1226</v>
      </c>
      <c r="E73" t="s">
        <v>1227</v>
      </c>
      <c r="F73" t="s">
        <v>61</v>
      </c>
      <c r="G73" t="s">
        <v>3177</v>
      </c>
    </row>
    <row r="74" spans="1:7" x14ac:dyDescent="0.25">
      <c r="A74">
        <v>105832532</v>
      </c>
      <c r="B74" t="s">
        <v>14723</v>
      </c>
      <c r="C74" t="s">
        <v>14653</v>
      </c>
      <c r="D74" t="s">
        <v>1106</v>
      </c>
      <c r="E74" t="s">
        <v>1234</v>
      </c>
      <c r="F74" t="s">
        <v>61</v>
      </c>
      <c r="G74" t="s">
        <v>3177</v>
      </c>
    </row>
    <row r="75" spans="1:7" x14ac:dyDescent="0.25">
      <c r="A75">
        <v>105832530</v>
      </c>
      <c r="B75" t="s">
        <v>14724</v>
      </c>
      <c r="C75" t="s">
        <v>14653</v>
      </c>
      <c r="D75" t="s">
        <v>172</v>
      </c>
      <c r="E75" t="s">
        <v>173</v>
      </c>
      <c r="F75" t="s">
        <v>61</v>
      </c>
      <c r="G75" t="s">
        <v>3177</v>
      </c>
    </row>
    <row r="76" spans="1:7" x14ac:dyDescent="0.25">
      <c r="A76">
        <v>105832528</v>
      </c>
      <c r="B76" t="s">
        <v>14725</v>
      </c>
      <c r="C76" t="s">
        <v>14653</v>
      </c>
      <c r="D76" t="s">
        <v>172</v>
      </c>
      <c r="E76" t="s">
        <v>173</v>
      </c>
      <c r="F76" t="s">
        <v>61</v>
      </c>
      <c r="G76" t="s">
        <v>3177</v>
      </c>
    </row>
    <row r="77" spans="1:7" x14ac:dyDescent="0.25">
      <c r="A77">
        <v>105833458</v>
      </c>
      <c r="B77" t="s">
        <v>14726</v>
      </c>
      <c r="C77" t="s">
        <v>14653</v>
      </c>
      <c r="D77" t="s">
        <v>748</v>
      </c>
      <c r="E77" t="s">
        <v>749</v>
      </c>
      <c r="F77" t="s">
        <v>61</v>
      </c>
      <c r="G77" t="s">
        <v>3177</v>
      </c>
    </row>
    <row r="78" spans="1:7" x14ac:dyDescent="0.25">
      <c r="A78">
        <v>105833456</v>
      </c>
      <c r="B78" t="s">
        <v>14727</v>
      </c>
      <c r="C78" t="s">
        <v>14653</v>
      </c>
      <c r="D78" t="s">
        <v>1580</v>
      </c>
      <c r="E78" t="s">
        <v>1581</v>
      </c>
      <c r="F78" t="s">
        <v>61</v>
      </c>
      <c r="G78" t="s">
        <v>3177</v>
      </c>
    </row>
    <row r="79" spans="1:7" x14ac:dyDescent="0.25">
      <c r="A79">
        <v>105833454</v>
      </c>
      <c r="B79" t="s">
        <v>14728</v>
      </c>
      <c r="C79" t="s">
        <v>14653</v>
      </c>
      <c r="D79" t="s">
        <v>2105</v>
      </c>
      <c r="E79" t="s">
        <v>2106</v>
      </c>
      <c r="F79" t="s">
        <v>61</v>
      </c>
      <c r="G79" t="s">
        <v>3177</v>
      </c>
    </row>
    <row r="80" spans="1:7" x14ac:dyDescent="0.25">
      <c r="A80">
        <v>105833452</v>
      </c>
      <c r="B80" t="s">
        <v>14729</v>
      </c>
      <c r="C80" t="s">
        <v>14653</v>
      </c>
      <c r="D80" t="s">
        <v>827</v>
      </c>
      <c r="E80" t="s">
        <v>1239</v>
      </c>
      <c r="F80" t="s">
        <v>61</v>
      </c>
      <c r="G80" t="s">
        <v>3177</v>
      </c>
    </row>
    <row r="81" spans="1:7" x14ac:dyDescent="0.25">
      <c r="A81">
        <v>105833450</v>
      </c>
      <c r="B81" t="s">
        <v>14730</v>
      </c>
      <c r="C81" t="s">
        <v>14653</v>
      </c>
      <c r="D81" t="s">
        <v>1569</v>
      </c>
      <c r="E81" t="s">
        <v>1570</v>
      </c>
      <c r="F81" t="s">
        <v>61</v>
      </c>
      <c r="G81" t="s">
        <v>3177</v>
      </c>
    </row>
    <row r="82" spans="1:7" x14ac:dyDescent="0.25">
      <c r="A82">
        <v>105833290</v>
      </c>
      <c r="B82" t="s">
        <v>14731</v>
      </c>
      <c r="C82" t="s">
        <v>14653</v>
      </c>
      <c r="D82" t="s">
        <v>3003</v>
      </c>
      <c r="E82" t="s">
        <v>3004</v>
      </c>
      <c r="F82" t="s">
        <v>61</v>
      </c>
      <c r="G82" t="s">
        <v>3177</v>
      </c>
    </row>
    <row r="83" spans="1:7" x14ac:dyDescent="0.25">
      <c r="A83">
        <v>105833288</v>
      </c>
      <c r="B83" t="s">
        <v>14732</v>
      </c>
      <c r="C83" t="s">
        <v>14653</v>
      </c>
      <c r="D83" t="s">
        <v>132</v>
      </c>
      <c r="E83" t="s">
        <v>133</v>
      </c>
      <c r="F83" t="s">
        <v>61</v>
      </c>
      <c r="G83" t="s">
        <v>3177</v>
      </c>
    </row>
    <row r="84" spans="1:7" x14ac:dyDescent="0.25">
      <c r="A84">
        <v>105833286</v>
      </c>
      <c r="B84" t="s">
        <v>14733</v>
      </c>
      <c r="C84" t="s">
        <v>14653</v>
      </c>
      <c r="D84" t="s">
        <v>138</v>
      </c>
      <c r="E84" t="s">
        <v>139</v>
      </c>
      <c r="F84" t="s">
        <v>61</v>
      </c>
      <c r="G84" t="s">
        <v>3177</v>
      </c>
    </row>
    <row r="85" spans="1:7" x14ac:dyDescent="0.25">
      <c r="A85">
        <v>105833284</v>
      </c>
      <c r="B85" t="s">
        <v>14734</v>
      </c>
      <c r="C85" t="s">
        <v>14653</v>
      </c>
      <c r="D85" t="s">
        <v>2018</v>
      </c>
      <c r="E85" t="s">
        <v>2019</v>
      </c>
      <c r="F85" t="s">
        <v>61</v>
      </c>
      <c r="G85" t="s">
        <v>3177</v>
      </c>
    </row>
    <row r="86" spans="1:7" x14ac:dyDescent="0.25">
      <c r="A86">
        <v>105833282</v>
      </c>
      <c r="B86" t="s">
        <v>14735</v>
      </c>
      <c r="C86" t="s">
        <v>14653</v>
      </c>
      <c r="D86" t="s">
        <v>1243</v>
      </c>
      <c r="E86" t="s">
        <v>1244</v>
      </c>
      <c r="F86" t="s">
        <v>61</v>
      </c>
      <c r="G86" t="s">
        <v>3177</v>
      </c>
    </row>
    <row r="87" spans="1:7" x14ac:dyDescent="0.25">
      <c r="A87">
        <v>105833166</v>
      </c>
      <c r="B87" t="s">
        <v>14736</v>
      </c>
      <c r="C87" t="s">
        <v>14653</v>
      </c>
      <c r="D87" t="s">
        <v>3007</v>
      </c>
      <c r="E87" t="s">
        <v>3008</v>
      </c>
      <c r="F87" t="s">
        <v>61</v>
      </c>
      <c r="G87" t="s">
        <v>3177</v>
      </c>
    </row>
    <row r="88" spans="1:7" x14ac:dyDescent="0.25">
      <c r="A88">
        <v>105833164</v>
      </c>
      <c r="B88" t="s">
        <v>14737</v>
      </c>
      <c r="C88" t="s">
        <v>14653</v>
      </c>
      <c r="D88" t="s">
        <v>3011</v>
      </c>
      <c r="E88" t="s">
        <v>3012</v>
      </c>
      <c r="F88" t="s">
        <v>61</v>
      </c>
      <c r="G88" t="s">
        <v>3177</v>
      </c>
    </row>
    <row r="89" spans="1:7" x14ac:dyDescent="0.25">
      <c r="A89">
        <v>105833162</v>
      </c>
      <c r="B89" t="s">
        <v>14738</v>
      </c>
      <c r="C89" t="s">
        <v>14653</v>
      </c>
      <c r="D89" t="s">
        <v>1663</v>
      </c>
      <c r="E89" t="s">
        <v>1664</v>
      </c>
      <c r="F89" t="s">
        <v>61</v>
      </c>
      <c r="G89" t="s">
        <v>3177</v>
      </c>
    </row>
    <row r="90" spans="1:7" x14ac:dyDescent="0.25">
      <c r="A90">
        <v>105833160</v>
      </c>
      <c r="B90" t="s">
        <v>14739</v>
      </c>
      <c r="C90" t="s">
        <v>14653</v>
      </c>
      <c r="D90" t="s">
        <v>531</v>
      </c>
      <c r="E90" t="s">
        <v>532</v>
      </c>
      <c r="F90" t="s">
        <v>61</v>
      </c>
      <c r="G90" t="s">
        <v>3177</v>
      </c>
    </row>
    <row r="91" spans="1:7" x14ac:dyDescent="0.25">
      <c r="A91">
        <v>105833158</v>
      </c>
      <c r="B91" t="s">
        <v>14740</v>
      </c>
      <c r="C91" t="s">
        <v>14653</v>
      </c>
      <c r="D91" t="s">
        <v>428</v>
      </c>
      <c r="E91" t="s">
        <v>429</v>
      </c>
      <c r="F91" t="s">
        <v>61</v>
      </c>
      <c r="G91" t="s">
        <v>3177</v>
      </c>
    </row>
    <row r="92" spans="1:7" x14ac:dyDescent="0.25">
      <c r="A92">
        <v>105833006</v>
      </c>
      <c r="B92" t="s">
        <v>14741</v>
      </c>
      <c r="C92" t="s">
        <v>14653</v>
      </c>
      <c r="D92" t="s">
        <v>145</v>
      </c>
      <c r="E92" t="s">
        <v>146</v>
      </c>
      <c r="F92" t="s">
        <v>61</v>
      </c>
      <c r="G92" t="s">
        <v>3177</v>
      </c>
    </row>
    <row r="93" spans="1:7" x14ac:dyDescent="0.25">
      <c r="A93">
        <v>105833004</v>
      </c>
      <c r="B93" t="s">
        <v>14742</v>
      </c>
      <c r="C93" t="s">
        <v>14653</v>
      </c>
      <c r="D93" t="s">
        <v>145</v>
      </c>
      <c r="E93" t="s">
        <v>1247</v>
      </c>
      <c r="F93" t="s">
        <v>61</v>
      </c>
      <c r="G93" t="s">
        <v>3177</v>
      </c>
    </row>
    <row r="94" spans="1:7" x14ac:dyDescent="0.25">
      <c r="A94">
        <v>105833002</v>
      </c>
      <c r="B94" t="s">
        <v>14743</v>
      </c>
      <c r="C94" t="s">
        <v>14653</v>
      </c>
      <c r="D94" t="s">
        <v>145</v>
      </c>
      <c r="E94" t="s">
        <v>1717</v>
      </c>
      <c r="F94" t="s">
        <v>61</v>
      </c>
      <c r="G94" t="s">
        <v>3177</v>
      </c>
    </row>
    <row r="95" spans="1:7" x14ac:dyDescent="0.25">
      <c r="A95">
        <v>105833000</v>
      </c>
      <c r="B95" t="s">
        <v>14744</v>
      </c>
      <c r="C95" t="s">
        <v>14653</v>
      </c>
      <c r="D95" t="s">
        <v>145</v>
      </c>
      <c r="E95" t="s">
        <v>1250</v>
      </c>
      <c r="F95" t="s">
        <v>61</v>
      </c>
      <c r="G95" t="s">
        <v>3177</v>
      </c>
    </row>
    <row r="96" spans="1:7" x14ac:dyDescent="0.25">
      <c r="A96">
        <v>105832998</v>
      </c>
      <c r="B96" t="s">
        <v>14745</v>
      </c>
      <c r="C96" t="s">
        <v>14653</v>
      </c>
      <c r="D96" t="s">
        <v>152</v>
      </c>
      <c r="E96" t="s">
        <v>153</v>
      </c>
      <c r="F96" t="s">
        <v>61</v>
      </c>
      <c r="G96" t="s">
        <v>3177</v>
      </c>
    </row>
    <row r="97" spans="1:7" x14ac:dyDescent="0.25">
      <c r="A97">
        <v>105832846</v>
      </c>
      <c r="B97" t="s">
        <v>14746</v>
      </c>
      <c r="C97" t="s">
        <v>14653</v>
      </c>
      <c r="D97" t="s">
        <v>1520</v>
      </c>
      <c r="E97" t="s">
        <v>1521</v>
      </c>
      <c r="F97" t="s">
        <v>61</v>
      </c>
      <c r="G97" t="s">
        <v>3177</v>
      </c>
    </row>
    <row r="98" spans="1:7" x14ac:dyDescent="0.25">
      <c r="A98">
        <v>105832844</v>
      </c>
      <c r="B98" t="s">
        <v>14747</v>
      </c>
      <c r="C98" t="s">
        <v>14653</v>
      </c>
      <c r="D98" t="s">
        <v>634</v>
      </c>
      <c r="E98" t="s">
        <v>635</v>
      </c>
      <c r="F98" t="s">
        <v>61</v>
      </c>
      <c r="G98" t="s">
        <v>3177</v>
      </c>
    </row>
    <row r="99" spans="1:7" x14ac:dyDescent="0.25">
      <c r="A99">
        <v>105832842</v>
      </c>
      <c r="B99" t="s">
        <v>14748</v>
      </c>
      <c r="C99" t="s">
        <v>14653</v>
      </c>
      <c r="D99" t="s">
        <v>428</v>
      </c>
      <c r="E99" t="s">
        <v>429</v>
      </c>
      <c r="F99" t="s">
        <v>61</v>
      </c>
      <c r="G99" t="s">
        <v>3177</v>
      </c>
    </row>
    <row r="100" spans="1:7" x14ac:dyDescent="0.25">
      <c r="A100">
        <v>105832840</v>
      </c>
      <c r="B100" t="s">
        <v>14749</v>
      </c>
      <c r="C100" t="s">
        <v>14653</v>
      </c>
      <c r="D100" t="s">
        <v>463</v>
      </c>
      <c r="E100" t="s">
        <v>464</v>
      </c>
      <c r="F100" t="s">
        <v>61</v>
      </c>
      <c r="G100" t="s">
        <v>3177</v>
      </c>
    </row>
    <row r="101" spans="1:7" x14ac:dyDescent="0.25">
      <c r="A101">
        <v>105832838</v>
      </c>
      <c r="B101" t="s">
        <v>14750</v>
      </c>
      <c r="C101" t="s">
        <v>14653</v>
      </c>
      <c r="D101" t="s">
        <v>2113</v>
      </c>
      <c r="E101" t="s">
        <v>2114</v>
      </c>
      <c r="F101" t="s">
        <v>61</v>
      </c>
      <c r="G101" t="s">
        <v>3177</v>
      </c>
    </row>
    <row r="102" spans="1:7" x14ac:dyDescent="0.25">
      <c r="A102">
        <v>105832686</v>
      </c>
      <c r="B102" t="s">
        <v>14751</v>
      </c>
      <c r="C102" t="s">
        <v>14653</v>
      </c>
      <c r="D102" t="s">
        <v>2536</v>
      </c>
      <c r="E102" t="s">
        <v>2537</v>
      </c>
      <c r="F102" t="s">
        <v>61</v>
      </c>
      <c r="G102" t="s">
        <v>3177</v>
      </c>
    </row>
    <row r="103" spans="1:7" x14ac:dyDescent="0.25">
      <c r="A103">
        <v>105832684</v>
      </c>
      <c r="B103" t="s">
        <v>14752</v>
      </c>
      <c r="C103" t="s">
        <v>14653</v>
      </c>
      <c r="D103" t="s">
        <v>463</v>
      </c>
      <c r="E103" t="s">
        <v>464</v>
      </c>
      <c r="F103" t="s">
        <v>61</v>
      </c>
      <c r="G103" t="s">
        <v>3177</v>
      </c>
    </row>
    <row r="104" spans="1:7" x14ac:dyDescent="0.25">
      <c r="A104">
        <v>105832682</v>
      </c>
      <c r="B104" t="s">
        <v>14753</v>
      </c>
      <c r="C104" t="s">
        <v>14653</v>
      </c>
      <c r="D104" t="s">
        <v>463</v>
      </c>
      <c r="E104" t="s">
        <v>1254</v>
      </c>
      <c r="F104" t="s">
        <v>61</v>
      </c>
      <c r="G104" t="s">
        <v>3177</v>
      </c>
    </row>
    <row r="105" spans="1:7" x14ac:dyDescent="0.25">
      <c r="A105">
        <v>105832680</v>
      </c>
      <c r="B105" t="s">
        <v>14754</v>
      </c>
      <c r="C105" t="s">
        <v>14653</v>
      </c>
      <c r="D105" t="s">
        <v>463</v>
      </c>
      <c r="E105" t="s">
        <v>1724</v>
      </c>
      <c r="F105" t="s">
        <v>61</v>
      </c>
      <c r="G105" t="s">
        <v>3177</v>
      </c>
    </row>
    <row r="106" spans="1:7" x14ac:dyDescent="0.25">
      <c r="A106">
        <v>105832678</v>
      </c>
      <c r="B106" t="s">
        <v>14755</v>
      </c>
      <c r="C106" t="s">
        <v>14653</v>
      </c>
      <c r="D106" t="s">
        <v>161</v>
      </c>
      <c r="E106" t="s">
        <v>162</v>
      </c>
      <c r="F106" t="s">
        <v>61</v>
      </c>
      <c r="G106" t="s">
        <v>3177</v>
      </c>
    </row>
    <row r="107" spans="1:7" x14ac:dyDescent="0.25">
      <c r="A107">
        <v>105832526</v>
      </c>
      <c r="B107" t="s">
        <v>14756</v>
      </c>
      <c r="C107" t="s">
        <v>14653</v>
      </c>
      <c r="D107" t="s">
        <v>172</v>
      </c>
      <c r="E107" t="s">
        <v>173</v>
      </c>
      <c r="F107" t="s">
        <v>61</v>
      </c>
      <c r="G107" t="s">
        <v>3177</v>
      </c>
    </row>
    <row r="108" spans="1:7" x14ac:dyDescent="0.25">
      <c r="A108">
        <v>105832524</v>
      </c>
      <c r="B108" t="s">
        <v>14757</v>
      </c>
      <c r="C108" t="s">
        <v>14653</v>
      </c>
      <c r="D108" t="s">
        <v>2738</v>
      </c>
      <c r="E108" t="s">
        <v>2739</v>
      </c>
      <c r="F108" t="s">
        <v>61</v>
      </c>
      <c r="G108" t="s">
        <v>3177</v>
      </c>
    </row>
    <row r="109" spans="1:7" x14ac:dyDescent="0.25">
      <c r="A109">
        <v>105832522</v>
      </c>
      <c r="B109" t="s">
        <v>14758</v>
      </c>
      <c r="C109" t="s">
        <v>14653</v>
      </c>
      <c r="D109" t="s">
        <v>2419</v>
      </c>
      <c r="E109" t="s">
        <v>2420</v>
      </c>
      <c r="F109" t="s">
        <v>61</v>
      </c>
      <c r="G109" t="s">
        <v>3177</v>
      </c>
    </row>
    <row r="110" spans="1:7" x14ac:dyDescent="0.25">
      <c r="A110">
        <v>105832520</v>
      </c>
      <c r="B110" t="s">
        <v>14759</v>
      </c>
      <c r="C110" t="s">
        <v>14653</v>
      </c>
      <c r="D110" t="s">
        <v>769</v>
      </c>
      <c r="E110" t="s">
        <v>770</v>
      </c>
      <c r="F110" t="s">
        <v>61</v>
      </c>
      <c r="G110" t="s">
        <v>3177</v>
      </c>
    </row>
    <row r="111" spans="1:7" x14ac:dyDescent="0.25">
      <c r="A111">
        <v>105832518</v>
      </c>
      <c r="B111" t="s">
        <v>14760</v>
      </c>
      <c r="C111" t="s">
        <v>14653</v>
      </c>
      <c r="D111" t="s">
        <v>777</v>
      </c>
      <c r="E111" t="s">
        <v>778</v>
      </c>
      <c r="F111" t="s">
        <v>61</v>
      </c>
      <c r="G111" t="s">
        <v>3177</v>
      </c>
    </row>
    <row r="112" spans="1:7" x14ac:dyDescent="0.25">
      <c r="A112">
        <v>105833448</v>
      </c>
      <c r="B112" t="s">
        <v>14761</v>
      </c>
      <c r="C112" t="s">
        <v>14653</v>
      </c>
      <c r="D112" t="s">
        <v>1727</v>
      </c>
      <c r="E112" t="s">
        <v>1728</v>
      </c>
      <c r="F112" t="s">
        <v>61</v>
      </c>
      <c r="G112" t="s">
        <v>3177</v>
      </c>
    </row>
    <row r="113" spans="1:7" x14ac:dyDescent="0.25">
      <c r="A113">
        <v>105833446</v>
      </c>
      <c r="B113" t="s">
        <v>14762</v>
      </c>
      <c r="C113" t="s">
        <v>14653</v>
      </c>
      <c r="D113" t="s">
        <v>1140</v>
      </c>
      <c r="E113" t="s">
        <v>1141</v>
      </c>
      <c r="F113" t="s">
        <v>61</v>
      </c>
      <c r="G113" t="s">
        <v>3177</v>
      </c>
    </row>
    <row r="114" spans="1:7" x14ac:dyDescent="0.25">
      <c r="A114">
        <v>105833444</v>
      </c>
      <c r="B114" t="s">
        <v>14763</v>
      </c>
      <c r="C114" t="s">
        <v>14653</v>
      </c>
      <c r="D114" t="s">
        <v>783</v>
      </c>
      <c r="E114" t="s">
        <v>784</v>
      </c>
      <c r="F114" t="s">
        <v>61</v>
      </c>
      <c r="G114" t="s">
        <v>3177</v>
      </c>
    </row>
    <row r="115" spans="1:7" x14ac:dyDescent="0.25">
      <c r="A115">
        <v>105833442</v>
      </c>
      <c r="B115" t="s">
        <v>14764</v>
      </c>
      <c r="C115" t="s">
        <v>14653</v>
      </c>
      <c r="D115" t="s">
        <v>227</v>
      </c>
      <c r="E115" t="s">
        <v>790</v>
      </c>
      <c r="F115" t="s">
        <v>61</v>
      </c>
      <c r="G115" t="s">
        <v>3177</v>
      </c>
    </row>
    <row r="116" spans="1:7" x14ac:dyDescent="0.25">
      <c r="A116">
        <v>105833440</v>
      </c>
      <c r="B116" t="s">
        <v>14765</v>
      </c>
      <c r="C116" t="s">
        <v>14653</v>
      </c>
      <c r="D116" t="s">
        <v>1258</v>
      </c>
      <c r="E116" t="s">
        <v>1259</v>
      </c>
      <c r="F116" t="s">
        <v>61</v>
      </c>
      <c r="G116" t="s">
        <v>3177</v>
      </c>
    </row>
    <row r="117" spans="1:7" x14ac:dyDescent="0.25">
      <c r="A117">
        <v>105833156</v>
      </c>
      <c r="B117" t="s">
        <v>14766</v>
      </c>
      <c r="C117" t="s">
        <v>14653</v>
      </c>
      <c r="D117" t="s">
        <v>180</v>
      </c>
      <c r="E117" t="s">
        <v>181</v>
      </c>
      <c r="F117" t="s">
        <v>61</v>
      </c>
      <c r="G117" t="s">
        <v>3177</v>
      </c>
    </row>
    <row r="118" spans="1:7" x14ac:dyDescent="0.25">
      <c r="A118">
        <v>105833154</v>
      </c>
      <c r="B118" t="s">
        <v>14767</v>
      </c>
      <c r="C118" t="s">
        <v>14653</v>
      </c>
      <c r="D118" t="s">
        <v>655</v>
      </c>
      <c r="E118" t="s">
        <v>794</v>
      </c>
      <c r="F118" t="s">
        <v>61</v>
      </c>
      <c r="G118" t="s">
        <v>3177</v>
      </c>
    </row>
    <row r="119" spans="1:7" x14ac:dyDescent="0.25">
      <c r="A119">
        <v>105833152</v>
      </c>
      <c r="B119" t="s">
        <v>14768</v>
      </c>
      <c r="C119" t="s">
        <v>14653</v>
      </c>
      <c r="D119" t="s">
        <v>531</v>
      </c>
      <c r="E119" t="s">
        <v>532</v>
      </c>
      <c r="F119" t="s">
        <v>61</v>
      </c>
      <c r="G119" t="s">
        <v>3177</v>
      </c>
    </row>
    <row r="120" spans="1:7" x14ac:dyDescent="0.25">
      <c r="A120">
        <v>105833150</v>
      </c>
      <c r="B120" t="s">
        <v>14769</v>
      </c>
      <c r="C120" t="s">
        <v>14653</v>
      </c>
      <c r="D120" t="s">
        <v>2704</v>
      </c>
      <c r="E120" t="s">
        <v>2705</v>
      </c>
      <c r="F120" t="s">
        <v>61</v>
      </c>
      <c r="G120" t="s">
        <v>3177</v>
      </c>
    </row>
    <row r="121" spans="1:7" x14ac:dyDescent="0.25">
      <c r="A121">
        <v>105833148</v>
      </c>
      <c r="B121" t="s">
        <v>14770</v>
      </c>
      <c r="C121" t="s">
        <v>14653</v>
      </c>
      <c r="D121" t="s">
        <v>531</v>
      </c>
      <c r="E121" t="s">
        <v>1263</v>
      </c>
      <c r="F121" t="s">
        <v>61</v>
      </c>
      <c r="G121" t="s">
        <v>3177</v>
      </c>
    </row>
    <row r="122" spans="1:7" x14ac:dyDescent="0.25">
      <c r="A122">
        <v>105832996</v>
      </c>
      <c r="B122" t="s">
        <v>14771</v>
      </c>
      <c r="C122" t="s">
        <v>14653</v>
      </c>
      <c r="D122" t="s">
        <v>145</v>
      </c>
      <c r="E122" t="s">
        <v>146</v>
      </c>
      <c r="F122" t="s">
        <v>61</v>
      </c>
      <c r="G122" t="s">
        <v>3177</v>
      </c>
    </row>
    <row r="123" spans="1:7" x14ac:dyDescent="0.25">
      <c r="A123">
        <v>105832994</v>
      </c>
      <c r="B123" t="s">
        <v>14772</v>
      </c>
      <c r="C123" t="s">
        <v>14653</v>
      </c>
      <c r="D123" t="s">
        <v>145</v>
      </c>
      <c r="E123" t="s">
        <v>146</v>
      </c>
      <c r="F123" t="s">
        <v>61</v>
      </c>
      <c r="G123" t="s">
        <v>3177</v>
      </c>
    </row>
    <row r="124" spans="1:7" x14ac:dyDescent="0.25">
      <c r="A124">
        <v>105832992</v>
      </c>
      <c r="B124" t="s">
        <v>14773</v>
      </c>
      <c r="C124" t="s">
        <v>14653</v>
      </c>
      <c r="D124" t="s">
        <v>145</v>
      </c>
      <c r="E124" t="s">
        <v>146</v>
      </c>
      <c r="F124" t="s">
        <v>61</v>
      </c>
      <c r="G124" t="s">
        <v>3177</v>
      </c>
    </row>
    <row r="125" spans="1:7" x14ac:dyDescent="0.25">
      <c r="A125">
        <v>105832990</v>
      </c>
      <c r="B125" t="s">
        <v>14774</v>
      </c>
      <c r="C125" t="s">
        <v>14653</v>
      </c>
      <c r="D125" t="s">
        <v>145</v>
      </c>
      <c r="E125" t="s">
        <v>146</v>
      </c>
      <c r="F125" t="s">
        <v>61</v>
      </c>
      <c r="G125" t="s">
        <v>3177</v>
      </c>
    </row>
    <row r="126" spans="1:7" x14ac:dyDescent="0.25">
      <c r="A126">
        <v>105832988</v>
      </c>
      <c r="B126" t="s">
        <v>14775</v>
      </c>
      <c r="C126" t="s">
        <v>14653</v>
      </c>
      <c r="D126" t="s">
        <v>145</v>
      </c>
      <c r="E126" t="s">
        <v>1733</v>
      </c>
      <c r="F126" t="s">
        <v>61</v>
      </c>
      <c r="G126" t="s">
        <v>3177</v>
      </c>
    </row>
    <row r="127" spans="1:7" x14ac:dyDescent="0.25">
      <c r="A127">
        <v>105832836</v>
      </c>
      <c r="B127" t="s">
        <v>14776</v>
      </c>
      <c r="C127" t="s">
        <v>14653</v>
      </c>
      <c r="D127" t="s">
        <v>189</v>
      </c>
      <c r="E127" t="s">
        <v>190</v>
      </c>
      <c r="F127" t="s">
        <v>61</v>
      </c>
      <c r="G127" t="s">
        <v>3177</v>
      </c>
    </row>
    <row r="128" spans="1:7" x14ac:dyDescent="0.25">
      <c r="A128">
        <v>105832834</v>
      </c>
      <c r="B128" t="s">
        <v>14777</v>
      </c>
      <c r="C128" t="s">
        <v>14653</v>
      </c>
      <c r="D128" t="s">
        <v>628</v>
      </c>
      <c r="E128" t="s">
        <v>629</v>
      </c>
      <c r="F128" t="s">
        <v>61</v>
      </c>
      <c r="G128" t="s">
        <v>3177</v>
      </c>
    </row>
    <row r="129" spans="1:7" x14ac:dyDescent="0.25">
      <c r="A129">
        <v>105832832</v>
      </c>
      <c r="B129" t="s">
        <v>14778</v>
      </c>
      <c r="C129" t="s">
        <v>14653</v>
      </c>
      <c r="D129" t="s">
        <v>799</v>
      </c>
      <c r="E129" t="s">
        <v>800</v>
      </c>
      <c r="F129" t="s">
        <v>61</v>
      </c>
      <c r="G129" t="s">
        <v>3177</v>
      </c>
    </row>
    <row r="130" spans="1:7" x14ac:dyDescent="0.25">
      <c r="A130">
        <v>105832830</v>
      </c>
      <c r="B130" t="s">
        <v>14779</v>
      </c>
      <c r="C130" t="s">
        <v>14653</v>
      </c>
      <c r="D130" t="s">
        <v>1738</v>
      </c>
      <c r="E130" t="s">
        <v>1739</v>
      </c>
      <c r="F130" t="s">
        <v>61</v>
      </c>
      <c r="G130" t="s">
        <v>3177</v>
      </c>
    </row>
    <row r="131" spans="1:7" x14ac:dyDescent="0.25">
      <c r="A131">
        <v>105832828</v>
      </c>
      <c r="B131" t="s">
        <v>14780</v>
      </c>
      <c r="C131" t="s">
        <v>14653</v>
      </c>
      <c r="D131" t="s">
        <v>803</v>
      </c>
      <c r="E131" t="s">
        <v>804</v>
      </c>
      <c r="F131" t="s">
        <v>61</v>
      </c>
      <c r="G131" t="s">
        <v>3177</v>
      </c>
    </row>
    <row r="132" spans="1:7" x14ac:dyDescent="0.25">
      <c r="A132">
        <v>105832676</v>
      </c>
      <c r="B132" t="s">
        <v>14781</v>
      </c>
      <c r="C132" t="s">
        <v>14653</v>
      </c>
      <c r="D132" t="s">
        <v>463</v>
      </c>
      <c r="E132" t="s">
        <v>464</v>
      </c>
      <c r="F132" t="s">
        <v>61</v>
      </c>
      <c r="G132" t="s">
        <v>3177</v>
      </c>
    </row>
    <row r="133" spans="1:7" x14ac:dyDescent="0.25">
      <c r="A133">
        <v>105832674</v>
      </c>
      <c r="B133" t="s">
        <v>14782</v>
      </c>
      <c r="C133" t="s">
        <v>14653</v>
      </c>
      <c r="D133" t="s">
        <v>428</v>
      </c>
      <c r="E133" t="s">
        <v>429</v>
      </c>
      <c r="F133" t="s">
        <v>61</v>
      </c>
      <c r="G133" t="s">
        <v>3177</v>
      </c>
    </row>
    <row r="134" spans="1:7" x14ac:dyDescent="0.25">
      <c r="A134">
        <v>105832672</v>
      </c>
      <c r="B134" t="s">
        <v>14783</v>
      </c>
      <c r="C134" t="s">
        <v>14653</v>
      </c>
      <c r="D134" t="s">
        <v>810</v>
      </c>
      <c r="E134" t="s">
        <v>811</v>
      </c>
      <c r="F134" t="s">
        <v>61</v>
      </c>
      <c r="G134" t="s">
        <v>3177</v>
      </c>
    </row>
    <row r="135" spans="1:7" x14ac:dyDescent="0.25">
      <c r="A135">
        <v>105832670</v>
      </c>
      <c r="B135" t="s">
        <v>14784</v>
      </c>
      <c r="C135" t="s">
        <v>14653</v>
      </c>
      <c r="D135" t="s">
        <v>1537</v>
      </c>
      <c r="E135" t="s">
        <v>1744</v>
      </c>
      <c r="F135" t="s">
        <v>61</v>
      </c>
      <c r="G135" t="s">
        <v>3177</v>
      </c>
    </row>
    <row r="136" spans="1:7" x14ac:dyDescent="0.25">
      <c r="A136">
        <v>105832668</v>
      </c>
      <c r="B136" t="s">
        <v>14785</v>
      </c>
      <c r="C136" t="s">
        <v>14653</v>
      </c>
      <c r="D136" t="s">
        <v>197</v>
      </c>
      <c r="E136" t="s">
        <v>2748</v>
      </c>
      <c r="F136" t="s">
        <v>61</v>
      </c>
      <c r="G136" t="s">
        <v>3177</v>
      </c>
    </row>
    <row r="137" spans="1:7" x14ac:dyDescent="0.25">
      <c r="A137">
        <v>105832516</v>
      </c>
      <c r="B137" t="s">
        <v>14786</v>
      </c>
      <c r="C137" t="s">
        <v>14653</v>
      </c>
      <c r="D137" t="s">
        <v>172</v>
      </c>
      <c r="E137" t="s">
        <v>173</v>
      </c>
      <c r="F137" t="s">
        <v>61</v>
      </c>
      <c r="G137" t="s">
        <v>3177</v>
      </c>
    </row>
    <row r="138" spans="1:7" x14ac:dyDescent="0.25">
      <c r="A138">
        <v>105832514</v>
      </c>
      <c r="B138" t="s">
        <v>14787</v>
      </c>
      <c r="C138" t="s">
        <v>14653</v>
      </c>
      <c r="D138" t="s">
        <v>2641</v>
      </c>
      <c r="E138" t="s">
        <v>2642</v>
      </c>
      <c r="F138" t="s">
        <v>61</v>
      </c>
      <c r="G138" t="s">
        <v>3177</v>
      </c>
    </row>
    <row r="139" spans="1:7" x14ac:dyDescent="0.25">
      <c r="A139">
        <v>105832512</v>
      </c>
      <c r="B139" t="s">
        <v>14788</v>
      </c>
      <c r="C139" t="s">
        <v>14653</v>
      </c>
      <c r="D139" t="s">
        <v>531</v>
      </c>
      <c r="E139" t="s">
        <v>1750</v>
      </c>
      <c r="F139" t="s">
        <v>61</v>
      </c>
      <c r="G139" t="s">
        <v>3177</v>
      </c>
    </row>
    <row r="140" spans="1:7" x14ac:dyDescent="0.25">
      <c r="A140">
        <v>105832510</v>
      </c>
      <c r="B140" t="s">
        <v>14789</v>
      </c>
      <c r="C140" t="s">
        <v>14653</v>
      </c>
      <c r="D140" t="s">
        <v>1569</v>
      </c>
      <c r="E140" t="s">
        <v>1979</v>
      </c>
      <c r="F140" t="s">
        <v>61</v>
      </c>
      <c r="G140" t="s">
        <v>3177</v>
      </c>
    </row>
    <row r="141" spans="1:7" x14ac:dyDescent="0.25">
      <c r="A141">
        <v>105832508</v>
      </c>
      <c r="B141" t="s">
        <v>14790</v>
      </c>
      <c r="C141" t="s">
        <v>14653</v>
      </c>
      <c r="D141" t="s">
        <v>1044</v>
      </c>
      <c r="E141" t="s">
        <v>1045</v>
      </c>
      <c r="F141" t="s">
        <v>61</v>
      </c>
      <c r="G141" t="s">
        <v>3177</v>
      </c>
    </row>
    <row r="142" spans="1:7" x14ac:dyDescent="0.25">
      <c r="A142">
        <v>105833438</v>
      </c>
      <c r="B142" t="s">
        <v>14791</v>
      </c>
      <c r="C142" t="s">
        <v>14653</v>
      </c>
      <c r="D142" t="s">
        <v>428</v>
      </c>
      <c r="E142" t="s">
        <v>429</v>
      </c>
      <c r="F142" t="s">
        <v>61</v>
      </c>
      <c r="G142" t="s">
        <v>3177</v>
      </c>
    </row>
    <row r="143" spans="1:7" x14ac:dyDescent="0.25">
      <c r="A143">
        <v>105833436</v>
      </c>
      <c r="B143" t="s">
        <v>14792</v>
      </c>
      <c r="C143" t="s">
        <v>14653</v>
      </c>
      <c r="D143" t="s">
        <v>2428</v>
      </c>
      <c r="E143" t="s">
        <v>2429</v>
      </c>
      <c r="F143" t="s">
        <v>61</v>
      </c>
      <c r="G143" t="s">
        <v>3177</v>
      </c>
    </row>
    <row r="144" spans="1:7" x14ac:dyDescent="0.25">
      <c r="A144">
        <v>105833434</v>
      </c>
      <c r="B144" t="s">
        <v>14793</v>
      </c>
      <c r="C144" t="s">
        <v>14653</v>
      </c>
      <c r="D144" t="s">
        <v>570</v>
      </c>
      <c r="E144" t="s">
        <v>571</v>
      </c>
      <c r="F144" t="s">
        <v>61</v>
      </c>
      <c r="G144" t="s">
        <v>3177</v>
      </c>
    </row>
    <row r="145" spans="1:7" x14ac:dyDescent="0.25">
      <c r="A145">
        <v>105833432</v>
      </c>
      <c r="B145" t="s">
        <v>14794</v>
      </c>
      <c r="C145" t="s">
        <v>14653</v>
      </c>
      <c r="D145" t="s">
        <v>2289</v>
      </c>
      <c r="E145" t="s">
        <v>2290</v>
      </c>
      <c r="F145" t="s">
        <v>61</v>
      </c>
      <c r="G145" t="s">
        <v>3177</v>
      </c>
    </row>
    <row r="146" spans="1:7" x14ac:dyDescent="0.25">
      <c r="A146">
        <v>105833430</v>
      </c>
      <c r="B146" t="s">
        <v>14795</v>
      </c>
      <c r="C146" t="s">
        <v>14653</v>
      </c>
      <c r="D146" t="s">
        <v>1266</v>
      </c>
      <c r="E146" t="s">
        <v>1267</v>
      </c>
      <c r="F146" t="s">
        <v>61</v>
      </c>
      <c r="G146" t="s">
        <v>3177</v>
      </c>
    </row>
    <row r="147" spans="1:7" x14ac:dyDescent="0.25">
      <c r="A147">
        <v>105833146</v>
      </c>
      <c r="B147" t="s">
        <v>14796</v>
      </c>
      <c r="C147" t="s">
        <v>14653</v>
      </c>
      <c r="D147" t="s">
        <v>1428</v>
      </c>
      <c r="E147" t="s">
        <v>2761</v>
      </c>
      <c r="F147" t="s">
        <v>61</v>
      </c>
      <c r="G147" t="s">
        <v>3177</v>
      </c>
    </row>
    <row r="148" spans="1:7" x14ac:dyDescent="0.25">
      <c r="A148">
        <v>105833144</v>
      </c>
      <c r="B148" t="s">
        <v>14797</v>
      </c>
      <c r="C148" t="s">
        <v>14653</v>
      </c>
      <c r="D148" t="s">
        <v>1754</v>
      </c>
      <c r="E148" t="s">
        <v>1755</v>
      </c>
      <c r="F148" t="s">
        <v>61</v>
      </c>
      <c r="G148" t="s">
        <v>3177</v>
      </c>
    </row>
    <row r="149" spans="1:7" x14ac:dyDescent="0.25">
      <c r="A149">
        <v>105833142</v>
      </c>
      <c r="B149" t="s">
        <v>14798</v>
      </c>
      <c r="C149" t="s">
        <v>14653</v>
      </c>
      <c r="D149" t="s">
        <v>428</v>
      </c>
      <c r="E149" t="s">
        <v>1653</v>
      </c>
      <c r="F149" t="s">
        <v>61</v>
      </c>
      <c r="G149" t="s">
        <v>3177</v>
      </c>
    </row>
    <row r="150" spans="1:7" x14ac:dyDescent="0.25">
      <c r="A150">
        <v>105833140</v>
      </c>
      <c r="B150" t="s">
        <v>14799</v>
      </c>
      <c r="C150" t="s">
        <v>14653</v>
      </c>
      <c r="D150" t="s">
        <v>691</v>
      </c>
      <c r="E150" t="s">
        <v>814</v>
      </c>
      <c r="F150" t="s">
        <v>61</v>
      </c>
      <c r="G150" t="s">
        <v>3177</v>
      </c>
    </row>
    <row r="151" spans="1:7" x14ac:dyDescent="0.25">
      <c r="A151">
        <v>105833138</v>
      </c>
      <c r="B151" t="s">
        <v>14800</v>
      </c>
      <c r="C151" t="s">
        <v>14653</v>
      </c>
      <c r="D151" t="s">
        <v>1272</v>
      </c>
      <c r="E151" t="s">
        <v>1273</v>
      </c>
      <c r="F151" t="s">
        <v>61</v>
      </c>
      <c r="G151" t="s">
        <v>3177</v>
      </c>
    </row>
    <row r="152" spans="1:7" x14ac:dyDescent="0.25">
      <c r="A152">
        <v>105832986</v>
      </c>
      <c r="B152" t="s">
        <v>14801</v>
      </c>
      <c r="C152" t="s">
        <v>14653</v>
      </c>
      <c r="D152" t="s">
        <v>3025</v>
      </c>
      <c r="E152" t="s">
        <v>3026</v>
      </c>
      <c r="F152" t="s">
        <v>61</v>
      </c>
      <c r="G152" t="s">
        <v>3177</v>
      </c>
    </row>
    <row r="153" spans="1:7" x14ac:dyDescent="0.25">
      <c r="A153">
        <v>105832984</v>
      </c>
      <c r="B153" t="s">
        <v>14802</v>
      </c>
      <c r="C153" t="s">
        <v>14653</v>
      </c>
      <c r="D153" t="s">
        <v>145</v>
      </c>
      <c r="E153" t="s">
        <v>1276</v>
      </c>
      <c r="F153" t="s">
        <v>61</v>
      </c>
      <c r="G153" t="s">
        <v>3177</v>
      </c>
    </row>
    <row r="154" spans="1:7" x14ac:dyDescent="0.25">
      <c r="A154">
        <v>105832982</v>
      </c>
      <c r="B154" t="s">
        <v>14803</v>
      </c>
      <c r="C154" t="s">
        <v>14653</v>
      </c>
      <c r="D154" t="s">
        <v>145</v>
      </c>
      <c r="E154" t="s">
        <v>1759</v>
      </c>
      <c r="F154" t="s">
        <v>61</v>
      </c>
      <c r="G154" t="s">
        <v>3177</v>
      </c>
    </row>
    <row r="155" spans="1:7" x14ac:dyDescent="0.25">
      <c r="A155">
        <v>105832980</v>
      </c>
      <c r="B155" t="s">
        <v>14804</v>
      </c>
      <c r="C155" t="s">
        <v>14653</v>
      </c>
      <c r="D155" t="s">
        <v>145</v>
      </c>
      <c r="E155" t="s">
        <v>1763</v>
      </c>
      <c r="F155" t="s">
        <v>61</v>
      </c>
      <c r="G155" t="s">
        <v>3177</v>
      </c>
    </row>
    <row r="156" spans="1:7" x14ac:dyDescent="0.25">
      <c r="A156">
        <v>105832978</v>
      </c>
      <c r="B156" t="s">
        <v>14805</v>
      </c>
      <c r="C156" t="s">
        <v>14653</v>
      </c>
      <c r="D156" t="s">
        <v>145</v>
      </c>
      <c r="E156" t="s">
        <v>146</v>
      </c>
      <c r="F156" t="s">
        <v>61</v>
      </c>
      <c r="G156" t="s">
        <v>3177</v>
      </c>
    </row>
    <row r="157" spans="1:7" x14ac:dyDescent="0.25">
      <c r="A157">
        <v>105832826</v>
      </c>
      <c r="B157" t="s">
        <v>14806</v>
      </c>
      <c r="C157" t="s">
        <v>14653</v>
      </c>
      <c r="D157" t="s">
        <v>1457</v>
      </c>
      <c r="E157" t="s">
        <v>2766</v>
      </c>
      <c r="F157" t="s">
        <v>61</v>
      </c>
      <c r="G157" t="s">
        <v>3177</v>
      </c>
    </row>
    <row r="158" spans="1:7" x14ac:dyDescent="0.25">
      <c r="A158">
        <v>105832824</v>
      </c>
      <c r="B158" t="s">
        <v>14807</v>
      </c>
      <c r="C158" t="s">
        <v>14653</v>
      </c>
      <c r="D158" t="s">
        <v>822</v>
      </c>
      <c r="E158" t="s">
        <v>823</v>
      </c>
      <c r="F158" t="s">
        <v>61</v>
      </c>
      <c r="G158" t="s">
        <v>3177</v>
      </c>
    </row>
    <row r="159" spans="1:7" x14ac:dyDescent="0.25">
      <c r="A159">
        <v>105832822</v>
      </c>
      <c r="B159" t="s">
        <v>14808</v>
      </c>
      <c r="C159" t="s">
        <v>14653</v>
      </c>
      <c r="D159" t="s">
        <v>1128</v>
      </c>
      <c r="E159" t="s">
        <v>1129</v>
      </c>
      <c r="F159" t="s">
        <v>61</v>
      </c>
      <c r="G159" t="s">
        <v>3177</v>
      </c>
    </row>
    <row r="160" spans="1:7" x14ac:dyDescent="0.25">
      <c r="A160">
        <v>105832820</v>
      </c>
      <c r="B160" t="s">
        <v>14809</v>
      </c>
      <c r="C160" t="s">
        <v>14653</v>
      </c>
      <c r="D160" t="s">
        <v>2334</v>
      </c>
      <c r="E160" t="s">
        <v>3029</v>
      </c>
      <c r="F160" t="s">
        <v>61</v>
      </c>
      <c r="G160" t="s">
        <v>3177</v>
      </c>
    </row>
    <row r="161" spans="1:7" x14ac:dyDescent="0.25">
      <c r="A161">
        <v>105832818</v>
      </c>
      <c r="B161" t="s">
        <v>14810</v>
      </c>
      <c r="C161" t="s">
        <v>14653</v>
      </c>
      <c r="D161" t="s">
        <v>531</v>
      </c>
      <c r="E161" t="s">
        <v>532</v>
      </c>
      <c r="F161" t="s">
        <v>61</v>
      </c>
      <c r="G161" t="s">
        <v>3177</v>
      </c>
    </row>
    <row r="162" spans="1:7" x14ac:dyDescent="0.25">
      <c r="A162">
        <v>105832666</v>
      </c>
      <c r="B162" t="s">
        <v>14811</v>
      </c>
      <c r="C162" t="s">
        <v>14653</v>
      </c>
      <c r="D162" t="s">
        <v>197</v>
      </c>
      <c r="E162" t="s">
        <v>198</v>
      </c>
      <c r="F162" t="s">
        <v>61</v>
      </c>
      <c r="G162" t="s">
        <v>3177</v>
      </c>
    </row>
    <row r="163" spans="1:7" x14ac:dyDescent="0.25">
      <c r="A163">
        <v>105832664</v>
      </c>
      <c r="B163" t="s">
        <v>14812</v>
      </c>
      <c r="C163" t="s">
        <v>14653</v>
      </c>
      <c r="D163" t="s">
        <v>827</v>
      </c>
      <c r="E163" t="s">
        <v>828</v>
      </c>
      <c r="F163" t="s">
        <v>61</v>
      </c>
      <c r="G163" t="s">
        <v>3177</v>
      </c>
    </row>
    <row r="164" spans="1:7" x14ac:dyDescent="0.25">
      <c r="A164">
        <v>105832662</v>
      </c>
      <c r="B164" t="s">
        <v>14813</v>
      </c>
      <c r="C164" t="s">
        <v>14653</v>
      </c>
      <c r="D164" t="s">
        <v>1095</v>
      </c>
      <c r="E164" t="s">
        <v>1096</v>
      </c>
      <c r="F164" t="s">
        <v>61</v>
      </c>
      <c r="G164" t="s">
        <v>3177</v>
      </c>
    </row>
    <row r="165" spans="1:7" x14ac:dyDescent="0.25">
      <c r="A165">
        <v>105832660</v>
      </c>
      <c r="B165" t="s">
        <v>14814</v>
      </c>
      <c r="C165" t="s">
        <v>14653</v>
      </c>
      <c r="D165" t="s">
        <v>509</v>
      </c>
      <c r="E165" t="s">
        <v>834</v>
      </c>
      <c r="F165" t="s">
        <v>61</v>
      </c>
      <c r="G165" t="s">
        <v>3177</v>
      </c>
    </row>
    <row r="166" spans="1:7" x14ac:dyDescent="0.25">
      <c r="A166">
        <v>105832658</v>
      </c>
      <c r="B166" t="s">
        <v>14815</v>
      </c>
      <c r="C166" t="s">
        <v>14653</v>
      </c>
      <c r="D166" t="s">
        <v>509</v>
      </c>
      <c r="E166" t="s">
        <v>510</v>
      </c>
      <c r="F166" t="s">
        <v>61</v>
      </c>
      <c r="G166" t="s">
        <v>3177</v>
      </c>
    </row>
    <row r="167" spans="1:7" x14ac:dyDescent="0.25">
      <c r="A167">
        <v>105832506</v>
      </c>
      <c r="B167" t="s">
        <v>14816</v>
      </c>
      <c r="C167" t="s">
        <v>14653</v>
      </c>
      <c r="D167" t="s">
        <v>2708</v>
      </c>
      <c r="E167" t="s">
        <v>2709</v>
      </c>
      <c r="F167" t="s">
        <v>61</v>
      </c>
      <c r="G167" t="s">
        <v>3177</v>
      </c>
    </row>
    <row r="168" spans="1:7" x14ac:dyDescent="0.25">
      <c r="A168">
        <v>105832504</v>
      </c>
      <c r="B168" t="s">
        <v>14817</v>
      </c>
      <c r="C168" t="s">
        <v>14653</v>
      </c>
      <c r="D168" t="s">
        <v>1049</v>
      </c>
      <c r="E168" t="s">
        <v>1050</v>
      </c>
      <c r="F168" t="s">
        <v>61</v>
      </c>
      <c r="G168" t="s">
        <v>3177</v>
      </c>
    </row>
    <row r="169" spans="1:7" x14ac:dyDescent="0.25">
      <c r="A169">
        <v>105832502</v>
      </c>
      <c r="B169" t="s">
        <v>14818</v>
      </c>
      <c r="C169" t="s">
        <v>14653</v>
      </c>
      <c r="D169" t="s">
        <v>428</v>
      </c>
      <c r="E169" t="s">
        <v>429</v>
      </c>
      <c r="F169" t="s">
        <v>61</v>
      </c>
      <c r="G169" t="s">
        <v>3177</v>
      </c>
    </row>
    <row r="170" spans="1:7" x14ac:dyDescent="0.25">
      <c r="A170">
        <v>105832500</v>
      </c>
      <c r="B170" t="s">
        <v>14819</v>
      </c>
      <c r="C170" t="s">
        <v>14653</v>
      </c>
      <c r="D170" t="s">
        <v>1774</v>
      </c>
      <c r="E170" t="s">
        <v>1775</v>
      </c>
      <c r="F170" t="s">
        <v>61</v>
      </c>
      <c r="G170" t="s">
        <v>3177</v>
      </c>
    </row>
    <row r="171" spans="1:7" x14ac:dyDescent="0.25">
      <c r="A171">
        <v>105832498</v>
      </c>
      <c r="B171" t="s">
        <v>14820</v>
      </c>
      <c r="C171" t="s">
        <v>14653</v>
      </c>
      <c r="D171" t="s">
        <v>2433</v>
      </c>
      <c r="E171" t="s">
        <v>2434</v>
      </c>
      <c r="F171" t="s">
        <v>61</v>
      </c>
      <c r="G171" t="s">
        <v>3177</v>
      </c>
    </row>
    <row r="172" spans="1:7" x14ac:dyDescent="0.25">
      <c r="A172">
        <v>105833428</v>
      </c>
      <c r="B172" t="s">
        <v>14821</v>
      </c>
      <c r="C172" t="s">
        <v>14653</v>
      </c>
      <c r="D172" t="s">
        <v>560</v>
      </c>
      <c r="E172" t="s">
        <v>2773</v>
      </c>
      <c r="F172" t="s">
        <v>61</v>
      </c>
      <c r="G172" t="s">
        <v>3177</v>
      </c>
    </row>
    <row r="173" spans="1:7" x14ac:dyDescent="0.25">
      <c r="A173">
        <v>105833426</v>
      </c>
      <c r="B173" t="s">
        <v>14822</v>
      </c>
      <c r="C173" t="s">
        <v>14653</v>
      </c>
      <c r="D173" t="s">
        <v>1290</v>
      </c>
      <c r="E173" t="s">
        <v>1291</v>
      </c>
      <c r="F173" t="s">
        <v>61</v>
      </c>
      <c r="G173" t="s">
        <v>3177</v>
      </c>
    </row>
    <row r="174" spans="1:7" x14ac:dyDescent="0.25">
      <c r="A174">
        <v>105833424</v>
      </c>
      <c r="B174" t="s">
        <v>14823</v>
      </c>
      <c r="C174" t="s">
        <v>14653</v>
      </c>
      <c r="D174" t="s">
        <v>308</v>
      </c>
      <c r="E174" t="s">
        <v>1531</v>
      </c>
      <c r="F174" t="s">
        <v>61</v>
      </c>
      <c r="G174" t="s">
        <v>3177</v>
      </c>
    </row>
    <row r="175" spans="1:7" x14ac:dyDescent="0.25">
      <c r="A175">
        <v>105833422</v>
      </c>
      <c r="B175" t="s">
        <v>14824</v>
      </c>
      <c r="C175" t="s">
        <v>14653</v>
      </c>
      <c r="D175" t="s">
        <v>2437</v>
      </c>
      <c r="E175" t="s">
        <v>2438</v>
      </c>
      <c r="F175" t="s">
        <v>61</v>
      </c>
      <c r="G175" t="s">
        <v>3177</v>
      </c>
    </row>
    <row r="176" spans="1:7" x14ac:dyDescent="0.25">
      <c r="A176">
        <v>105833420</v>
      </c>
      <c r="B176" t="s">
        <v>14825</v>
      </c>
      <c r="C176" t="s">
        <v>14653</v>
      </c>
      <c r="D176" t="s">
        <v>206</v>
      </c>
      <c r="E176" t="s">
        <v>207</v>
      </c>
      <c r="F176" t="s">
        <v>61</v>
      </c>
      <c r="G176" t="s">
        <v>3177</v>
      </c>
    </row>
    <row r="177" spans="1:7" x14ac:dyDescent="0.25">
      <c r="A177">
        <v>105833136</v>
      </c>
      <c r="B177" t="s">
        <v>14826</v>
      </c>
      <c r="C177" t="s">
        <v>14653</v>
      </c>
      <c r="D177" t="s">
        <v>107</v>
      </c>
      <c r="E177" t="s">
        <v>2441</v>
      </c>
      <c r="F177" t="s">
        <v>61</v>
      </c>
      <c r="G177" t="s">
        <v>3177</v>
      </c>
    </row>
    <row r="178" spans="1:7" x14ac:dyDescent="0.25">
      <c r="A178">
        <v>105833134</v>
      </c>
      <c r="B178" t="s">
        <v>14827</v>
      </c>
      <c r="C178" t="s">
        <v>14653</v>
      </c>
      <c r="D178" t="s">
        <v>107</v>
      </c>
      <c r="E178" t="s">
        <v>1296</v>
      </c>
      <c r="F178" t="s">
        <v>61</v>
      </c>
      <c r="G178" t="s">
        <v>3177</v>
      </c>
    </row>
    <row r="179" spans="1:7" x14ac:dyDescent="0.25">
      <c r="A179">
        <v>105833132</v>
      </c>
      <c r="B179" t="s">
        <v>14828</v>
      </c>
      <c r="C179" t="s">
        <v>14653</v>
      </c>
      <c r="D179" t="s">
        <v>3034</v>
      </c>
      <c r="E179" t="s">
        <v>3035</v>
      </c>
      <c r="F179" t="s">
        <v>61</v>
      </c>
      <c r="G179" t="s">
        <v>3177</v>
      </c>
    </row>
    <row r="180" spans="1:7" x14ac:dyDescent="0.25">
      <c r="A180">
        <v>105833130</v>
      </c>
      <c r="B180" t="s">
        <v>14829</v>
      </c>
      <c r="C180" t="s">
        <v>14653</v>
      </c>
      <c r="D180" t="s">
        <v>1650</v>
      </c>
      <c r="E180" t="s">
        <v>1651</v>
      </c>
      <c r="F180" t="s">
        <v>61</v>
      </c>
      <c r="G180" t="s">
        <v>3177</v>
      </c>
    </row>
    <row r="181" spans="1:7" x14ac:dyDescent="0.25">
      <c r="A181">
        <v>105833128</v>
      </c>
      <c r="B181" t="s">
        <v>14830</v>
      </c>
      <c r="C181" t="s">
        <v>14653</v>
      </c>
      <c r="D181" t="s">
        <v>215</v>
      </c>
      <c r="E181" t="s">
        <v>216</v>
      </c>
      <c r="F181" t="s">
        <v>61</v>
      </c>
      <c r="G181" t="s">
        <v>3177</v>
      </c>
    </row>
    <row r="182" spans="1:7" x14ac:dyDescent="0.25">
      <c r="A182">
        <v>105832976</v>
      </c>
      <c r="B182" t="s">
        <v>14831</v>
      </c>
      <c r="C182" t="s">
        <v>14653</v>
      </c>
      <c r="D182" t="s">
        <v>145</v>
      </c>
      <c r="E182" t="s">
        <v>2446</v>
      </c>
      <c r="F182" t="s">
        <v>61</v>
      </c>
      <c r="G182" t="s">
        <v>3177</v>
      </c>
    </row>
    <row r="183" spans="1:7" x14ac:dyDescent="0.25">
      <c r="A183">
        <v>105832974</v>
      </c>
      <c r="B183" t="s">
        <v>14832</v>
      </c>
      <c r="C183" t="s">
        <v>14653</v>
      </c>
      <c r="D183" t="s">
        <v>145</v>
      </c>
      <c r="E183" t="s">
        <v>2778</v>
      </c>
      <c r="F183" t="s">
        <v>61</v>
      </c>
      <c r="G183" t="s">
        <v>3177</v>
      </c>
    </row>
    <row r="184" spans="1:7" x14ac:dyDescent="0.25">
      <c r="A184">
        <v>105832972</v>
      </c>
      <c r="B184" t="s">
        <v>14833</v>
      </c>
      <c r="C184" t="s">
        <v>14653</v>
      </c>
      <c r="D184" t="s">
        <v>145</v>
      </c>
      <c r="E184" t="s">
        <v>146</v>
      </c>
      <c r="F184" t="s">
        <v>61</v>
      </c>
      <c r="G184" t="s">
        <v>3177</v>
      </c>
    </row>
    <row r="185" spans="1:7" x14ac:dyDescent="0.25">
      <c r="A185">
        <v>105832970</v>
      </c>
      <c r="B185" t="s">
        <v>14834</v>
      </c>
      <c r="C185" t="s">
        <v>14653</v>
      </c>
      <c r="D185" t="s">
        <v>145</v>
      </c>
      <c r="E185" t="s">
        <v>146</v>
      </c>
      <c r="F185" t="s">
        <v>61</v>
      </c>
      <c r="G185" t="s">
        <v>3177</v>
      </c>
    </row>
    <row r="186" spans="1:7" x14ac:dyDescent="0.25">
      <c r="A186">
        <v>105832968</v>
      </c>
      <c r="B186" t="s">
        <v>14835</v>
      </c>
      <c r="C186" t="s">
        <v>14653</v>
      </c>
      <c r="D186" t="s">
        <v>145</v>
      </c>
      <c r="E186" t="s">
        <v>146</v>
      </c>
      <c r="F186" t="s">
        <v>61</v>
      </c>
      <c r="G186" t="s">
        <v>3177</v>
      </c>
    </row>
    <row r="187" spans="1:7" x14ac:dyDescent="0.25">
      <c r="A187">
        <v>105832816</v>
      </c>
      <c r="B187" t="s">
        <v>14836</v>
      </c>
      <c r="C187" t="s">
        <v>14653</v>
      </c>
      <c r="D187" t="s">
        <v>2454</v>
      </c>
      <c r="E187" t="s">
        <v>2455</v>
      </c>
      <c r="F187" t="s">
        <v>61</v>
      </c>
      <c r="G187" t="s">
        <v>3177</v>
      </c>
    </row>
    <row r="188" spans="1:7" x14ac:dyDescent="0.25">
      <c r="A188">
        <v>105832814</v>
      </c>
      <c r="B188" t="s">
        <v>14837</v>
      </c>
      <c r="C188" t="s">
        <v>14653</v>
      </c>
      <c r="D188" t="s">
        <v>1122</v>
      </c>
      <c r="E188" t="s">
        <v>1123</v>
      </c>
      <c r="F188" t="s">
        <v>61</v>
      </c>
      <c r="G188" t="s">
        <v>3177</v>
      </c>
    </row>
    <row r="189" spans="1:7" x14ac:dyDescent="0.25">
      <c r="A189">
        <v>105832812</v>
      </c>
      <c r="B189" t="s">
        <v>14838</v>
      </c>
      <c r="C189" t="s">
        <v>14653</v>
      </c>
      <c r="D189" t="s">
        <v>777</v>
      </c>
      <c r="E189" t="s">
        <v>778</v>
      </c>
      <c r="F189" t="s">
        <v>61</v>
      </c>
      <c r="G189" t="s">
        <v>3177</v>
      </c>
    </row>
    <row r="190" spans="1:7" x14ac:dyDescent="0.25">
      <c r="A190">
        <v>105832810</v>
      </c>
      <c r="B190" t="s">
        <v>14839</v>
      </c>
      <c r="C190" t="s">
        <v>14653</v>
      </c>
      <c r="D190" t="s">
        <v>1106</v>
      </c>
      <c r="E190" t="s">
        <v>380</v>
      </c>
      <c r="F190" t="s">
        <v>61</v>
      </c>
      <c r="G190" t="s">
        <v>3177</v>
      </c>
    </row>
    <row r="191" spans="1:7" x14ac:dyDescent="0.25">
      <c r="A191">
        <v>105832808</v>
      </c>
      <c r="B191" t="s">
        <v>14840</v>
      </c>
      <c r="C191" t="s">
        <v>14653</v>
      </c>
      <c r="D191" t="s">
        <v>3041</v>
      </c>
      <c r="E191" t="s">
        <v>3042</v>
      </c>
      <c r="F191" t="s">
        <v>61</v>
      </c>
      <c r="G191" t="s">
        <v>3177</v>
      </c>
    </row>
    <row r="192" spans="1:7" x14ac:dyDescent="0.25">
      <c r="A192">
        <v>105832656</v>
      </c>
      <c r="B192" t="s">
        <v>14841</v>
      </c>
      <c r="C192" t="s">
        <v>14653</v>
      </c>
      <c r="D192" t="s">
        <v>227</v>
      </c>
      <c r="E192" t="s">
        <v>228</v>
      </c>
      <c r="F192" t="s">
        <v>61</v>
      </c>
      <c r="G192" t="s">
        <v>3177</v>
      </c>
    </row>
    <row r="193" spans="1:7" x14ac:dyDescent="0.25">
      <c r="A193">
        <v>105832654</v>
      </c>
      <c r="B193" t="s">
        <v>14842</v>
      </c>
      <c r="C193" t="s">
        <v>14653</v>
      </c>
      <c r="D193" t="s">
        <v>509</v>
      </c>
      <c r="E193" t="s">
        <v>1778</v>
      </c>
      <c r="F193" t="s">
        <v>61</v>
      </c>
      <c r="G193" t="s">
        <v>3177</v>
      </c>
    </row>
    <row r="194" spans="1:7" x14ac:dyDescent="0.25">
      <c r="A194">
        <v>105832652</v>
      </c>
      <c r="B194" t="s">
        <v>14843</v>
      </c>
      <c r="C194" t="s">
        <v>14653</v>
      </c>
      <c r="D194" t="s">
        <v>838</v>
      </c>
      <c r="E194" t="s">
        <v>839</v>
      </c>
      <c r="F194" t="s">
        <v>61</v>
      </c>
      <c r="G194" t="s">
        <v>3177</v>
      </c>
    </row>
    <row r="195" spans="1:7" x14ac:dyDescent="0.25">
      <c r="A195">
        <v>105832650</v>
      </c>
      <c r="B195" t="s">
        <v>14844</v>
      </c>
      <c r="C195" t="s">
        <v>14653</v>
      </c>
      <c r="D195" t="s">
        <v>695</v>
      </c>
      <c r="E195" t="s">
        <v>1781</v>
      </c>
      <c r="F195" t="s">
        <v>61</v>
      </c>
      <c r="G195" t="s">
        <v>3177</v>
      </c>
    </row>
    <row r="196" spans="1:7" x14ac:dyDescent="0.25">
      <c r="A196">
        <v>105832648</v>
      </c>
      <c r="B196" t="s">
        <v>14845</v>
      </c>
      <c r="C196" t="s">
        <v>14653</v>
      </c>
      <c r="D196" t="s">
        <v>1051</v>
      </c>
      <c r="E196" t="s">
        <v>1052</v>
      </c>
      <c r="F196" t="s">
        <v>61</v>
      </c>
      <c r="G196" t="s">
        <v>3177</v>
      </c>
    </row>
    <row r="197" spans="1:7" x14ac:dyDescent="0.25">
      <c r="A197">
        <v>105832496</v>
      </c>
      <c r="B197" t="s">
        <v>14846</v>
      </c>
      <c r="C197" t="s">
        <v>14653</v>
      </c>
      <c r="D197" t="s">
        <v>643</v>
      </c>
      <c r="E197" t="s">
        <v>644</v>
      </c>
      <c r="F197" t="s">
        <v>61</v>
      </c>
      <c r="G197" t="s">
        <v>3177</v>
      </c>
    </row>
    <row r="198" spans="1:7" x14ac:dyDescent="0.25">
      <c r="A198">
        <v>105832494</v>
      </c>
      <c r="B198" t="s">
        <v>14847</v>
      </c>
      <c r="C198" t="s">
        <v>14653</v>
      </c>
      <c r="D198" t="s">
        <v>235</v>
      </c>
      <c r="E198" t="s">
        <v>236</v>
      </c>
      <c r="F198" t="s">
        <v>61</v>
      </c>
      <c r="G198" t="s">
        <v>3177</v>
      </c>
    </row>
    <row r="199" spans="1:7" x14ac:dyDescent="0.25">
      <c r="A199">
        <v>105832492</v>
      </c>
      <c r="B199" t="s">
        <v>14848</v>
      </c>
      <c r="C199" t="s">
        <v>14653</v>
      </c>
      <c r="D199" t="s">
        <v>2462</v>
      </c>
      <c r="E199" t="s">
        <v>2463</v>
      </c>
      <c r="F199" t="s">
        <v>61</v>
      </c>
      <c r="G199" t="s">
        <v>3177</v>
      </c>
    </row>
    <row r="200" spans="1:7" x14ac:dyDescent="0.25">
      <c r="A200">
        <v>105832490</v>
      </c>
      <c r="B200" t="s">
        <v>14849</v>
      </c>
      <c r="C200" t="s">
        <v>14653</v>
      </c>
      <c r="D200" t="s">
        <v>498</v>
      </c>
      <c r="E200" t="s">
        <v>2130</v>
      </c>
      <c r="F200" t="s">
        <v>61</v>
      </c>
      <c r="G200" t="s">
        <v>3177</v>
      </c>
    </row>
    <row r="201" spans="1:7" x14ac:dyDescent="0.25">
      <c r="A201">
        <v>105832488</v>
      </c>
      <c r="B201" t="s">
        <v>14850</v>
      </c>
      <c r="C201" t="s">
        <v>14653</v>
      </c>
      <c r="D201" t="s">
        <v>625</v>
      </c>
      <c r="E201" t="s">
        <v>626</v>
      </c>
      <c r="F201" t="s">
        <v>61</v>
      </c>
      <c r="G201" t="s">
        <v>3177</v>
      </c>
    </row>
    <row r="202" spans="1:7" x14ac:dyDescent="0.25">
      <c r="A202">
        <v>105833418</v>
      </c>
      <c r="B202" t="s">
        <v>14851</v>
      </c>
      <c r="C202" t="s">
        <v>14653</v>
      </c>
      <c r="D202" t="s">
        <v>506</v>
      </c>
      <c r="E202" t="s">
        <v>843</v>
      </c>
      <c r="F202" t="s">
        <v>61</v>
      </c>
      <c r="G202" t="s">
        <v>3177</v>
      </c>
    </row>
    <row r="203" spans="1:7" x14ac:dyDescent="0.25">
      <c r="A203">
        <v>105833416</v>
      </c>
      <c r="B203" t="s">
        <v>14852</v>
      </c>
      <c r="C203" t="s">
        <v>14653</v>
      </c>
      <c r="D203" t="s">
        <v>1985</v>
      </c>
      <c r="E203" t="s">
        <v>1986</v>
      </c>
      <c r="F203" t="s">
        <v>61</v>
      </c>
      <c r="G203" t="s">
        <v>3177</v>
      </c>
    </row>
    <row r="204" spans="1:7" x14ac:dyDescent="0.25">
      <c r="A204">
        <v>105833414</v>
      </c>
      <c r="B204" t="s">
        <v>14853</v>
      </c>
      <c r="C204" t="s">
        <v>14653</v>
      </c>
      <c r="D204" t="s">
        <v>1181</v>
      </c>
      <c r="E204" t="s">
        <v>1182</v>
      </c>
      <c r="F204" t="s">
        <v>61</v>
      </c>
      <c r="G204" t="s">
        <v>3177</v>
      </c>
    </row>
    <row r="205" spans="1:7" x14ac:dyDescent="0.25">
      <c r="A205">
        <v>105833412</v>
      </c>
      <c r="B205" t="s">
        <v>14854</v>
      </c>
      <c r="C205" t="s">
        <v>14653</v>
      </c>
      <c r="D205" t="s">
        <v>2137</v>
      </c>
      <c r="E205" t="s">
        <v>2138</v>
      </c>
      <c r="F205" t="s">
        <v>61</v>
      </c>
      <c r="G205" t="s">
        <v>3177</v>
      </c>
    </row>
    <row r="206" spans="1:7" x14ac:dyDescent="0.25">
      <c r="A206">
        <v>105833410</v>
      </c>
      <c r="B206" t="s">
        <v>14855</v>
      </c>
      <c r="C206" t="s">
        <v>14653</v>
      </c>
      <c r="D206" t="s">
        <v>531</v>
      </c>
      <c r="E206" t="s">
        <v>532</v>
      </c>
      <c r="F206" t="s">
        <v>61</v>
      </c>
      <c r="G206" t="s">
        <v>3177</v>
      </c>
    </row>
    <row r="207" spans="1:7" x14ac:dyDescent="0.25">
      <c r="A207">
        <v>105833280</v>
      </c>
      <c r="B207" t="s">
        <v>14856</v>
      </c>
      <c r="C207" t="s">
        <v>14653</v>
      </c>
      <c r="D207" t="s">
        <v>2462</v>
      </c>
      <c r="E207" t="s">
        <v>2679</v>
      </c>
      <c r="F207" t="s">
        <v>61</v>
      </c>
      <c r="G207" t="s">
        <v>3177</v>
      </c>
    </row>
    <row r="208" spans="1:7" x14ac:dyDescent="0.25">
      <c r="A208">
        <v>105833126</v>
      </c>
      <c r="B208" t="s">
        <v>14857</v>
      </c>
      <c r="C208" t="s">
        <v>14653</v>
      </c>
      <c r="D208" t="s">
        <v>2355</v>
      </c>
      <c r="E208" t="s">
        <v>2356</v>
      </c>
      <c r="F208" t="s">
        <v>61</v>
      </c>
      <c r="G208" t="s">
        <v>3177</v>
      </c>
    </row>
    <row r="209" spans="1:7" x14ac:dyDescent="0.25">
      <c r="A209">
        <v>105833124</v>
      </c>
      <c r="B209" t="s">
        <v>14858</v>
      </c>
      <c r="C209" t="s">
        <v>14653</v>
      </c>
      <c r="D209" t="s">
        <v>242</v>
      </c>
      <c r="E209" t="s">
        <v>243</v>
      </c>
      <c r="F209" t="s">
        <v>61</v>
      </c>
      <c r="G209" t="s">
        <v>3177</v>
      </c>
    </row>
    <row r="210" spans="1:7" x14ac:dyDescent="0.25">
      <c r="A210">
        <v>105833122</v>
      </c>
      <c r="B210" t="s">
        <v>14859</v>
      </c>
      <c r="C210" t="s">
        <v>14653</v>
      </c>
      <c r="D210" t="s">
        <v>1660</v>
      </c>
      <c r="E210" t="s">
        <v>2468</v>
      </c>
      <c r="F210" t="s">
        <v>61</v>
      </c>
      <c r="G210" t="s">
        <v>3177</v>
      </c>
    </row>
    <row r="211" spans="1:7" x14ac:dyDescent="0.25">
      <c r="A211">
        <v>105833120</v>
      </c>
      <c r="B211" t="s">
        <v>14860</v>
      </c>
      <c r="C211" t="s">
        <v>14653</v>
      </c>
      <c r="D211" t="s">
        <v>359</v>
      </c>
      <c r="E211" t="s">
        <v>360</v>
      </c>
      <c r="F211" t="s">
        <v>61</v>
      </c>
      <c r="G211" t="s">
        <v>3177</v>
      </c>
    </row>
    <row r="212" spans="1:7" x14ac:dyDescent="0.25">
      <c r="A212">
        <v>105833118</v>
      </c>
      <c r="B212" t="s">
        <v>14861</v>
      </c>
      <c r="C212" t="s">
        <v>14653</v>
      </c>
      <c r="D212" t="s">
        <v>531</v>
      </c>
      <c r="E212" t="s">
        <v>532</v>
      </c>
      <c r="F212" t="s">
        <v>61</v>
      </c>
      <c r="G212" t="s">
        <v>3177</v>
      </c>
    </row>
    <row r="213" spans="1:7" x14ac:dyDescent="0.25">
      <c r="A213">
        <v>105832966</v>
      </c>
      <c r="B213" t="s">
        <v>14862</v>
      </c>
      <c r="C213" t="s">
        <v>14653</v>
      </c>
      <c r="D213" t="s">
        <v>145</v>
      </c>
      <c r="E213" t="s">
        <v>146</v>
      </c>
      <c r="F213" t="s">
        <v>61</v>
      </c>
      <c r="G213" t="s">
        <v>3177</v>
      </c>
    </row>
    <row r="214" spans="1:7" x14ac:dyDescent="0.25">
      <c r="A214">
        <v>105832964</v>
      </c>
      <c r="B214" t="s">
        <v>14863</v>
      </c>
      <c r="C214" t="s">
        <v>14653</v>
      </c>
      <c r="D214" t="s">
        <v>145</v>
      </c>
      <c r="E214" t="s">
        <v>146</v>
      </c>
      <c r="F214" t="s">
        <v>61</v>
      </c>
      <c r="G214" t="s">
        <v>3177</v>
      </c>
    </row>
    <row r="215" spans="1:7" x14ac:dyDescent="0.25">
      <c r="A215">
        <v>105832962</v>
      </c>
      <c r="B215" t="s">
        <v>14864</v>
      </c>
      <c r="C215" t="s">
        <v>14653</v>
      </c>
      <c r="D215" t="s">
        <v>145</v>
      </c>
      <c r="E215" t="s">
        <v>146</v>
      </c>
      <c r="F215" t="s">
        <v>61</v>
      </c>
      <c r="G215" t="s">
        <v>3177</v>
      </c>
    </row>
    <row r="216" spans="1:7" x14ac:dyDescent="0.25">
      <c r="A216">
        <v>105832960</v>
      </c>
      <c r="B216" t="s">
        <v>14865</v>
      </c>
      <c r="C216" t="s">
        <v>14653</v>
      </c>
      <c r="D216" t="s">
        <v>145</v>
      </c>
      <c r="E216" t="s">
        <v>1786</v>
      </c>
      <c r="F216" t="s">
        <v>61</v>
      </c>
      <c r="G216" t="s">
        <v>3177</v>
      </c>
    </row>
    <row r="217" spans="1:7" x14ac:dyDescent="0.25">
      <c r="A217">
        <v>105832958</v>
      </c>
      <c r="B217" t="s">
        <v>14866</v>
      </c>
      <c r="C217" t="s">
        <v>14653</v>
      </c>
      <c r="D217" t="s">
        <v>145</v>
      </c>
      <c r="E217" t="s">
        <v>1305</v>
      </c>
      <c r="F217" t="s">
        <v>61</v>
      </c>
      <c r="G217" t="s">
        <v>3177</v>
      </c>
    </row>
    <row r="218" spans="1:7" x14ac:dyDescent="0.25">
      <c r="A218">
        <v>105832806</v>
      </c>
      <c r="B218" t="s">
        <v>14867</v>
      </c>
      <c r="C218" t="s">
        <v>14653</v>
      </c>
      <c r="D218" t="s">
        <v>1791</v>
      </c>
      <c r="E218" t="s">
        <v>1792</v>
      </c>
      <c r="F218" t="s">
        <v>61</v>
      </c>
      <c r="G218" t="s">
        <v>3177</v>
      </c>
    </row>
    <row r="219" spans="1:7" x14ac:dyDescent="0.25">
      <c r="A219">
        <v>105832804</v>
      </c>
      <c r="B219" t="s">
        <v>14868</v>
      </c>
      <c r="C219" t="s">
        <v>14653</v>
      </c>
      <c r="D219" t="s">
        <v>172</v>
      </c>
      <c r="E219" t="s">
        <v>173</v>
      </c>
      <c r="F219" t="s">
        <v>61</v>
      </c>
      <c r="G219" t="s">
        <v>3177</v>
      </c>
    </row>
    <row r="220" spans="1:7" x14ac:dyDescent="0.25">
      <c r="A220">
        <v>105832802</v>
      </c>
      <c r="B220" t="s">
        <v>14869</v>
      </c>
      <c r="C220" t="s">
        <v>14653</v>
      </c>
      <c r="D220" t="s">
        <v>1311</v>
      </c>
      <c r="E220" t="s">
        <v>1312</v>
      </c>
      <c r="F220" t="s">
        <v>61</v>
      </c>
      <c r="G220" t="s">
        <v>3177</v>
      </c>
    </row>
    <row r="221" spans="1:7" x14ac:dyDescent="0.25">
      <c r="A221">
        <v>105832800</v>
      </c>
      <c r="B221" t="s">
        <v>14870</v>
      </c>
      <c r="C221" t="s">
        <v>14653</v>
      </c>
      <c r="D221" t="s">
        <v>172</v>
      </c>
      <c r="E221" t="s">
        <v>173</v>
      </c>
      <c r="F221" t="s">
        <v>61</v>
      </c>
      <c r="G221" t="s">
        <v>3177</v>
      </c>
    </row>
    <row r="222" spans="1:7" x14ac:dyDescent="0.25">
      <c r="A222">
        <v>105832798</v>
      </c>
      <c r="B222" t="s">
        <v>14871</v>
      </c>
      <c r="C222" t="s">
        <v>14653</v>
      </c>
      <c r="D222" t="s">
        <v>253</v>
      </c>
      <c r="E222" t="s">
        <v>254</v>
      </c>
      <c r="F222" t="s">
        <v>61</v>
      </c>
      <c r="G222" t="s">
        <v>3177</v>
      </c>
    </row>
    <row r="223" spans="1:7" x14ac:dyDescent="0.25">
      <c r="A223">
        <v>105832646</v>
      </c>
      <c r="B223" t="s">
        <v>14872</v>
      </c>
      <c r="C223" t="s">
        <v>14653</v>
      </c>
      <c r="D223" t="s">
        <v>1171</v>
      </c>
      <c r="E223" t="s">
        <v>1172</v>
      </c>
      <c r="F223" t="s">
        <v>61</v>
      </c>
      <c r="G223" t="s">
        <v>3177</v>
      </c>
    </row>
    <row r="224" spans="1:7" x14ac:dyDescent="0.25">
      <c r="A224">
        <v>105832644</v>
      </c>
      <c r="B224" t="s">
        <v>14873</v>
      </c>
      <c r="C224" t="s">
        <v>14653</v>
      </c>
      <c r="D224" t="s">
        <v>2792</v>
      </c>
      <c r="E224" t="s">
        <v>2793</v>
      </c>
      <c r="F224" t="s">
        <v>61</v>
      </c>
      <c r="G224" t="s">
        <v>3177</v>
      </c>
    </row>
    <row r="225" spans="1:7" x14ac:dyDescent="0.25">
      <c r="A225">
        <v>105832642</v>
      </c>
      <c r="B225" t="s">
        <v>14874</v>
      </c>
      <c r="C225" t="s">
        <v>14653</v>
      </c>
      <c r="D225" t="s">
        <v>259</v>
      </c>
      <c r="E225" t="s">
        <v>260</v>
      </c>
      <c r="F225" t="s">
        <v>61</v>
      </c>
      <c r="G225" t="s">
        <v>3177</v>
      </c>
    </row>
    <row r="226" spans="1:7" x14ac:dyDescent="0.25">
      <c r="A226">
        <v>105832640</v>
      </c>
      <c r="B226" t="s">
        <v>14875</v>
      </c>
      <c r="C226" t="s">
        <v>14653</v>
      </c>
      <c r="D226" t="s">
        <v>1316</v>
      </c>
      <c r="E226" t="s">
        <v>1317</v>
      </c>
      <c r="F226" t="s">
        <v>61</v>
      </c>
      <c r="G226" t="s">
        <v>3177</v>
      </c>
    </row>
    <row r="227" spans="1:7" x14ac:dyDescent="0.25">
      <c r="A227">
        <v>105832638</v>
      </c>
      <c r="B227" t="s">
        <v>14876</v>
      </c>
      <c r="C227" t="s">
        <v>14653</v>
      </c>
      <c r="D227" t="s">
        <v>849</v>
      </c>
      <c r="E227" t="s">
        <v>849</v>
      </c>
      <c r="F227" t="s">
        <v>61</v>
      </c>
      <c r="G227" t="s">
        <v>3177</v>
      </c>
    </row>
    <row r="228" spans="1:7" x14ac:dyDescent="0.25">
      <c r="A228">
        <v>105832486</v>
      </c>
      <c r="B228" t="s">
        <v>14877</v>
      </c>
      <c r="C228" t="s">
        <v>14653</v>
      </c>
      <c r="D228" t="s">
        <v>618</v>
      </c>
      <c r="E228" t="s">
        <v>619</v>
      </c>
      <c r="F228" t="s">
        <v>61</v>
      </c>
      <c r="G228" t="s">
        <v>3177</v>
      </c>
    </row>
    <row r="229" spans="1:7" x14ac:dyDescent="0.25">
      <c r="A229">
        <v>105832484</v>
      </c>
      <c r="B229" t="s">
        <v>14878</v>
      </c>
      <c r="C229" t="s">
        <v>14653</v>
      </c>
      <c r="D229" t="s">
        <v>1797</v>
      </c>
      <c r="E229" t="s">
        <v>1798</v>
      </c>
      <c r="F229" t="s">
        <v>61</v>
      </c>
      <c r="G229" t="s">
        <v>3177</v>
      </c>
    </row>
    <row r="230" spans="1:7" x14ac:dyDescent="0.25">
      <c r="A230">
        <v>105832482</v>
      </c>
      <c r="B230" t="s">
        <v>14879</v>
      </c>
      <c r="C230" t="s">
        <v>14653</v>
      </c>
      <c r="D230" t="s">
        <v>531</v>
      </c>
      <c r="E230" t="s">
        <v>532</v>
      </c>
      <c r="F230" t="s">
        <v>61</v>
      </c>
      <c r="G230" t="s">
        <v>3177</v>
      </c>
    </row>
    <row r="231" spans="1:7" x14ac:dyDescent="0.25">
      <c r="A231">
        <v>105832480</v>
      </c>
      <c r="B231" t="s">
        <v>14880</v>
      </c>
      <c r="C231" t="s">
        <v>14653</v>
      </c>
      <c r="D231" t="s">
        <v>595</v>
      </c>
      <c r="E231" t="s">
        <v>596</v>
      </c>
      <c r="F231" t="s">
        <v>61</v>
      </c>
      <c r="G231" t="s">
        <v>3177</v>
      </c>
    </row>
    <row r="232" spans="1:7" x14ac:dyDescent="0.25">
      <c r="A232">
        <v>105832478</v>
      </c>
      <c r="B232" t="s">
        <v>14881</v>
      </c>
      <c r="C232" t="s">
        <v>14653</v>
      </c>
      <c r="D232" t="s">
        <v>2798</v>
      </c>
      <c r="E232" t="s">
        <v>2799</v>
      </c>
      <c r="F232" t="s">
        <v>61</v>
      </c>
      <c r="G232" t="s">
        <v>3177</v>
      </c>
    </row>
    <row r="233" spans="1:7" x14ac:dyDescent="0.25">
      <c r="A233">
        <v>105833408</v>
      </c>
      <c r="B233" t="s">
        <v>14882</v>
      </c>
      <c r="C233" t="s">
        <v>14653</v>
      </c>
      <c r="D233" t="s">
        <v>857</v>
      </c>
      <c r="E233" t="s">
        <v>858</v>
      </c>
      <c r="F233" t="s">
        <v>61</v>
      </c>
      <c r="G233" t="s">
        <v>3177</v>
      </c>
    </row>
    <row r="234" spans="1:7" x14ac:dyDescent="0.25">
      <c r="A234">
        <v>105833406</v>
      </c>
      <c r="B234" t="s">
        <v>14883</v>
      </c>
      <c r="C234" t="s">
        <v>14653</v>
      </c>
      <c r="D234" t="s">
        <v>2701</v>
      </c>
      <c r="E234" t="s">
        <v>2702</v>
      </c>
      <c r="F234" t="s">
        <v>61</v>
      </c>
      <c r="G234" t="s">
        <v>3177</v>
      </c>
    </row>
    <row r="235" spans="1:7" x14ac:dyDescent="0.25">
      <c r="A235">
        <v>105833404</v>
      </c>
      <c r="B235" t="s">
        <v>14884</v>
      </c>
      <c r="C235" t="s">
        <v>14653</v>
      </c>
      <c r="D235" t="s">
        <v>1321</v>
      </c>
      <c r="E235" t="s">
        <v>1322</v>
      </c>
      <c r="F235" t="s">
        <v>61</v>
      </c>
      <c r="G235" t="s">
        <v>3177</v>
      </c>
    </row>
    <row r="236" spans="1:7" x14ac:dyDescent="0.25">
      <c r="A236">
        <v>105833402</v>
      </c>
      <c r="B236" t="s">
        <v>14885</v>
      </c>
      <c r="C236" t="s">
        <v>14653</v>
      </c>
      <c r="D236" t="s">
        <v>3057</v>
      </c>
      <c r="E236" t="s">
        <v>3058</v>
      </c>
      <c r="F236" t="s">
        <v>61</v>
      </c>
      <c r="G236" t="s">
        <v>3177</v>
      </c>
    </row>
    <row r="237" spans="1:7" x14ac:dyDescent="0.25">
      <c r="A237">
        <v>105833400</v>
      </c>
      <c r="B237" t="s">
        <v>14886</v>
      </c>
      <c r="C237" t="s">
        <v>14653</v>
      </c>
      <c r="D237" t="s">
        <v>506</v>
      </c>
      <c r="E237" t="s">
        <v>843</v>
      </c>
      <c r="F237" t="s">
        <v>61</v>
      </c>
      <c r="G237" t="s">
        <v>3177</v>
      </c>
    </row>
    <row r="238" spans="1:7" x14ac:dyDescent="0.25">
      <c r="A238">
        <v>105833278</v>
      </c>
      <c r="B238" t="s">
        <v>14887</v>
      </c>
      <c r="C238" t="s">
        <v>14653</v>
      </c>
      <c r="D238" t="s">
        <v>2015</v>
      </c>
      <c r="E238" t="s">
        <v>2016</v>
      </c>
      <c r="F238" t="s">
        <v>61</v>
      </c>
      <c r="G238" t="s">
        <v>3177</v>
      </c>
    </row>
    <row r="239" spans="1:7" x14ac:dyDescent="0.25">
      <c r="A239">
        <v>105833276</v>
      </c>
      <c r="B239" t="s">
        <v>14888</v>
      </c>
      <c r="C239" t="s">
        <v>14653</v>
      </c>
      <c r="D239" t="s">
        <v>1326</v>
      </c>
      <c r="E239" t="s">
        <v>1327</v>
      </c>
      <c r="F239" t="s">
        <v>61</v>
      </c>
      <c r="G239" t="s">
        <v>3177</v>
      </c>
    </row>
    <row r="240" spans="1:7" x14ac:dyDescent="0.25">
      <c r="A240">
        <v>105833274</v>
      </c>
      <c r="B240" t="s">
        <v>14889</v>
      </c>
      <c r="C240" t="s">
        <v>14653</v>
      </c>
      <c r="D240" t="s">
        <v>265</v>
      </c>
      <c r="E240" t="s">
        <v>266</v>
      </c>
      <c r="F240" t="s">
        <v>61</v>
      </c>
      <c r="G240" t="s">
        <v>3177</v>
      </c>
    </row>
    <row r="241" spans="1:7" x14ac:dyDescent="0.25">
      <c r="A241">
        <v>105833272</v>
      </c>
      <c r="B241" t="s">
        <v>14890</v>
      </c>
      <c r="C241" t="s">
        <v>14653</v>
      </c>
      <c r="D241" t="s">
        <v>1804</v>
      </c>
      <c r="E241" t="s">
        <v>1805</v>
      </c>
      <c r="F241" t="s">
        <v>61</v>
      </c>
      <c r="G241" t="s">
        <v>3177</v>
      </c>
    </row>
    <row r="242" spans="1:7" x14ac:dyDescent="0.25">
      <c r="A242">
        <v>105833270</v>
      </c>
      <c r="B242" t="s">
        <v>14891</v>
      </c>
      <c r="C242" t="s">
        <v>14653</v>
      </c>
      <c r="D242" t="s">
        <v>2145</v>
      </c>
      <c r="E242" t="s">
        <v>2146</v>
      </c>
      <c r="F242" t="s">
        <v>61</v>
      </c>
      <c r="G242" t="s">
        <v>3177</v>
      </c>
    </row>
    <row r="243" spans="1:7" x14ac:dyDescent="0.25">
      <c r="A243">
        <v>105833268</v>
      </c>
      <c r="B243" t="s">
        <v>14892</v>
      </c>
      <c r="C243" t="s">
        <v>14653</v>
      </c>
      <c r="D243" t="s">
        <v>2476</v>
      </c>
      <c r="E243" t="s">
        <v>2477</v>
      </c>
      <c r="F243" t="s">
        <v>61</v>
      </c>
      <c r="G243" t="s">
        <v>3177</v>
      </c>
    </row>
    <row r="244" spans="1:7" x14ac:dyDescent="0.25">
      <c r="A244">
        <v>105833116</v>
      </c>
      <c r="B244" t="s">
        <v>14893</v>
      </c>
      <c r="C244" t="s">
        <v>14653</v>
      </c>
      <c r="D244" t="s">
        <v>655</v>
      </c>
      <c r="E244" t="s">
        <v>656</v>
      </c>
      <c r="F244" t="s">
        <v>61</v>
      </c>
      <c r="G244" t="s">
        <v>3177</v>
      </c>
    </row>
    <row r="245" spans="1:7" x14ac:dyDescent="0.25">
      <c r="A245">
        <v>105833114</v>
      </c>
      <c r="B245" t="s">
        <v>14894</v>
      </c>
      <c r="C245" t="s">
        <v>14653</v>
      </c>
      <c r="D245" t="s">
        <v>286</v>
      </c>
      <c r="E245" t="s">
        <v>671</v>
      </c>
      <c r="F245" t="s">
        <v>61</v>
      </c>
      <c r="G245" t="s">
        <v>3177</v>
      </c>
    </row>
    <row r="246" spans="1:7" x14ac:dyDescent="0.25">
      <c r="A246">
        <v>105833112</v>
      </c>
      <c r="B246" t="s">
        <v>14895</v>
      </c>
      <c r="C246" t="s">
        <v>14653</v>
      </c>
      <c r="D246" t="s">
        <v>1624</v>
      </c>
      <c r="E246" t="s">
        <v>1632</v>
      </c>
      <c r="F246" t="s">
        <v>61</v>
      </c>
      <c r="G246" t="s">
        <v>3177</v>
      </c>
    </row>
    <row r="247" spans="1:7" x14ac:dyDescent="0.25">
      <c r="A247">
        <v>105833110</v>
      </c>
      <c r="B247" t="s">
        <v>14896</v>
      </c>
      <c r="C247" t="s">
        <v>14653</v>
      </c>
      <c r="D247" t="s">
        <v>273</v>
      </c>
      <c r="E247" t="s">
        <v>274</v>
      </c>
      <c r="F247" t="s">
        <v>61</v>
      </c>
      <c r="G247" t="s">
        <v>3177</v>
      </c>
    </row>
    <row r="248" spans="1:7" x14ac:dyDescent="0.25">
      <c r="A248">
        <v>105833108</v>
      </c>
      <c r="B248" t="s">
        <v>14897</v>
      </c>
      <c r="C248" t="s">
        <v>14653</v>
      </c>
      <c r="D248" t="s">
        <v>286</v>
      </c>
      <c r="E248" t="s">
        <v>671</v>
      </c>
      <c r="F248" t="s">
        <v>61</v>
      </c>
      <c r="G248" t="s">
        <v>3177</v>
      </c>
    </row>
    <row r="249" spans="1:7" x14ac:dyDescent="0.25">
      <c r="A249">
        <v>105832956</v>
      </c>
      <c r="B249" t="s">
        <v>14898</v>
      </c>
      <c r="C249" t="s">
        <v>14653</v>
      </c>
      <c r="D249" t="s">
        <v>145</v>
      </c>
      <c r="E249" t="s">
        <v>280</v>
      </c>
      <c r="F249" t="s">
        <v>61</v>
      </c>
      <c r="G249" t="s">
        <v>3177</v>
      </c>
    </row>
    <row r="250" spans="1:7" x14ac:dyDescent="0.25">
      <c r="A250">
        <v>105832954</v>
      </c>
      <c r="B250" t="s">
        <v>14899</v>
      </c>
      <c r="C250" t="s">
        <v>14653</v>
      </c>
      <c r="D250" t="s">
        <v>145</v>
      </c>
      <c r="E250" t="s">
        <v>146</v>
      </c>
      <c r="F250" t="s">
        <v>61</v>
      </c>
      <c r="G250" t="s">
        <v>3177</v>
      </c>
    </row>
    <row r="251" spans="1:7" x14ac:dyDescent="0.25">
      <c r="A251">
        <v>105832952</v>
      </c>
      <c r="B251" t="s">
        <v>14900</v>
      </c>
      <c r="C251" t="s">
        <v>14653</v>
      </c>
      <c r="D251" t="s">
        <v>2011</v>
      </c>
      <c r="E251" t="s">
        <v>2012</v>
      </c>
      <c r="F251" t="s">
        <v>61</v>
      </c>
      <c r="G251" t="s">
        <v>3177</v>
      </c>
    </row>
    <row r="252" spans="1:7" x14ac:dyDescent="0.25">
      <c r="A252">
        <v>105832950</v>
      </c>
      <c r="B252" t="s">
        <v>14901</v>
      </c>
      <c r="C252" t="s">
        <v>14653</v>
      </c>
      <c r="D252" t="s">
        <v>2011</v>
      </c>
      <c r="E252" t="s">
        <v>2012</v>
      </c>
      <c r="F252" t="s">
        <v>61</v>
      </c>
      <c r="G252" t="s">
        <v>3177</v>
      </c>
    </row>
    <row r="253" spans="1:7" x14ac:dyDescent="0.25">
      <c r="A253">
        <v>105832948</v>
      </c>
      <c r="B253" t="s">
        <v>14902</v>
      </c>
      <c r="C253" t="s">
        <v>14653</v>
      </c>
      <c r="D253" t="s">
        <v>455</v>
      </c>
      <c r="E253" t="s">
        <v>456</v>
      </c>
      <c r="F253" t="s">
        <v>61</v>
      </c>
      <c r="G253" t="s">
        <v>3177</v>
      </c>
    </row>
    <row r="254" spans="1:7" x14ac:dyDescent="0.25">
      <c r="A254">
        <v>105832796</v>
      </c>
      <c r="B254" t="s">
        <v>14903</v>
      </c>
      <c r="C254" t="s">
        <v>14653</v>
      </c>
      <c r="D254" t="s">
        <v>1810</v>
      </c>
      <c r="E254" t="s">
        <v>1811</v>
      </c>
      <c r="F254" t="s">
        <v>61</v>
      </c>
      <c r="G254" t="s">
        <v>3177</v>
      </c>
    </row>
    <row r="255" spans="1:7" x14ac:dyDescent="0.25">
      <c r="A255">
        <v>105832794</v>
      </c>
      <c r="B255" t="s">
        <v>14904</v>
      </c>
      <c r="C255" t="s">
        <v>14653</v>
      </c>
      <c r="D255" t="s">
        <v>1814</v>
      </c>
      <c r="E255" t="s">
        <v>1815</v>
      </c>
      <c r="F255" t="s">
        <v>61</v>
      </c>
      <c r="G255" t="s">
        <v>3177</v>
      </c>
    </row>
    <row r="256" spans="1:7" x14ac:dyDescent="0.25">
      <c r="A256">
        <v>105832792</v>
      </c>
      <c r="B256" t="s">
        <v>14905</v>
      </c>
      <c r="C256" t="s">
        <v>14653</v>
      </c>
      <c r="D256" t="s">
        <v>871</v>
      </c>
      <c r="E256" t="s">
        <v>871</v>
      </c>
      <c r="F256" t="s">
        <v>61</v>
      </c>
      <c r="G256" t="s">
        <v>3177</v>
      </c>
    </row>
    <row r="257" spans="1:7" x14ac:dyDescent="0.25">
      <c r="A257">
        <v>105832790</v>
      </c>
      <c r="B257" t="s">
        <v>14906</v>
      </c>
      <c r="C257" t="s">
        <v>14653</v>
      </c>
      <c r="D257" t="s">
        <v>1336</v>
      </c>
      <c r="E257" t="s">
        <v>1337</v>
      </c>
      <c r="F257" t="s">
        <v>61</v>
      </c>
      <c r="G257" t="s">
        <v>3177</v>
      </c>
    </row>
    <row r="258" spans="1:7" x14ac:dyDescent="0.25">
      <c r="A258">
        <v>105832788</v>
      </c>
      <c r="B258" t="s">
        <v>14907</v>
      </c>
      <c r="C258" t="s">
        <v>14653</v>
      </c>
      <c r="D258" t="s">
        <v>2810</v>
      </c>
      <c r="E258" t="s">
        <v>2811</v>
      </c>
      <c r="F258" t="s">
        <v>61</v>
      </c>
      <c r="G258" t="s">
        <v>3177</v>
      </c>
    </row>
    <row r="259" spans="1:7" x14ac:dyDescent="0.25">
      <c r="A259">
        <v>105832636</v>
      </c>
      <c r="B259" t="s">
        <v>14908</v>
      </c>
      <c r="C259" t="s">
        <v>14653</v>
      </c>
      <c r="D259" t="s">
        <v>2481</v>
      </c>
      <c r="E259" t="s">
        <v>2482</v>
      </c>
      <c r="F259" t="s">
        <v>61</v>
      </c>
      <c r="G259" t="s">
        <v>3177</v>
      </c>
    </row>
    <row r="260" spans="1:7" x14ac:dyDescent="0.25">
      <c r="A260">
        <v>105832634</v>
      </c>
      <c r="B260" t="s">
        <v>14909</v>
      </c>
      <c r="C260" t="s">
        <v>14653</v>
      </c>
      <c r="D260" t="s">
        <v>308</v>
      </c>
      <c r="E260" t="s">
        <v>1531</v>
      </c>
      <c r="F260" t="s">
        <v>61</v>
      </c>
      <c r="G260" t="s">
        <v>3177</v>
      </c>
    </row>
    <row r="261" spans="1:7" x14ac:dyDescent="0.25">
      <c r="A261">
        <v>105832632</v>
      </c>
      <c r="B261" t="s">
        <v>14910</v>
      </c>
      <c r="C261" t="s">
        <v>14653</v>
      </c>
      <c r="D261" t="s">
        <v>2814</v>
      </c>
      <c r="E261" t="s">
        <v>2815</v>
      </c>
      <c r="F261" t="s">
        <v>61</v>
      </c>
      <c r="G261" t="s">
        <v>3177</v>
      </c>
    </row>
    <row r="262" spans="1:7" x14ac:dyDescent="0.25">
      <c r="A262">
        <v>105832630</v>
      </c>
      <c r="B262" t="s">
        <v>14911</v>
      </c>
      <c r="C262" t="s">
        <v>14653</v>
      </c>
      <c r="D262" t="s">
        <v>876</v>
      </c>
      <c r="E262" t="s">
        <v>877</v>
      </c>
      <c r="F262" t="s">
        <v>61</v>
      </c>
      <c r="G262" t="s">
        <v>3177</v>
      </c>
    </row>
    <row r="263" spans="1:7" x14ac:dyDescent="0.25">
      <c r="A263">
        <v>105832628</v>
      </c>
      <c r="B263" t="s">
        <v>14912</v>
      </c>
      <c r="C263" t="s">
        <v>14653</v>
      </c>
      <c r="D263" t="s">
        <v>2155</v>
      </c>
      <c r="E263" t="s">
        <v>2156</v>
      </c>
      <c r="F263" t="s">
        <v>61</v>
      </c>
      <c r="G263" t="s">
        <v>3177</v>
      </c>
    </row>
    <row r="264" spans="1:7" x14ac:dyDescent="0.25">
      <c r="A264">
        <v>105832476</v>
      </c>
      <c r="B264" t="s">
        <v>14913</v>
      </c>
      <c r="C264" t="s">
        <v>14653</v>
      </c>
      <c r="D264" t="s">
        <v>822</v>
      </c>
      <c r="E264" t="s">
        <v>823</v>
      </c>
      <c r="F264" t="s">
        <v>61</v>
      </c>
      <c r="G264" t="s">
        <v>3177</v>
      </c>
    </row>
    <row r="265" spans="1:7" x14ac:dyDescent="0.25">
      <c r="A265">
        <v>105832474</v>
      </c>
      <c r="B265" t="s">
        <v>14914</v>
      </c>
      <c r="C265" t="s">
        <v>14653</v>
      </c>
      <c r="D265" t="s">
        <v>1587</v>
      </c>
      <c r="E265" t="s">
        <v>1588</v>
      </c>
      <c r="F265" t="s">
        <v>61</v>
      </c>
      <c r="G265" t="s">
        <v>3177</v>
      </c>
    </row>
    <row r="266" spans="1:7" x14ac:dyDescent="0.25">
      <c r="A266">
        <v>105832472</v>
      </c>
      <c r="B266" t="s">
        <v>14915</v>
      </c>
      <c r="C266" t="s">
        <v>14653</v>
      </c>
      <c r="D266" t="s">
        <v>1822</v>
      </c>
      <c r="E266" t="s">
        <v>1823</v>
      </c>
      <c r="F266" t="s">
        <v>61</v>
      </c>
      <c r="G266" t="s">
        <v>3177</v>
      </c>
    </row>
    <row r="267" spans="1:7" x14ac:dyDescent="0.25">
      <c r="A267">
        <v>105832470</v>
      </c>
      <c r="B267" t="s">
        <v>14916</v>
      </c>
      <c r="C267" t="s">
        <v>14653</v>
      </c>
      <c r="D267" t="s">
        <v>1827</v>
      </c>
      <c r="E267" t="s">
        <v>1828</v>
      </c>
      <c r="F267" t="s">
        <v>61</v>
      </c>
      <c r="G267" t="s">
        <v>3177</v>
      </c>
    </row>
    <row r="268" spans="1:7" x14ac:dyDescent="0.25">
      <c r="A268">
        <v>105832468</v>
      </c>
      <c r="B268" t="s">
        <v>14917</v>
      </c>
      <c r="C268" t="s">
        <v>14653</v>
      </c>
      <c r="D268" t="s">
        <v>1134</v>
      </c>
      <c r="E268" t="s">
        <v>1135</v>
      </c>
      <c r="F268" t="s">
        <v>61</v>
      </c>
      <c r="G268" t="s">
        <v>3177</v>
      </c>
    </row>
    <row r="269" spans="1:7" x14ac:dyDescent="0.25">
      <c r="A269">
        <v>105833398</v>
      </c>
      <c r="B269" t="s">
        <v>14918</v>
      </c>
      <c r="C269" t="s">
        <v>14653</v>
      </c>
      <c r="D269" t="s">
        <v>2321</v>
      </c>
      <c r="E269" t="s">
        <v>2322</v>
      </c>
      <c r="F269" t="s">
        <v>61</v>
      </c>
      <c r="G269" t="s">
        <v>3177</v>
      </c>
    </row>
    <row r="270" spans="1:7" x14ac:dyDescent="0.25">
      <c r="A270">
        <v>105833396</v>
      </c>
      <c r="B270" t="s">
        <v>14919</v>
      </c>
      <c r="C270" t="s">
        <v>14653</v>
      </c>
      <c r="D270" t="s">
        <v>1266</v>
      </c>
      <c r="E270" t="s">
        <v>1267</v>
      </c>
      <c r="F270" t="s">
        <v>61</v>
      </c>
      <c r="G270" t="s">
        <v>3177</v>
      </c>
    </row>
    <row r="271" spans="1:7" x14ac:dyDescent="0.25">
      <c r="A271">
        <v>105833394</v>
      </c>
      <c r="B271" t="s">
        <v>14920</v>
      </c>
      <c r="C271" t="s">
        <v>14653</v>
      </c>
      <c r="D271" t="s">
        <v>857</v>
      </c>
      <c r="E271" t="s">
        <v>2486</v>
      </c>
      <c r="F271" t="s">
        <v>61</v>
      </c>
      <c r="G271" t="s">
        <v>3177</v>
      </c>
    </row>
    <row r="272" spans="1:7" x14ac:dyDescent="0.25">
      <c r="A272">
        <v>105833392</v>
      </c>
      <c r="B272" t="s">
        <v>14921</v>
      </c>
      <c r="C272" t="s">
        <v>14653</v>
      </c>
      <c r="D272" t="s">
        <v>883</v>
      </c>
      <c r="E272" t="s">
        <v>884</v>
      </c>
      <c r="F272" t="s">
        <v>61</v>
      </c>
      <c r="G272" t="s">
        <v>3177</v>
      </c>
    </row>
    <row r="273" spans="1:7" x14ac:dyDescent="0.25">
      <c r="A273">
        <v>105833390</v>
      </c>
      <c r="B273" t="s">
        <v>14922</v>
      </c>
      <c r="C273" t="s">
        <v>14653</v>
      </c>
      <c r="D273" t="s">
        <v>1640</v>
      </c>
      <c r="E273" t="s">
        <v>1641</v>
      </c>
      <c r="F273" t="s">
        <v>61</v>
      </c>
      <c r="G273" t="s">
        <v>3177</v>
      </c>
    </row>
    <row r="274" spans="1:7" x14ac:dyDescent="0.25">
      <c r="A274">
        <v>105833266</v>
      </c>
      <c r="B274" t="s">
        <v>14923</v>
      </c>
      <c r="C274" t="s">
        <v>14653</v>
      </c>
      <c r="D274" t="s">
        <v>2321</v>
      </c>
      <c r="E274" t="s">
        <v>2322</v>
      </c>
      <c r="F274" t="s">
        <v>61</v>
      </c>
      <c r="G274" t="s">
        <v>3177</v>
      </c>
    </row>
    <row r="275" spans="1:7" x14ac:dyDescent="0.25">
      <c r="A275">
        <v>105833264</v>
      </c>
      <c r="B275" t="s">
        <v>14924</v>
      </c>
      <c r="C275" t="s">
        <v>14653</v>
      </c>
      <c r="D275" t="s">
        <v>890</v>
      </c>
      <c r="E275" t="s">
        <v>891</v>
      </c>
      <c r="F275" t="s">
        <v>61</v>
      </c>
      <c r="G275" t="s">
        <v>3177</v>
      </c>
    </row>
    <row r="276" spans="1:7" x14ac:dyDescent="0.25">
      <c r="A276">
        <v>105833262</v>
      </c>
      <c r="B276" t="s">
        <v>14925</v>
      </c>
      <c r="C276" t="s">
        <v>14653</v>
      </c>
      <c r="D276" t="s">
        <v>2162</v>
      </c>
      <c r="E276" t="s">
        <v>2163</v>
      </c>
      <c r="F276" t="s">
        <v>61</v>
      </c>
      <c r="G276" t="s">
        <v>3177</v>
      </c>
    </row>
    <row r="277" spans="1:7" x14ac:dyDescent="0.25">
      <c r="A277">
        <v>105833260</v>
      </c>
      <c r="B277" t="s">
        <v>14926</v>
      </c>
      <c r="C277" t="s">
        <v>14653</v>
      </c>
      <c r="D277" t="s">
        <v>1316</v>
      </c>
      <c r="E277" t="s">
        <v>2671</v>
      </c>
      <c r="F277" t="s">
        <v>61</v>
      </c>
      <c r="G277" t="s">
        <v>3177</v>
      </c>
    </row>
    <row r="278" spans="1:7" x14ac:dyDescent="0.25">
      <c r="A278">
        <v>105833258</v>
      </c>
      <c r="B278" t="s">
        <v>14927</v>
      </c>
      <c r="C278" t="s">
        <v>14653</v>
      </c>
      <c r="D278" t="s">
        <v>509</v>
      </c>
      <c r="E278" t="s">
        <v>2166</v>
      </c>
      <c r="F278" t="s">
        <v>61</v>
      </c>
      <c r="G278" t="s">
        <v>3177</v>
      </c>
    </row>
    <row r="279" spans="1:7" x14ac:dyDescent="0.25">
      <c r="A279">
        <v>105833106</v>
      </c>
      <c r="B279" t="s">
        <v>14928</v>
      </c>
      <c r="C279" t="s">
        <v>14653</v>
      </c>
      <c r="D279" t="s">
        <v>286</v>
      </c>
      <c r="E279" t="s">
        <v>287</v>
      </c>
      <c r="F279" t="s">
        <v>61</v>
      </c>
      <c r="G279" t="s">
        <v>3177</v>
      </c>
    </row>
    <row r="280" spans="1:7" x14ac:dyDescent="0.25">
      <c r="A280">
        <v>105833104</v>
      </c>
      <c r="B280" t="s">
        <v>14929</v>
      </c>
      <c r="C280" t="s">
        <v>14653</v>
      </c>
      <c r="D280" t="s">
        <v>286</v>
      </c>
      <c r="E280" t="s">
        <v>287</v>
      </c>
      <c r="F280" t="s">
        <v>61</v>
      </c>
      <c r="G280" t="s">
        <v>3177</v>
      </c>
    </row>
    <row r="281" spans="1:7" x14ac:dyDescent="0.25">
      <c r="A281">
        <v>105833102</v>
      </c>
      <c r="B281" t="s">
        <v>14930</v>
      </c>
      <c r="C281" t="s">
        <v>14653</v>
      </c>
      <c r="D281" t="s">
        <v>292</v>
      </c>
      <c r="E281" t="s">
        <v>1158</v>
      </c>
      <c r="F281" t="s">
        <v>61</v>
      </c>
      <c r="G281" t="s">
        <v>3177</v>
      </c>
    </row>
    <row r="282" spans="1:7" x14ac:dyDescent="0.25">
      <c r="A282">
        <v>105833100</v>
      </c>
      <c r="B282" t="s">
        <v>14931</v>
      </c>
      <c r="C282" t="s">
        <v>14653</v>
      </c>
      <c r="D282" t="s">
        <v>531</v>
      </c>
      <c r="E282" t="s">
        <v>532</v>
      </c>
      <c r="F282" t="s">
        <v>61</v>
      </c>
      <c r="G282" t="s">
        <v>3177</v>
      </c>
    </row>
    <row r="283" spans="1:7" x14ac:dyDescent="0.25">
      <c r="A283">
        <v>105833098</v>
      </c>
      <c r="B283" t="s">
        <v>14932</v>
      </c>
      <c r="C283" t="s">
        <v>14653</v>
      </c>
      <c r="D283" t="s">
        <v>292</v>
      </c>
      <c r="E283" t="s">
        <v>293</v>
      </c>
      <c r="F283" t="s">
        <v>61</v>
      </c>
      <c r="G283" t="s">
        <v>3177</v>
      </c>
    </row>
    <row r="284" spans="1:7" x14ac:dyDescent="0.25">
      <c r="A284">
        <v>105832946</v>
      </c>
      <c r="B284" t="s">
        <v>14933</v>
      </c>
      <c r="C284" t="s">
        <v>14653</v>
      </c>
      <c r="D284" t="s">
        <v>1841</v>
      </c>
      <c r="E284" t="s">
        <v>1842</v>
      </c>
      <c r="F284" t="s">
        <v>61</v>
      </c>
      <c r="G284" t="s">
        <v>3177</v>
      </c>
    </row>
    <row r="285" spans="1:7" x14ac:dyDescent="0.25">
      <c r="A285">
        <v>105832944</v>
      </c>
      <c r="B285" t="s">
        <v>14934</v>
      </c>
      <c r="C285" t="s">
        <v>14653</v>
      </c>
      <c r="D285" t="s">
        <v>1832</v>
      </c>
      <c r="E285" t="s">
        <v>1833</v>
      </c>
      <c r="F285" t="s">
        <v>61</v>
      </c>
      <c r="G285" t="s">
        <v>3177</v>
      </c>
    </row>
    <row r="286" spans="1:7" x14ac:dyDescent="0.25">
      <c r="A286">
        <v>105832942</v>
      </c>
      <c r="B286" t="s">
        <v>14935</v>
      </c>
      <c r="C286" t="s">
        <v>14653</v>
      </c>
      <c r="D286" t="s">
        <v>428</v>
      </c>
      <c r="E286" t="s">
        <v>429</v>
      </c>
      <c r="F286" t="s">
        <v>61</v>
      </c>
      <c r="G286" t="s">
        <v>3177</v>
      </c>
    </row>
    <row r="287" spans="1:7" x14ac:dyDescent="0.25">
      <c r="A287">
        <v>105832940</v>
      </c>
      <c r="B287" t="s">
        <v>14936</v>
      </c>
      <c r="C287" t="s">
        <v>14653</v>
      </c>
      <c r="D287" t="s">
        <v>2957</v>
      </c>
      <c r="E287" t="s">
        <v>2958</v>
      </c>
      <c r="F287" t="s">
        <v>61</v>
      </c>
      <c r="G287" t="s">
        <v>3177</v>
      </c>
    </row>
    <row r="288" spans="1:7" x14ac:dyDescent="0.25">
      <c r="A288">
        <v>105832938</v>
      </c>
      <c r="B288" t="s">
        <v>14937</v>
      </c>
      <c r="C288" t="s">
        <v>14653</v>
      </c>
      <c r="D288" t="s">
        <v>98</v>
      </c>
      <c r="E288" t="s">
        <v>99</v>
      </c>
      <c r="F288" t="s">
        <v>61</v>
      </c>
      <c r="G288" t="s">
        <v>3177</v>
      </c>
    </row>
    <row r="289" spans="1:7" x14ac:dyDescent="0.25">
      <c r="A289">
        <v>105832786</v>
      </c>
      <c r="B289" t="s">
        <v>14938</v>
      </c>
      <c r="C289" t="s">
        <v>14653</v>
      </c>
      <c r="D289" t="s">
        <v>2495</v>
      </c>
      <c r="E289" t="s">
        <v>2496</v>
      </c>
      <c r="F289" t="s">
        <v>61</v>
      </c>
      <c r="G289" t="s">
        <v>3177</v>
      </c>
    </row>
    <row r="290" spans="1:7" x14ac:dyDescent="0.25">
      <c r="A290">
        <v>105832784</v>
      </c>
      <c r="B290" t="s">
        <v>14939</v>
      </c>
      <c r="C290" t="s">
        <v>14653</v>
      </c>
      <c r="D290" t="s">
        <v>2663</v>
      </c>
      <c r="E290" t="s">
        <v>2664</v>
      </c>
      <c r="F290" t="s">
        <v>61</v>
      </c>
      <c r="G290" t="s">
        <v>3177</v>
      </c>
    </row>
    <row r="291" spans="1:7" x14ac:dyDescent="0.25">
      <c r="A291">
        <v>105832782</v>
      </c>
      <c r="B291" t="s">
        <v>14940</v>
      </c>
      <c r="C291" t="s">
        <v>14653</v>
      </c>
      <c r="D291" t="s">
        <v>1065</v>
      </c>
      <c r="E291" t="s">
        <v>1066</v>
      </c>
      <c r="F291" t="s">
        <v>61</v>
      </c>
      <c r="G291" t="s">
        <v>3177</v>
      </c>
    </row>
    <row r="292" spans="1:7" x14ac:dyDescent="0.25">
      <c r="A292">
        <v>105832780</v>
      </c>
      <c r="B292" t="s">
        <v>14941</v>
      </c>
      <c r="C292" t="s">
        <v>14653</v>
      </c>
      <c r="D292" t="s">
        <v>531</v>
      </c>
      <c r="E292" t="s">
        <v>1342</v>
      </c>
      <c r="F292" t="s">
        <v>61</v>
      </c>
      <c r="G292" t="s">
        <v>3177</v>
      </c>
    </row>
    <row r="293" spans="1:7" x14ac:dyDescent="0.25">
      <c r="A293">
        <v>105832778</v>
      </c>
      <c r="B293" t="s">
        <v>14942</v>
      </c>
      <c r="C293" t="s">
        <v>14653</v>
      </c>
      <c r="D293" t="s">
        <v>1558</v>
      </c>
      <c r="E293" t="s">
        <v>2824</v>
      </c>
      <c r="F293" t="s">
        <v>61</v>
      </c>
      <c r="G293" t="s">
        <v>3177</v>
      </c>
    </row>
    <row r="294" spans="1:7" x14ac:dyDescent="0.25">
      <c r="A294">
        <v>105832626</v>
      </c>
      <c r="B294" t="s">
        <v>14943</v>
      </c>
      <c r="C294" t="s">
        <v>14653</v>
      </c>
      <c r="D294" t="s">
        <v>172</v>
      </c>
      <c r="E294" t="s">
        <v>1123</v>
      </c>
      <c r="F294" t="s">
        <v>61</v>
      </c>
      <c r="G294" t="s">
        <v>3177</v>
      </c>
    </row>
    <row r="295" spans="1:7" x14ac:dyDescent="0.25">
      <c r="A295">
        <v>105832624</v>
      </c>
      <c r="B295" t="s">
        <v>14944</v>
      </c>
      <c r="C295" t="s">
        <v>14653</v>
      </c>
      <c r="D295" t="s">
        <v>1841</v>
      </c>
      <c r="E295" t="s">
        <v>1842</v>
      </c>
      <c r="F295" t="s">
        <v>61</v>
      </c>
      <c r="G295" t="s">
        <v>3177</v>
      </c>
    </row>
    <row r="296" spans="1:7" x14ac:dyDescent="0.25">
      <c r="A296">
        <v>105832622</v>
      </c>
      <c r="B296" t="s">
        <v>14945</v>
      </c>
      <c r="C296" t="s">
        <v>14653</v>
      </c>
      <c r="D296" t="s">
        <v>506</v>
      </c>
      <c r="E296" t="s">
        <v>843</v>
      </c>
      <c r="F296" t="s">
        <v>61</v>
      </c>
      <c r="G296" t="s">
        <v>3177</v>
      </c>
    </row>
    <row r="297" spans="1:7" x14ac:dyDescent="0.25">
      <c r="A297">
        <v>105832620</v>
      </c>
      <c r="B297" t="s">
        <v>14946</v>
      </c>
      <c r="C297" t="s">
        <v>14653</v>
      </c>
      <c r="D297" t="s">
        <v>531</v>
      </c>
      <c r="E297" t="s">
        <v>2500</v>
      </c>
      <c r="F297" t="s">
        <v>61</v>
      </c>
      <c r="G297" t="s">
        <v>3177</v>
      </c>
    </row>
    <row r="298" spans="1:7" x14ac:dyDescent="0.25">
      <c r="A298">
        <v>105832618</v>
      </c>
      <c r="B298" t="s">
        <v>14947</v>
      </c>
      <c r="C298" t="s">
        <v>14653</v>
      </c>
      <c r="D298" t="s">
        <v>300</v>
      </c>
      <c r="E298" t="s">
        <v>301</v>
      </c>
      <c r="F298" t="s">
        <v>61</v>
      </c>
      <c r="G298" t="s">
        <v>3177</v>
      </c>
    </row>
    <row r="299" spans="1:7" x14ac:dyDescent="0.25">
      <c r="A299">
        <v>105832466</v>
      </c>
      <c r="B299" t="s">
        <v>14948</v>
      </c>
      <c r="C299" t="s">
        <v>14653</v>
      </c>
      <c r="D299" t="s">
        <v>2504</v>
      </c>
      <c r="E299" t="s">
        <v>2505</v>
      </c>
      <c r="F299" t="s">
        <v>61</v>
      </c>
      <c r="G299" t="s">
        <v>3177</v>
      </c>
    </row>
    <row r="300" spans="1:7" x14ac:dyDescent="0.25">
      <c r="A300">
        <v>105832464</v>
      </c>
      <c r="B300" t="s">
        <v>14949</v>
      </c>
      <c r="C300" t="s">
        <v>14653</v>
      </c>
      <c r="D300" t="s">
        <v>2175</v>
      </c>
      <c r="E300" t="s">
        <v>2176</v>
      </c>
      <c r="F300" t="s">
        <v>61</v>
      </c>
      <c r="G300" t="s">
        <v>3177</v>
      </c>
    </row>
    <row r="301" spans="1:7" x14ac:dyDescent="0.25">
      <c r="A301">
        <v>105832462</v>
      </c>
      <c r="B301" t="s">
        <v>14950</v>
      </c>
      <c r="C301" t="s">
        <v>14653</v>
      </c>
      <c r="D301" t="s">
        <v>3077</v>
      </c>
      <c r="E301" t="s">
        <v>3078</v>
      </c>
      <c r="F301" t="s">
        <v>61</v>
      </c>
      <c r="G301" t="s">
        <v>3177</v>
      </c>
    </row>
    <row r="302" spans="1:7" x14ac:dyDescent="0.25">
      <c r="A302">
        <v>105832460</v>
      </c>
      <c r="B302" t="s">
        <v>14951</v>
      </c>
      <c r="C302" t="s">
        <v>14653</v>
      </c>
      <c r="D302" t="s">
        <v>1849</v>
      </c>
      <c r="E302" t="s">
        <v>1850</v>
      </c>
      <c r="F302" t="s">
        <v>61</v>
      </c>
      <c r="G302" t="s">
        <v>3177</v>
      </c>
    </row>
    <row r="303" spans="1:7" x14ac:dyDescent="0.25">
      <c r="A303">
        <v>105832458</v>
      </c>
      <c r="B303" t="s">
        <v>14952</v>
      </c>
      <c r="C303" t="s">
        <v>14653</v>
      </c>
      <c r="D303" t="s">
        <v>2181</v>
      </c>
      <c r="E303" t="s">
        <v>2182</v>
      </c>
      <c r="F303" t="s">
        <v>61</v>
      </c>
      <c r="G303" t="s">
        <v>3177</v>
      </c>
    </row>
    <row r="304" spans="1:7" x14ac:dyDescent="0.25">
      <c r="A304">
        <v>105833388</v>
      </c>
      <c r="B304" t="s">
        <v>14953</v>
      </c>
      <c r="C304" t="s">
        <v>14653</v>
      </c>
      <c r="D304" t="s">
        <v>895</v>
      </c>
      <c r="E304" t="s">
        <v>896</v>
      </c>
      <c r="F304" t="s">
        <v>61</v>
      </c>
      <c r="G304" t="s">
        <v>3177</v>
      </c>
    </row>
    <row r="305" spans="1:7" x14ac:dyDescent="0.25">
      <c r="A305">
        <v>105833386</v>
      </c>
      <c r="B305" t="s">
        <v>14954</v>
      </c>
      <c r="C305" t="s">
        <v>14653</v>
      </c>
      <c r="D305" t="s">
        <v>2011</v>
      </c>
      <c r="E305" t="s">
        <v>2012</v>
      </c>
      <c r="F305" t="s">
        <v>61</v>
      </c>
      <c r="G305" t="s">
        <v>3177</v>
      </c>
    </row>
    <row r="306" spans="1:7" x14ac:dyDescent="0.25">
      <c r="A306">
        <v>105833384</v>
      </c>
      <c r="B306" t="s">
        <v>14955</v>
      </c>
      <c r="C306" t="s">
        <v>14653</v>
      </c>
      <c r="D306" t="s">
        <v>2353</v>
      </c>
      <c r="E306" t="s">
        <v>2354</v>
      </c>
      <c r="F306" t="s">
        <v>61</v>
      </c>
      <c r="G306" t="s">
        <v>3177</v>
      </c>
    </row>
    <row r="307" spans="1:7" x14ac:dyDescent="0.25">
      <c r="A307">
        <v>105833382</v>
      </c>
      <c r="B307" t="s">
        <v>14956</v>
      </c>
      <c r="C307" t="s">
        <v>14653</v>
      </c>
      <c r="D307" t="s">
        <v>1163</v>
      </c>
      <c r="E307" t="s">
        <v>1164</v>
      </c>
      <c r="F307" t="s">
        <v>61</v>
      </c>
      <c r="G307" t="s">
        <v>3177</v>
      </c>
    </row>
    <row r="308" spans="1:7" x14ac:dyDescent="0.25">
      <c r="A308">
        <v>105833380</v>
      </c>
      <c r="B308" t="s">
        <v>14957</v>
      </c>
      <c r="C308" t="s">
        <v>14653</v>
      </c>
      <c r="D308" t="s">
        <v>1266</v>
      </c>
      <c r="E308" t="s">
        <v>1267</v>
      </c>
      <c r="F308" t="s">
        <v>61</v>
      </c>
      <c r="G308" t="s">
        <v>3177</v>
      </c>
    </row>
    <row r="309" spans="1:7" x14ac:dyDescent="0.25">
      <c r="A309">
        <v>105833256</v>
      </c>
      <c r="B309" t="s">
        <v>14958</v>
      </c>
      <c r="C309" t="s">
        <v>14653</v>
      </c>
      <c r="D309" t="s">
        <v>2827</v>
      </c>
      <c r="E309" t="s">
        <v>2828</v>
      </c>
      <c r="F309" t="s">
        <v>61</v>
      </c>
      <c r="G309" t="s">
        <v>3177</v>
      </c>
    </row>
    <row r="310" spans="1:7" x14ac:dyDescent="0.25">
      <c r="A310">
        <v>105833254</v>
      </c>
      <c r="B310" t="s">
        <v>14959</v>
      </c>
      <c r="C310" t="s">
        <v>14653</v>
      </c>
      <c r="D310" t="s">
        <v>1112</v>
      </c>
      <c r="E310" t="s">
        <v>1113</v>
      </c>
      <c r="F310" t="s">
        <v>61</v>
      </c>
      <c r="G310" t="s">
        <v>3177</v>
      </c>
    </row>
    <row r="311" spans="1:7" x14ac:dyDescent="0.25">
      <c r="A311">
        <v>105833252</v>
      </c>
      <c r="B311" t="s">
        <v>14960</v>
      </c>
      <c r="C311" t="s">
        <v>14653</v>
      </c>
      <c r="D311" t="s">
        <v>98</v>
      </c>
      <c r="E311" t="s">
        <v>99</v>
      </c>
      <c r="F311" t="s">
        <v>61</v>
      </c>
      <c r="G311" t="s">
        <v>3177</v>
      </c>
    </row>
    <row r="312" spans="1:7" x14ac:dyDescent="0.25">
      <c r="A312">
        <v>105833250</v>
      </c>
      <c r="B312" t="s">
        <v>14961</v>
      </c>
      <c r="C312" t="s">
        <v>14653</v>
      </c>
      <c r="D312" t="s">
        <v>1349</v>
      </c>
      <c r="E312" t="s">
        <v>1350</v>
      </c>
      <c r="F312" t="s">
        <v>61</v>
      </c>
      <c r="G312" t="s">
        <v>3177</v>
      </c>
    </row>
    <row r="313" spans="1:7" x14ac:dyDescent="0.25">
      <c r="A313">
        <v>105833248</v>
      </c>
      <c r="B313" t="s">
        <v>14962</v>
      </c>
      <c r="C313" t="s">
        <v>14653</v>
      </c>
      <c r="D313" t="s">
        <v>2188</v>
      </c>
      <c r="E313" t="s">
        <v>2189</v>
      </c>
      <c r="F313" t="s">
        <v>61</v>
      </c>
      <c r="G313" t="s">
        <v>3177</v>
      </c>
    </row>
    <row r="314" spans="1:7" x14ac:dyDescent="0.25">
      <c r="A314">
        <v>105833096</v>
      </c>
      <c r="B314" t="s">
        <v>14963</v>
      </c>
      <c r="C314" t="s">
        <v>14653</v>
      </c>
      <c r="D314" t="s">
        <v>857</v>
      </c>
      <c r="E314" t="s">
        <v>2348</v>
      </c>
      <c r="F314" t="s">
        <v>61</v>
      </c>
      <c r="G314" t="s">
        <v>3177</v>
      </c>
    </row>
    <row r="315" spans="1:7" x14ac:dyDescent="0.25">
      <c r="A315">
        <v>105833094</v>
      </c>
      <c r="B315" t="s">
        <v>14964</v>
      </c>
      <c r="C315" t="s">
        <v>14653</v>
      </c>
      <c r="D315" t="s">
        <v>463</v>
      </c>
      <c r="E315" t="s">
        <v>2515</v>
      </c>
      <c r="F315" t="s">
        <v>61</v>
      </c>
      <c r="G315" t="s">
        <v>3177</v>
      </c>
    </row>
    <row r="316" spans="1:7" x14ac:dyDescent="0.25">
      <c r="A316">
        <v>105833092</v>
      </c>
      <c r="B316" t="s">
        <v>14965</v>
      </c>
      <c r="C316" t="s">
        <v>14653</v>
      </c>
      <c r="D316" t="s">
        <v>901</v>
      </c>
      <c r="E316" t="s">
        <v>902</v>
      </c>
      <c r="F316" t="s">
        <v>61</v>
      </c>
      <c r="G316" t="s">
        <v>3177</v>
      </c>
    </row>
    <row r="317" spans="1:7" x14ac:dyDescent="0.25">
      <c r="A317">
        <v>105833090</v>
      </c>
      <c r="B317" t="s">
        <v>14966</v>
      </c>
      <c r="C317" t="s">
        <v>14653</v>
      </c>
      <c r="D317" t="s">
        <v>3083</v>
      </c>
      <c r="E317" t="s">
        <v>3084</v>
      </c>
      <c r="F317" t="s">
        <v>61</v>
      </c>
      <c r="G317" t="s">
        <v>3177</v>
      </c>
    </row>
    <row r="318" spans="1:7" x14ac:dyDescent="0.25">
      <c r="A318">
        <v>105833088</v>
      </c>
      <c r="B318" t="s">
        <v>14967</v>
      </c>
      <c r="C318" t="s">
        <v>14653</v>
      </c>
      <c r="D318" t="s">
        <v>2194</v>
      </c>
      <c r="E318" t="s">
        <v>2195</v>
      </c>
      <c r="F318" t="s">
        <v>61</v>
      </c>
      <c r="G318" t="s">
        <v>3177</v>
      </c>
    </row>
    <row r="319" spans="1:7" x14ac:dyDescent="0.25">
      <c r="A319">
        <v>105832936</v>
      </c>
      <c r="B319" t="s">
        <v>14968</v>
      </c>
      <c r="C319" t="s">
        <v>14653</v>
      </c>
      <c r="D319" t="s">
        <v>412</v>
      </c>
      <c r="E319" t="s">
        <v>2833</v>
      </c>
      <c r="F319" t="s">
        <v>61</v>
      </c>
      <c r="G319" t="s">
        <v>3177</v>
      </c>
    </row>
    <row r="320" spans="1:7" x14ac:dyDescent="0.25">
      <c r="A320">
        <v>105832934</v>
      </c>
      <c r="B320" t="s">
        <v>14969</v>
      </c>
      <c r="C320" t="s">
        <v>14653</v>
      </c>
      <c r="D320" t="s">
        <v>412</v>
      </c>
      <c r="E320" t="s">
        <v>413</v>
      </c>
      <c r="F320" t="s">
        <v>61</v>
      </c>
      <c r="G320" t="s">
        <v>3177</v>
      </c>
    </row>
    <row r="321" spans="1:7" x14ac:dyDescent="0.25">
      <c r="A321">
        <v>105832932</v>
      </c>
      <c r="B321" t="s">
        <v>14970</v>
      </c>
      <c r="C321" t="s">
        <v>14653</v>
      </c>
      <c r="D321" t="s">
        <v>940</v>
      </c>
      <c r="E321" t="s">
        <v>2200</v>
      </c>
      <c r="F321" t="s">
        <v>61</v>
      </c>
      <c r="G321" t="s">
        <v>3177</v>
      </c>
    </row>
    <row r="322" spans="1:7" x14ac:dyDescent="0.25">
      <c r="A322">
        <v>105832930</v>
      </c>
      <c r="B322" t="s">
        <v>14971</v>
      </c>
      <c r="C322" t="s">
        <v>14653</v>
      </c>
      <c r="D322" t="s">
        <v>412</v>
      </c>
      <c r="E322" t="s">
        <v>2836</v>
      </c>
      <c r="F322" t="s">
        <v>61</v>
      </c>
      <c r="G322" t="s">
        <v>3177</v>
      </c>
    </row>
    <row r="323" spans="1:7" x14ac:dyDescent="0.25">
      <c r="A323">
        <v>105832928</v>
      </c>
      <c r="B323" t="s">
        <v>14972</v>
      </c>
      <c r="C323" t="s">
        <v>14653</v>
      </c>
      <c r="D323" t="s">
        <v>324</v>
      </c>
      <c r="E323" t="s">
        <v>2839</v>
      </c>
      <c r="F323" t="s">
        <v>61</v>
      </c>
      <c r="G323" t="s">
        <v>3177</v>
      </c>
    </row>
    <row r="324" spans="1:7" x14ac:dyDescent="0.25">
      <c r="A324">
        <v>105832776</v>
      </c>
      <c r="B324" t="s">
        <v>14973</v>
      </c>
      <c r="C324" t="s">
        <v>14653</v>
      </c>
      <c r="D324" t="s">
        <v>531</v>
      </c>
      <c r="E324" t="s">
        <v>532</v>
      </c>
      <c r="F324" t="s">
        <v>61</v>
      </c>
      <c r="G324" t="s">
        <v>3177</v>
      </c>
    </row>
    <row r="325" spans="1:7" x14ac:dyDescent="0.25">
      <c r="A325">
        <v>105832774</v>
      </c>
      <c r="B325" t="s">
        <v>14974</v>
      </c>
      <c r="C325" t="s">
        <v>14653</v>
      </c>
      <c r="D325" t="s">
        <v>575</v>
      </c>
      <c r="E325" t="s">
        <v>1857</v>
      </c>
      <c r="F325" t="s">
        <v>61</v>
      </c>
      <c r="G325" t="s">
        <v>3177</v>
      </c>
    </row>
    <row r="326" spans="1:7" x14ac:dyDescent="0.25">
      <c r="A326">
        <v>105832772</v>
      </c>
      <c r="B326" t="s">
        <v>14975</v>
      </c>
      <c r="C326" t="s">
        <v>14653</v>
      </c>
      <c r="D326" t="s">
        <v>2845</v>
      </c>
      <c r="E326" t="s">
        <v>2846</v>
      </c>
      <c r="F326" t="s">
        <v>61</v>
      </c>
      <c r="G326" t="s">
        <v>3177</v>
      </c>
    </row>
    <row r="327" spans="1:7" x14ac:dyDescent="0.25">
      <c r="A327">
        <v>105832770</v>
      </c>
      <c r="B327" t="s">
        <v>14976</v>
      </c>
      <c r="C327" t="s">
        <v>14653</v>
      </c>
      <c r="D327" t="s">
        <v>1354</v>
      </c>
      <c r="E327" t="s">
        <v>1355</v>
      </c>
      <c r="F327" t="s">
        <v>61</v>
      </c>
      <c r="G327" t="s">
        <v>3177</v>
      </c>
    </row>
    <row r="328" spans="1:7" x14ac:dyDescent="0.25">
      <c r="A328">
        <v>105832768</v>
      </c>
      <c r="B328" t="s">
        <v>14977</v>
      </c>
      <c r="C328" t="s">
        <v>14653</v>
      </c>
      <c r="D328" t="s">
        <v>428</v>
      </c>
      <c r="E328" t="s">
        <v>429</v>
      </c>
      <c r="F328" t="s">
        <v>61</v>
      </c>
      <c r="G328" t="s">
        <v>3177</v>
      </c>
    </row>
    <row r="329" spans="1:7" x14ac:dyDescent="0.25">
      <c r="A329">
        <v>105832616</v>
      </c>
      <c r="B329" t="s">
        <v>14978</v>
      </c>
      <c r="C329" t="s">
        <v>14653</v>
      </c>
      <c r="D329" t="s">
        <v>2021</v>
      </c>
      <c r="E329" t="s">
        <v>2022</v>
      </c>
      <c r="F329" t="s">
        <v>61</v>
      </c>
      <c r="G329" t="s">
        <v>3177</v>
      </c>
    </row>
    <row r="330" spans="1:7" x14ac:dyDescent="0.25">
      <c r="A330">
        <v>105832614</v>
      </c>
      <c r="B330" t="s">
        <v>14979</v>
      </c>
      <c r="C330" t="s">
        <v>14653</v>
      </c>
      <c r="D330" t="s">
        <v>1864</v>
      </c>
      <c r="E330" t="s">
        <v>1865</v>
      </c>
      <c r="F330" t="s">
        <v>61</v>
      </c>
      <c r="G330" t="s">
        <v>3177</v>
      </c>
    </row>
    <row r="331" spans="1:7" x14ac:dyDescent="0.25">
      <c r="A331">
        <v>105832612</v>
      </c>
      <c r="B331" t="s">
        <v>14980</v>
      </c>
      <c r="C331" t="s">
        <v>14653</v>
      </c>
      <c r="D331" t="s">
        <v>1872</v>
      </c>
      <c r="E331" t="s">
        <v>1873</v>
      </c>
      <c r="F331" t="s">
        <v>61</v>
      </c>
      <c r="G331" t="s">
        <v>3177</v>
      </c>
    </row>
    <row r="332" spans="1:7" x14ac:dyDescent="0.25">
      <c r="A332">
        <v>105832610</v>
      </c>
      <c r="B332" t="s">
        <v>14981</v>
      </c>
      <c r="C332" t="s">
        <v>14653</v>
      </c>
      <c r="D332" t="s">
        <v>2521</v>
      </c>
      <c r="E332" t="s">
        <v>2522</v>
      </c>
      <c r="F332" t="s">
        <v>61</v>
      </c>
      <c r="G332" t="s">
        <v>3177</v>
      </c>
    </row>
    <row r="333" spans="1:7" x14ac:dyDescent="0.25">
      <c r="A333">
        <v>105832608</v>
      </c>
      <c r="B333" t="s">
        <v>14982</v>
      </c>
      <c r="C333" t="s">
        <v>14653</v>
      </c>
      <c r="D333" t="s">
        <v>914</v>
      </c>
      <c r="E333" t="s">
        <v>915</v>
      </c>
      <c r="F333" t="s">
        <v>61</v>
      </c>
      <c r="G333" t="s">
        <v>3177</v>
      </c>
    </row>
    <row r="334" spans="1:7" x14ac:dyDescent="0.25">
      <c r="A334">
        <v>105832456</v>
      </c>
      <c r="B334" t="s">
        <v>14983</v>
      </c>
      <c r="C334" t="s">
        <v>14653</v>
      </c>
      <c r="D334" t="s">
        <v>531</v>
      </c>
      <c r="E334" t="s">
        <v>532</v>
      </c>
      <c r="F334" t="s">
        <v>61</v>
      </c>
      <c r="G334" t="s">
        <v>3177</v>
      </c>
    </row>
    <row r="335" spans="1:7" x14ac:dyDescent="0.25">
      <c r="A335">
        <v>105832454</v>
      </c>
      <c r="B335" t="s">
        <v>14984</v>
      </c>
      <c r="C335" t="s">
        <v>14653</v>
      </c>
      <c r="D335" t="s">
        <v>1118</v>
      </c>
      <c r="E335" t="s">
        <v>2525</v>
      </c>
      <c r="F335" t="s">
        <v>61</v>
      </c>
      <c r="G335" t="s">
        <v>3177</v>
      </c>
    </row>
    <row r="336" spans="1:7" x14ac:dyDescent="0.25">
      <c r="A336">
        <v>105832452</v>
      </c>
      <c r="B336" t="s">
        <v>14985</v>
      </c>
      <c r="C336" t="s">
        <v>14653</v>
      </c>
      <c r="D336" t="s">
        <v>584</v>
      </c>
      <c r="E336" t="s">
        <v>585</v>
      </c>
      <c r="F336" t="s">
        <v>61</v>
      </c>
      <c r="G336" t="s">
        <v>3177</v>
      </c>
    </row>
    <row r="337" spans="1:7" x14ac:dyDescent="0.25">
      <c r="A337">
        <v>105832450</v>
      </c>
      <c r="B337" t="s">
        <v>14986</v>
      </c>
      <c r="C337" t="s">
        <v>14653</v>
      </c>
      <c r="D337" t="s">
        <v>531</v>
      </c>
      <c r="E337" t="s">
        <v>532</v>
      </c>
      <c r="F337" t="s">
        <v>61</v>
      </c>
      <c r="G337" t="s">
        <v>3177</v>
      </c>
    </row>
    <row r="338" spans="1:7" x14ac:dyDescent="0.25">
      <c r="A338">
        <v>105832448</v>
      </c>
      <c r="B338" t="s">
        <v>14987</v>
      </c>
      <c r="C338" t="s">
        <v>14653</v>
      </c>
      <c r="D338" t="s">
        <v>1360</v>
      </c>
      <c r="E338" t="s">
        <v>1361</v>
      </c>
      <c r="F338" t="s">
        <v>61</v>
      </c>
      <c r="G338" t="s">
        <v>3177</v>
      </c>
    </row>
    <row r="339" spans="1:7" x14ac:dyDescent="0.25">
      <c r="A339">
        <v>105833378</v>
      </c>
      <c r="B339" t="s">
        <v>14988</v>
      </c>
      <c r="C339" t="s">
        <v>14653</v>
      </c>
      <c r="D339" t="s">
        <v>531</v>
      </c>
      <c r="E339" t="s">
        <v>532</v>
      </c>
      <c r="F339" t="s">
        <v>61</v>
      </c>
      <c r="G339" t="s">
        <v>3177</v>
      </c>
    </row>
    <row r="340" spans="1:7" x14ac:dyDescent="0.25">
      <c r="A340">
        <v>105833376</v>
      </c>
      <c r="B340" t="s">
        <v>14989</v>
      </c>
      <c r="C340" t="s">
        <v>14653</v>
      </c>
      <c r="D340" t="s">
        <v>503</v>
      </c>
      <c r="E340" t="s">
        <v>504</v>
      </c>
      <c r="F340" t="s">
        <v>61</v>
      </c>
      <c r="G340" t="s">
        <v>3177</v>
      </c>
    </row>
    <row r="341" spans="1:7" x14ac:dyDescent="0.25">
      <c r="A341">
        <v>105833374</v>
      </c>
      <c r="B341" t="s">
        <v>14990</v>
      </c>
      <c r="C341" t="s">
        <v>14653</v>
      </c>
      <c r="D341" t="s">
        <v>711</v>
      </c>
      <c r="E341" t="s">
        <v>712</v>
      </c>
      <c r="F341" t="s">
        <v>61</v>
      </c>
      <c r="G341" t="s">
        <v>3177</v>
      </c>
    </row>
    <row r="342" spans="1:7" x14ac:dyDescent="0.25">
      <c r="A342">
        <v>105833372</v>
      </c>
      <c r="B342" t="s">
        <v>14991</v>
      </c>
      <c r="C342" t="s">
        <v>14653</v>
      </c>
      <c r="D342" t="s">
        <v>2366</v>
      </c>
      <c r="E342" t="s">
        <v>2367</v>
      </c>
      <c r="F342" t="s">
        <v>61</v>
      </c>
      <c r="G342" t="s">
        <v>3177</v>
      </c>
    </row>
    <row r="343" spans="1:7" x14ac:dyDescent="0.25">
      <c r="A343">
        <v>105833370</v>
      </c>
      <c r="B343" t="s">
        <v>14992</v>
      </c>
      <c r="C343" t="s">
        <v>14653</v>
      </c>
      <c r="D343" t="s">
        <v>2209</v>
      </c>
      <c r="E343" t="s">
        <v>2210</v>
      </c>
      <c r="F343" t="s">
        <v>61</v>
      </c>
      <c r="G343" t="s">
        <v>3177</v>
      </c>
    </row>
    <row r="344" spans="1:7" x14ac:dyDescent="0.25">
      <c r="A344">
        <v>105833246</v>
      </c>
      <c r="B344" t="s">
        <v>14993</v>
      </c>
      <c r="C344" t="s">
        <v>14653</v>
      </c>
      <c r="D344" t="s">
        <v>308</v>
      </c>
      <c r="E344" t="s">
        <v>309</v>
      </c>
      <c r="F344" t="s">
        <v>61</v>
      </c>
      <c r="G344" t="s">
        <v>3177</v>
      </c>
    </row>
    <row r="345" spans="1:7" x14ac:dyDescent="0.25">
      <c r="A345">
        <v>105833244</v>
      </c>
      <c r="B345" t="s">
        <v>14994</v>
      </c>
      <c r="C345" t="s">
        <v>14653</v>
      </c>
      <c r="D345" t="s">
        <v>531</v>
      </c>
      <c r="E345" t="s">
        <v>532</v>
      </c>
      <c r="F345" t="s">
        <v>61</v>
      </c>
      <c r="G345" t="s">
        <v>3177</v>
      </c>
    </row>
    <row r="346" spans="1:7" x14ac:dyDescent="0.25">
      <c r="A346">
        <v>105833242</v>
      </c>
      <c r="B346" t="s">
        <v>14995</v>
      </c>
      <c r="C346" t="s">
        <v>14653</v>
      </c>
      <c r="D346" t="s">
        <v>1365</v>
      </c>
      <c r="E346" t="s">
        <v>1366</v>
      </c>
      <c r="F346" t="s">
        <v>61</v>
      </c>
      <c r="G346" t="s">
        <v>3177</v>
      </c>
    </row>
    <row r="347" spans="1:7" x14ac:dyDescent="0.25">
      <c r="A347">
        <v>105833240</v>
      </c>
      <c r="B347" t="s">
        <v>14996</v>
      </c>
      <c r="C347" t="s">
        <v>14653</v>
      </c>
      <c r="D347" t="s">
        <v>579</v>
      </c>
      <c r="E347" t="s">
        <v>580</v>
      </c>
      <c r="F347" t="s">
        <v>61</v>
      </c>
      <c r="G347" t="s">
        <v>3177</v>
      </c>
    </row>
    <row r="348" spans="1:7" x14ac:dyDescent="0.25">
      <c r="A348">
        <v>105833238</v>
      </c>
      <c r="B348" t="s">
        <v>14997</v>
      </c>
      <c r="C348" t="s">
        <v>14653</v>
      </c>
      <c r="D348" t="s">
        <v>1075</v>
      </c>
      <c r="E348" t="s">
        <v>1076</v>
      </c>
      <c r="F348" t="s">
        <v>61</v>
      </c>
      <c r="G348" t="s">
        <v>3177</v>
      </c>
    </row>
    <row r="349" spans="1:7" x14ac:dyDescent="0.25">
      <c r="A349">
        <v>105833086</v>
      </c>
      <c r="B349" t="s">
        <v>14998</v>
      </c>
      <c r="C349" t="s">
        <v>14653</v>
      </c>
      <c r="D349" t="s">
        <v>316</v>
      </c>
      <c r="E349" t="s">
        <v>317</v>
      </c>
      <c r="F349" t="s">
        <v>61</v>
      </c>
      <c r="G349" t="s">
        <v>3177</v>
      </c>
    </row>
    <row r="350" spans="1:7" x14ac:dyDescent="0.25">
      <c r="A350">
        <v>105833084</v>
      </c>
      <c r="B350" t="s">
        <v>14999</v>
      </c>
      <c r="C350" t="s">
        <v>14653</v>
      </c>
      <c r="D350" t="s">
        <v>1882</v>
      </c>
      <c r="E350" t="s">
        <v>1882</v>
      </c>
      <c r="F350" t="s">
        <v>61</v>
      </c>
      <c r="G350" t="s">
        <v>3177</v>
      </c>
    </row>
    <row r="351" spans="1:7" x14ac:dyDescent="0.25">
      <c r="A351">
        <v>105833082</v>
      </c>
      <c r="B351" t="s">
        <v>15000</v>
      </c>
      <c r="C351" t="s">
        <v>14653</v>
      </c>
      <c r="D351" t="s">
        <v>1371</v>
      </c>
      <c r="E351" t="s">
        <v>1372</v>
      </c>
      <c r="F351" t="s">
        <v>61</v>
      </c>
      <c r="G351" t="s">
        <v>3177</v>
      </c>
    </row>
    <row r="352" spans="1:7" x14ac:dyDescent="0.25">
      <c r="A352">
        <v>105833080</v>
      </c>
      <c r="B352" t="s">
        <v>15001</v>
      </c>
      <c r="C352" t="s">
        <v>14653</v>
      </c>
      <c r="D352" t="s">
        <v>359</v>
      </c>
      <c r="E352" t="s">
        <v>360</v>
      </c>
      <c r="F352" t="s">
        <v>61</v>
      </c>
      <c r="G352" t="s">
        <v>3177</v>
      </c>
    </row>
    <row r="353" spans="1:7" x14ac:dyDescent="0.25">
      <c r="A353">
        <v>105833078</v>
      </c>
      <c r="B353" t="s">
        <v>15002</v>
      </c>
      <c r="C353" t="s">
        <v>14653</v>
      </c>
      <c r="D353" t="s">
        <v>359</v>
      </c>
      <c r="E353" t="s">
        <v>360</v>
      </c>
      <c r="F353" t="s">
        <v>61</v>
      </c>
      <c r="G353" t="s">
        <v>3177</v>
      </c>
    </row>
    <row r="354" spans="1:7" x14ac:dyDescent="0.25">
      <c r="A354">
        <v>105832926</v>
      </c>
      <c r="B354" t="s">
        <v>15003</v>
      </c>
      <c r="C354" t="s">
        <v>14653</v>
      </c>
      <c r="D354" t="s">
        <v>324</v>
      </c>
      <c r="E354" t="s">
        <v>325</v>
      </c>
      <c r="F354" t="s">
        <v>61</v>
      </c>
      <c r="G354" t="s">
        <v>3177</v>
      </c>
    </row>
    <row r="355" spans="1:7" x14ac:dyDescent="0.25">
      <c r="A355">
        <v>105832924</v>
      </c>
      <c r="B355" t="s">
        <v>15004</v>
      </c>
      <c r="C355" t="s">
        <v>14653</v>
      </c>
      <c r="D355" t="s">
        <v>332</v>
      </c>
      <c r="E355" t="s">
        <v>333</v>
      </c>
      <c r="F355" t="s">
        <v>61</v>
      </c>
      <c r="G355" t="s">
        <v>3177</v>
      </c>
    </row>
    <row r="356" spans="1:7" x14ac:dyDescent="0.25">
      <c r="A356">
        <v>105832922</v>
      </c>
      <c r="B356" t="s">
        <v>15005</v>
      </c>
      <c r="C356" t="s">
        <v>14653</v>
      </c>
      <c r="D356" t="s">
        <v>668</v>
      </c>
      <c r="E356" t="s">
        <v>1889</v>
      </c>
      <c r="F356" t="s">
        <v>61</v>
      </c>
      <c r="G356" t="s">
        <v>3177</v>
      </c>
    </row>
    <row r="357" spans="1:7" x14ac:dyDescent="0.25">
      <c r="A357">
        <v>105832920</v>
      </c>
      <c r="B357" t="s">
        <v>15006</v>
      </c>
      <c r="C357" t="s">
        <v>14653</v>
      </c>
      <c r="D357" t="s">
        <v>332</v>
      </c>
      <c r="E357" t="s">
        <v>333</v>
      </c>
      <c r="F357" t="s">
        <v>61</v>
      </c>
      <c r="G357" t="s">
        <v>3177</v>
      </c>
    </row>
    <row r="358" spans="1:7" x14ac:dyDescent="0.25">
      <c r="A358">
        <v>105832918</v>
      </c>
      <c r="B358" t="s">
        <v>15007</v>
      </c>
      <c r="C358" t="s">
        <v>14653</v>
      </c>
      <c r="D358" t="s">
        <v>332</v>
      </c>
      <c r="E358" t="s">
        <v>1380</v>
      </c>
      <c r="F358" t="s">
        <v>61</v>
      </c>
      <c r="G358" t="s">
        <v>3177</v>
      </c>
    </row>
    <row r="359" spans="1:7" x14ac:dyDescent="0.25">
      <c r="A359">
        <v>105832766</v>
      </c>
      <c r="B359" t="s">
        <v>15008</v>
      </c>
      <c r="C359" t="s">
        <v>14653</v>
      </c>
      <c r="D359" t="s">
        <v>2214</v>
      </c>
      <c r="E359" t="s">
        <v>2215</v>
      </c>
      <c r="F359" t="s">
        <v>61</v>
      </c>
      <c r="G359" t="s">
        <v>3177</v>
      </c>
    </row>
    <row r="360" spans="1:7" x14ac:dyDescent="0.25">
      <c r="A360">
        <v>105832764</v>
      </c>
      <c r="B360" t="s">
        <v>15009</v>
      </c>
      <c r="C360" t="s">
        <v>14653</v>
      </c>
      <c r="D360" t="s">
        <v>2219</v>
      </c>
      <c r="E360" t="s">
        <v>2220</v>
      </c>
      <c r="F360" t="s">
        <v>61</v>
      </c>
      <c r="G360" t="s">
        <v>3177</v>
      </c>
    </row>
    <row r="361" spans="1:7" x14ac:dyDescent="0.25">
      <c r="A361">
        <v>105832762</v>
      </c>
      <c r="B361" t="s">
        <v>15010</v>
      </c>
      <c r="C361" t="s">
        <v>14653</v>
      </c>
      <c r="D361" t="s">
        <v>525</v>
      </c>
      <c r="E361" t="s">
        <v>526</v>
      </c>
      <c r="F361" t="s">
        <v>61</v>
      </c>
      <c r="G361" t="s">
        <v>3177</v>
      </c>
    </row>
    <row r="362" spans="1:7" x14ac:dyDescent="0.25">
      <c r="A362">
        <v>105832760</v>
      </c>
      <c r="B362" t="s">
        <v>15011</v>
      </c>
      <c r="C362" t="s">
        <v>14653</v>
      </c>
      <c r="D362" t="s">
        <v>2530</v>
      </c>
      <c r="E362" t="s">
        <v>2531</v>
      </c>
      <c r="F362" t="s">
        <v>61</v>
      </c>
      <c r="G362" t="s">
        <v>3177</v>
      </c>
    </row>
    <row r="363" spans="1:7" x14ac:dyDescent="0.25">
      <c r="A363">
        <v>105832758</v>
      </c>
      <c r="B363" t="s">
        <v>15012</v>
      </c>
      <c r="C363" t="s">
        <v>14653</v>
      </c>
      <c r="D363" t="s">
        <v>428</v>
      </c>
      <c r="E363" t="s">
        <v>429</v>
      </c>
      <c r="F363" t="s">
        <v>61</v>
      </c>
      <c r="G363" t="s">
        <v>3177</v>
      </c>
    </row>
    <row r="364" spans="1:7" x14ac:dyDescent="0.25">
      <c r="A364">
        <v>105832606</v>
      </c>
      <c r="B364" t="s">
        <v>15013</v>
      </c>
      <c r="C364" t="s">
        <v>14653</v>
      </c>
      <c r="D364" t="s">
        <v>2536</v>
      </c>
      <c r="E364" t="s">
        <v>2537</v>
      </c>
      <c r="F364" t="s">
        <v>61</v>
      </c>
      <c r="G364" t="s">
        <v>3177</v>
      </c>
    </row>
    <row r="365" spans="1:7" x14ac:dyDescent="0.25">
      <c r="A365">
        <v>105832604</v>
      </c>
      <c r="B365" t="s">
        <v>15014</v>
      </c>
      <c r="C365" t="s">
        <v>14653</v>
      </c>
      <c r="D365" t="s">
        <v>368</v>
      </c>
      <c r="E365" t="s">
        <v>2836</v>
      </c>
      <c r="F365" t="s">
        <v>61</v>
      </c>
      <c r="G365" t="s">
        <v>3177</v>
      </c>
    </row>
    <row r="366" spans="1:7" x14ac:dyDescent="0.25">
      <c r="A366">
        <v>105832602</v>
      </c>
      <c r="B366" t="s">
        <v>15015</v>
      </c>
      <c r="C366" t="s">
        <v>14653</v>
      </c>
      <c r="D366" t="s">
        <v>368</v>
      </c>
      <c r="E366" t="s">
        <v>2264</v>
      </c>
      <c r="F366" t="s">
        <v>61</v>
      </c>
      <c r="G366" t="s">
        <v>3177</v>
      </c>
    </row>
    <row r="367" spans="1:7" x14ac:dyDescent="0.25">
      <c r="A367">
        <v>105832600</v>
      </c>
      <c r="B367" t="s">
        <v>15016</v>
      </c>
      <c r="C367" t="s">
        <v>14653</v>
      </c>
      <c r="D367" t="s">
        <v>678</v>
      </c>
      <c r="E367" t="s">
        <v>2226</v>
      </c>
      <c r="F367" t="s">
        <v>61</v>
      </c>
      <c r="G367" t="s">
        <v>3177</v>
      </c>
    </row>
    <row r="368" spans="1:7" x14ac:dyDescent="0.25">
      <c r="A368">
        <v>105832598</v>
      </c>
      <c r="B368" t="s">
        <v>15017</v>
      </c>
      <c r="C368" t="s">
        <v>14653</v>
      </c>
      <c r="D368" t="s">
        <v>1895</v>
      </c>
      <c r="E368" t="s">
        <v>1896</v>
      </c>
      <c r="F368" t="s">
        <v>61</v>
      </c>
      <c r="G368" t="s">
        <v>3177</v>
      </c>
    </row>
    <row r="369" spans="1:7" x14ac:dyDescent="0.25">
      <c r="A369">
        <v>105832446</v>
      </c>
      <c r="B369" t="s">
        <v>15018</v>
      </c>
      <c r="C369" t="s">
        <v>14653</v>
      </c>
      <c r="D369" t="s">
        <v>1258</v>
      </c>
      <c r="E369" t="s">
        <v>1901</v>
      </c>
      <c r="F369" t="s">
        <v>61</v>
      </c>
      <c r="G369" t="s">
        <v>3177</v>
      </c>
    </row>
    <row r="370" spans="1:7" x14ac:dyDescent="0.25">
      <c r="A370">
        <v>105832444</v>
      </c>
      <c r="B370" t="s">
        <v>15019</v>
      </c>
      <c r="C370" t="s">
        <v>14653</v>
      </c>
      <c r="D370" t="s">
        <v>340</v>
      </c>
      <c r="E370" t="s">
        <v>373</v>
      </c>
      <c r="F370" t="s">
        <v>61</v>
      </c>
      <c r="G370" t="s">
        <v>3177</v>
      </c>
    </row>
    <row r="371" spans="1:7" x14ac:dyDescent="0.25">
      <c r="A371">
        <v>105832442</v>
      </c>
      <c r="B371" t="s">
        <v>15020</v>
      </c>
      <c r="C371" t="s">
        <v>14653</v>
      </c>
      <c r="D371" t="s">
        <v>340</v>
      </c>
      <c r="E371" t="s">
        <v>373</v>
      </c>
      <c r="F371" t="s">
        <v>61</v>
      </c>
      <c r="G371" t="s">
        <v>3177</v>
      </c>
    </row>
    <row r="372" spans="1:7" x14ac:dyDescent="0.25">
      <c r="A372">
        <v>105832440</v>
      </c>
      <c r="B372" t="s">
        <v>15021</v>
      </c>
      <c r="C372" t="s">
        <v>14653</v>
      </c>
      <c r="D372" t="s">
        <v>340</v>
      </c>
      <c r="E372" t="s">
        <v>341</v>
      </c>
      <c r="F372" t="s">
        <v>61</v>
      </c>
      <c r="G372" t="s">
        <v>3177</v>
      </c>
    </row>
    <row r="373" spans="1:7" x14ac:dyDescent="0.25">
      <c r="A373">
        <v>105832438</v>
      </c>
      <c r="B373" t="s">
        <v>15022</v>
      </c>
      <c r="C373" t="s">
        <v>14653</v>
      </c>
      <c r="D373" t="s">
        <v>340</v>
      </c>
      <c r="E373" t="s">
        <v>373</v>
      </c>
      <c r="F373" t="s">
        <v>61</v>
      </c>
      <c r="G373" t="s">
        <v>3177</v>
      </c>
    </row>
    <row r="374" spans="1:7" x14ac:dyDescent="0.25">
      <c r="A374">
        <v>105833526</v>
      </c>
      <c r="B374" t="s">
        <v>15023</v>
      </c>
      <c r="C374" t="s">
        <v>14653</v>
      </c>
      <c r="D374" t="s">
        <v>929</v>
      </c>
      <c r="E374" t="s">
        <v>929</v>
      </c>
      <c r="F374" t="s">
        <v>61</v>
      </c>
      <c r="G374" t="s">
        <v>3177</v>
      </c>
    </row>
    <row r="375" spans="1:7" x14ac:dyDescent="0.25">
      <c r="A375">
        <v>105833524</v>
      </c>
      <c r="B375" t="s">
        <v>15024</v>
      </c>
      <c r="C375" t="s">
        <v>14653</v>
      </c>
      <c r="D375" t="s">
        <v>172</v>
      </c>
      <c r="E375" t="s">
        <v>173</v>
      </c>
      <c r="F375" t="s">
        <v>61</v>
      </c>
      <c r="G375" t="s">
        <v>3177</v>
      </c>
    </row>
    <row r="376" spans="1:7" x14ac:dyDescent="0.25">
      <c r="A376">
        <v>105833522</v>
      </c>
      <c r="B376" t="s">
        <v>15025</v>
      </c>
      <c r="C376" t="s">
        <v>14653</v>
      </c>
      <c r="D376" t="s">
        <v>172</v>
      </c>
      <c r="E376" t="s">
        <v>173</v>
      </c>
      <c r="F376" t="s">
        <v>61</v>
      </c>
      <c r="G376" t="s">
        <v>3177</v>
      </c>
    </row>
    <row r="377" spans="1:7" x14ac:dyDescent="0.25">
      <c r="A377">
        <v>105833520</v>
      </c>
      <c r="B377" t="s">
        <v>15026</v>
      </c>
      <c r="C377" t="s">
        <v>14653</v>
      </c>
      <c r="D377" t="s">
        <v>172</v>
      </c>
      <c r="E377" t="s">
        <v>173</v>
      </c>
      <c r="F377" t="s">
        <v>61</v>
      </c>
      <c r="G377" t="s">
        <v>3177</v>
      </c>
    </row>
    <row r="378" spans="1:7" x14ac:dyDescent="0.25">
      <c r="A378">
        <v>105833368</v>
      </c>
      <c r="B378" t="s">
        <v>15027</v>
      </c>
      <c r="C378" t="s">
        <v>14653</v>
      </c>
      <c r="D378" t="s">
        <v>1390</v>
      </c>
      <c r="E378" t="s">
        <v>1391</v>
      </c>
      <c r="F378" t="s">
        <v>61</v>
      </c>
      <c r="G378" t="s">
        <v>3177</v>
      </c>
    </row>
    <row r="379" spans="1:7" x14ac:dyDescent="0.25">
      <c r="A379">
        <v>105833366</v>
      </c>
      <c r="B379" t="s">
        <v>15028</v>
      </c>
      <c r="C379" t="s">
        <v>14653</v>
      </c>
      <c r="D379" t="s">
        <v>428</v>
      </c>
      <c r="E379" t="s">
        <v>429</v>
      </c>
      <c r="F379" t="s">
        <v>61</v>
      </c>
      <c r="G379" t="s">
        <v>3177</v>
      </c>
    </row>
    <row r="380" spans="1:7" x14ac:dyDescent="0.25">
      <c r="A380">
        <v>105833364</v>
      </c>
      <c r="B380" t="s">
        <v>15029</v>
      </c>
      <c r="C380" t="s">
        <v>14653</v>
      </c>
      <c r="D380" t="s">
        <v>935</v>
      </c>
      <c r="E380" t="s">
        <v>936</v>
      </c>
      <c r="F380" t="s">
        <v>61</v>
      </c>
      <c r="G380" t="s">
        <v>3177</v>
      </c>
    </row>
    <row r="381" spans="1:7" x14ac:dyDescent="0.25">
      <c r="A381">
        <v>105833362</v>
      </c>
      <c r="B381" t="s">
        <v>15030</v>
      </c>
      <c r="C381" t="s">
        <v>14653</v>
      </c>
      <c r="D381" t="s">
        <v>704</v>
      </c>
      <c r="E381" t="s">
        <v>705</v>
      </c>
      <c r="F381" t="s">
        <v>61</v>
      </c>
      <c r="G381" t="s">
        <v>3177</v>
      </c>
    </row>
    <row r="382" spans="1:7" x14ac:dyDescent="0.25">
      <c r="A382">
        <v>105833360</v>
      </c>
      <c r="B382" t="s">
        <v>15031</v>
      </c>
      <c r="C382" t="s">
        <v>14653</v>
      </c>
      <c r="D382" t="s">
        <v>172</v>
      </c>
      <c r="E382" t="s">
        <v>173</v>
      </c>
      <c r="F382" t="s">
        <v>61</v>
      </c>
      <c r="G382" t="s">
        <v>3177</v>
      </c>
    </row>
    <row r="383" spans="1:7" x14ac:dyDescent="0.25">
      <c r="A383">
        <v>105833236</v>
      </c>
      <c r="B383" t="s">
        <v>15032</v>
      </c>
      <c r="C383" t="s">
        <v>14653</v>
      </c>
      <c r="D383" t="s">
        <v>711</v>
      </c>
      <c r="E383" t="s">
        <v>712</v>
      </c>
      <c r="F383" t="s">
        <v>61</v>
      </c>
      <c r="G383" t="s">
        <v>3177</v>
      </c>
    </row>
    <row r="384" spans="1:7" x14ac:dyDescent="0.25">
      <c r="A384">
        <v>105833234</v>
      </c>
      <c r="B384" t="s">
        <v>15033</v>
      </c>
      <c r="C384" t="s">
        <v>14653</v>
      </c>
      <c r="D384" t="s">
        <v>197</v>
      </c>
      <c r="E384" t="s">
        <v>347</v>
      </c>
      <c r="F384" t="s">
        <v>61</v>
      </c>
      <c r="G384" t="s">
        <v>3177</v>
      </c>
    </row>
    <row r="385" spans="1:7" x14ac:dyDescent="0.25">
      <c r="A385">
        <v>105833232</v>
      </c>
      <c r="B385" t="s">
        <v>15034</v>
      </c>
      <c r="C385" t="s">
        <v>14653</v>
      </c>
      <c r="D385" t="s">
        <v>1908</v>
      </c>
      <c r="E385" t="s">
        <v>1909</v>
      </c>
      <c r="F385" t="s">
        <v>61</v>
      </c>
      <c r="G385" t="s">
        <v>3177</v>
      </c>
    </row>
    <row r="386" spans="1:7" x14ac:dyDescent="0.25">
      <c r="A386">
        <v>105833230</v>
      </c>
      <c r="B386" t="s">
        <v>15035</v>
      </c>
      <c r="C386" t="s">
        <v>14653</v>
      </c>
      <c r="D386" t="s">
        <v>351</v>
      </c>
      <c r="E386" t="s">
        <v>352</v>
      </c>
      <c r="F386" t="s">
        <v>61</v>
      </c>
      <c r="G386" t="s">
        <v>3177</v>
      </c>
    </row>
    <row r="387" spans="1:7" x14ac:dyDescent="0.25">
      <c r="A387">
        <v>105833228</v>
      </c>
      <c r="B387" t="s">
        <v>15036</v>
      </c>
      <c r="C387" t="s">
        <v>14653</v>
      </c>
      <c r="D387" t="s">
        <v>351</v>
      </c>
      <c r="E387" t="s">
        <v>2544</v>
      </c>
      <c r="F387" t="s">
        <v>61</v>
      </c>
      <c r="G387" t="s">
        <v>3177</v>
      </c>
    </row>
    <row r="388" spans="1:7" x14ac:dyDescent="0.25">
      <c r="A388">
        <v>105833076</v>
      </c>
      <c r="B388" t="s">
        <v>15037</v>
      </c>
      <c r="C388" t="s">
        <v>14653</v>
      </c>
      <c r="D388" t="s">
        <v>172</v>
      </c>
      <c r="E388" t="s">
        <v>173</v>
      </c>
      <c r="F388" t="s">
        <v>61</v>
      </c>
      <c r="G388" t="s">
        <v>3177</v>
      </c>
    </row>
    <row r="389" spans="1:7" x14ac:dyDescent="0.25">
      <c r="A389">
        <v>105833074</v>
      </c>
      <c r="B389" t="s">
        <v>15038</v>
      </c>
      <c r="C389" t="s">
        <v>14653</v>
      </c>
      <c r="D389" t="s">
        <v>359</v>
      </c>
      <c r="E389" t="s">
        <v>360</v>
      </c>
      <c r="F389" t="s">
        <v>61</v>
      </c>
      <c r="G389" t="s">
        <v>3177</v>
      </c>
    </row>
    <row r="390" spans="1:7" x14ac:dyDescent="0.25">
      <c r="A390">
        <v>105833072</v>
      </c>
      <c r="B390" t="s">
        <v>15039</v>
      </c>
      <c r="C390" t="s">
        <v>14653</v>
      </c>
      <c r="D390" t="s">
        <v>359</v>
      </c>
      <c r="E390" t="s">
        <v>360</v>
      </c>
      <c r="F390" t="s">
        <v>61</v>
      </c>
      <c r="G390" t="s">
        <v>3177</v>
      </c>
    </row>
    <row r="391" spans="1:7" x14ac:dyDescent="0.25">
      <c r="A391">
        <v>105833070</v>
      </c>
      <c r="B391" t="s">
        <v>15040</v>
      </c>
      <c r="C391" t="s">
        <v>14653</v>
      </c>
      <c r="D391" t="s">
        <v>359</v>
      </c>
      <c r="E391" t="s">
        <v>360</v>
      </c>
      <c r="F391" t="s">
        <v>61</v>
      </c>
      <c r="G391" t="s">
        <v>3177</v>
      </c>
    </row>
    <row r="392" spans="1:7" x14ac:dyDescent="0.25">
      <c r="A392">
        <v>105833068</v>
      </c>
      <c r="B392" t="s">
        <v>15041</v>
      </c>
      <c r="C392" t="s">
        <v>14653</v>
      </c>
      <c r="D392" t="s">
        <v>1913</v>
      </c>
      <c r="E392" t="s">
        <v>1914</v>
      </c>
      <c r="F392" t="s">
        <v>61</v>
      </c>
      <c r="G392" t="s">
        <v>3177</v>
      </c>
    </row>
    <row r="393" spans="1:7" x14ac:dyDescent="0.25">
      <c r="A393">
        <v>105832916</v>
      </c>
      <c r="B393" t="s">
        <v>15042</v>
      </c>
      <c r="C393" t="s">
        <v>14653</v>
      </c>
      <c r="D393" t="s">
        <v>651</v>
      </c>
      <c r="E393" t="s">
        <v>653</v>
      </c>
      <c r="F393" t="s">
        <v>61</v>
      </c>
      <c r="G393" t="s">
        <v>3177</v>
      </c>
    </row>
    <row r="394" spans="1:7" x14ac:dyDescent="0.25">
      <c r="A394">
        <v>105832914</v>
      </c>
      <c r="B394" t="s">
        <v>15043</v>
      </c>
      <c r="C394" t="s">
        <v>14653</v>
      </c>
      <c r="D394" t="s">
        <v>651</v>
      </c>
      <c r="E394" t="s">
        <v>1397</v>
      </c>
      <c r="F394" t="s">
        <v>61</v>
      </c>
      <c r="G394" t="s">
        <v>3177</v>
      </c>
    </row>
    <row r="395" spans="1:7" x14ac:dyDescent="0.25">
      <c r="A395">
        <v>105832912</v>
      </c>
      <c r="B395" t="s">
        <v>15044</v>
      </c>
      <c r="C395" t="s">
        <v>14653</v>
      </c>
      <c r="D395" t="s">
        <v>940</v>
      </c>
      <c r="E395" t="s">
        <v>941</v>
      </c>
      <c r="F395" t="s">
        <v>61</v>
      </c>
      <c r="G395" t="s">
        <v>3177</v>
      </c>
    </row>
    <row r="396" spans="1:7" x14ac:dyDescent="0.25">
      <c r="A396">
        <v>105832910</v>
      </c>
      <c r="B396" t="s">
        <v>15045</v>
      </c>
      <c r="C396" t="s">
        <v>14653</v>
      </c>
      <c r="D396" t="s">
        <v>1841</v>
      </c>
      <c r="E396" t="s">
        <v>1842</v>
      </c>
      <c r="F396" t="s">
        <v>61</v>
      </c>
      <c r="G396" t="s">
        <v>3177</v>
      </c>
    </row>
    <row r="397" spans="1:7" x14ac:dyDescent="0.25">
      <c r="A397">
        <v>105832908</v>
      </c>
      <c r="B397" t="s">
        <v>15046</v>
      </c>
      <c r="C397" t="s">
        <v>14653</v>
      </c>
      <c r="D397" t="s">
        <v>412</v>
      </c>
      <c r="E397" t="s">
        <v>413</v>
      </c>
      <c r="F397" t="s">
        <v>61</v>
      </c>
      <c r="G397" t="s">
        <v>3177</v>
      </c>
    </row>
    <row r="398" spans="1:7" x14ac:dyDescent="0.25">
      <c r="A398">
        <v>105832756</v>
      </c>
      <c r="B398" t="s">
        <v>15047</v>
      </c>
      <c r="C398" t="s">
        <v>14653</v>
      </c>
      <c r="D398" t="s">
        <v>1919</v>
      </c>
      <c r="E398" t="s">
        <v>1920</v>
      </c>
      <c r="F398" t="s">
        <v>61</v>
      </c>
      <c r="G398" t="s">
        <v>3177</v>
      </c>
    </row>
    <row r="399" spans="1:7" x14ac:dyDescent="0.25">
      <c r="A399">
        <v>105832754</v>
      </c>
      <c r="B399" t="s">
        <v>15048</v>
      </c>
      <c r="C399" t="s">
        <v>14653</v>
      </c>
      <c r="D399" t="s">
        <v>420</v>
      </c>
      <c r="E399" t="s">
        <v>1195</v>
      </c>
      <c r="F399" t="s">
        <v>61</v>
      </c>
      <c r="G399" t="s">
        <v>3177</v>
      </c>
    </row>
    <row r="400" spans="1:7" x14ac:dyDescent="0.25">
      <c r="A400">
        <v>105832752</v>
      </c>
      <c r="B400" t="s">
        <v>15049</v>
      </c>
      <c r="C400" t="s">
        <v>14653</v>
      </c>
      <c r="D400" t="s">
        <v>368</v>
      </c>
      <c r="E400" t="s">
        <v>369</v>
      </c>
      <c r="F400" t="s">
        <v>61</v>
      </c>
      <c r="G400" t="s">
        <v>3177</v>
      </c>
    </row>
    <row r="401" spans="1:7" x14ac:dyDescent="0.25">
      <c r="A401">
        <v>105832750</v>
      </c>
      <c r="B401" t="s">
        <v>15050</v>
      </c>
      <c r="C401" t="s">
        <v>14653</v>
      </c>
      <c r="D401" t="s">
        <v>463</v>
      </c>
      <c r="E401" t="s">
        <v>464</v>
      </c>
      <c r="F401" t="s">
        <v>61</v>
      </c>
      <c r="G401" t="s">
        <v>3177</v>
      </c>
    </row>
    <row r="402" spans="1:7" x14ac:dyDescent="0.25">
      <c r="A402">
        <v>105832748</v>
      </c>
      <c r="B402" t="s">
        <v>15051</v>
      </c>
      <c r="C402" t="s">
        <v>14653</v>
      </c>
      <c r="D402" t="s">
        <v>463</v>
      </c>
      <c r="E402" t="s">
        <v>464</v>
      </c>
      <c r="F402" t="s">
        <v>61</v>
      </c>
      <c r="G402" t="s">
        <v>3177</v>
      </c>
    </row>
    <row r="403" spans="1:7" x14ac:dyDescent="0.25">
      <c r="A403">
        <v>105832596</v>
      </c>
      <c r="B403" t="s">
        <v>15052</v>
      </c>
      <c r="C403" t="s">
        <v>14653</v>
      </c>
      <c r="D403" t="s">
        <v>2002</v>
      </c>
      <c r="E403" t="s">
        <v>2003</v>
      </c>
      <c r="F403" t="s">
        <v>61</v>
      </c>
      <c r="G403" t="s">
        <v>3177</v>
      </c>
    </row>
    <row r="404" spans="1:7" x14ac:dyDescent="0.25">
      <c r="A404">
        <v>105832594</v>
      </c>
      <c r="B404" t="s">
        <v>15053</v>
      </c>
      <c r="C404" t="s">
        <v>14653</v>
      </c>
      <c r="D404" t="s">
        <v>531</v>
      </c>
      <c r="E404" t="s">
        <v>532</v>
      </c>
      <c r="F404" t="s">
        <v>61</v>
      </c>
      <c r="G404" t="s">
        <v>3177</v>
      </c>
    </row>
    <row r="405" spans="1:7" x14ac:dyDescent="0.25">
      <c r="A405">
        <v>105832592</v>
      </c>
      <c r="B405" t="s">
        <v>15054</v>
      </c>
      <c r="C405" t="s">
        <v>14653</v>
      </c>
      <c r="D405" t="s">
        <v>2330</v>
      </c>
      <c r="E405" t="s">
        <v>2331</v>
      </c>
      <c r="F405" t="s">
        <v>61</v>
      </c>
      <c r="G405" t="s">
        <v>3177</v>
      </c>
    </row>
    <row r="406" spans="1:7" x14ac:dyDescent="0.25">
      <c r="A406">
        <v>105832590</v>
      </c>
      <c r="B406" t="s">
        <v>15055</v>
      </c>
      <c r="C406" t="s">
        <v>14653</v>
      </c>
      <c r="D406" t="s">
        <v>1583</v>
      </c>
      <c r="E406" t="s">
        <v>1584</v>
      </c>
      <c r="F406" t="s">
        <v>61</v>
      </c>
      <c r="G406" t="s">
        <v>3177</v>
      </c>
    </row>
    <row r="407" spans="1:7" x14ac:dyDescent="0.25">
      <c r="A407">
        <v>105832588</v>
      </c>
      <c r="B407" t="s">
        <v>15056</v>
      </c>
      <c r="C407" t="s">
        <v>14653</v>
      </c>
      <c r="D407" t="s">
        <v>827</v>
      </c>
      <c r="E407" t="s">
        <v>1098</v>
      </c>
      <c r="F407" t="s">
        <v>61</v>
      </c>
      <c r="G407" t="s">
        <v>3177</v>
      </c>
    </row>
    <row r="408" spans="1:7" x14ac:dyDescent="0.25">
      <c r="A408">
        <v>105832436</v>
      </c>
      <c r="B408" t="s">
        <v>15057</v>
      </c>
      <c r="C408" t="s">
        <v>14653</v>
      </c>
      <c r="D408" t="s">
        <v>340</v>
      </c>
      <c r="E408" t="s">
        <v>373</v>
      </c>
      <c r="F408" t="s">
        <v>61</v>
      </c>
      <c r="G408" t="s">
        <v>3177</v>
      </c>
    </row>
    <row r="409" spans="1:7" x14ac:dyDescent="0.25">
      <c r="A409">
        <v>105832434</v>
      </c>
      <c r="B409" t="s">
        <v>15058</v>
      </c>
      <c r="C409" t="s">
        <v>14653</v>
      </c>
      <c r="D409" t="s">
        <v>340</v>
      </c>
      <c r="E409" t="s">
        <v>373</v>
      </c>
      <c r="F409" t="s">
        <v>61</v>
      </c>
      <c r="G409" t="s">
        <v>3177</v>
      </c>
    </row>
    <row r="410" spans="1:7" x14ac:dyDescent="0.25">
      <c r="A410">
        <v>105832432</v>
      </c>
      <c r="B410" t="s">
        <v>15059</v>
      </c>
      <c r="C410" t="s">
        <v>14653</v>
      </c>
      <c r="D410" t="s">
        <v>340</v>
      </c>
      <c r="E410" t="s">
        <v>3101</v>
      </c>
      <c r="F410" t="s">
        <v>61</v>
      </c>
      <c r="G410" t="s">
        <v>3177</v>
      </c>
    </row>
    <row r="411" spans="1:7" x14ac:dyDescent="0.25">
      <c r="A411">
        <v>105832430</v>
      </c>
      <c r="B411" t="s">
        <v>15060</v>
      </c>
      <c r="C411" t="s">
        <v>14653</v>
      </c>
      <c r="D411" t="s">
        <v>340</v>
      </c>
      <c r="E411" t="s">
        <v>1403</v>
      </c>
      <c r="F411" t="s">
        <v>61</v>
      </c>
      <c r="G411" t="s">
        <v>3177</v>
      </c>
    </row>
    <row r="412" spans="1:7" x14ac:dyDescent="0.25">
      <c r="A412">
        <v>105832428</v>
      </c>
      <c r="B412" t="s">
        <v>15061</v>
      </c>
      <c r="C412" t="s">
        <v>14653</v>
      </c>
      <c r="D412" t="s">
        <v>340</v>
      </c>
      <c r="E412" t="s">
        <v>373</v>
      </c>
      <c r="F412" t="s">
        <v>61</v>
      </c>
      <c r="G412" t="s">
        <v>3177</v>
      </c>
    </row>
    <row r="413" spans="1:7" x14ac:dyDescent="0.25">
      <c r="A413">
        <v>105832426</v>
      </c>
      <c r="B413" t="s">
        <v>15062</v>
      </c>
      <c r="C413" t="s">
        <v>14653</v>
      </c>
      <c r="D413" t="s">
        <v>340</v>
      </c>
      <c r="E413" t="s">
        <v>946</v>
      </c>
      <c r="F413" t="s">
        <v>61</v>
      </c>
      <c r="G413" t="s">
        <v>3177</v>
      </c>
    </row>
    <row r="414" spans="1:7" x14ac:dyDescent="0.25">
      <c r="A414">
        <v>105833518</v>
      </c>
      <c r="B414" t="s">
        <v>15063</v>
      </c>
      <c r="C414" t="s">
        <v>14653</v>
      </c>
      <c r="D414" t="s">
        <v>1409</v>
      </c>
      <c r="E414" t="s">
        <v>1410</v>
      </c>
      <c r="F414" t="s">
        <v>61</v>
      </c>
      <c r="G414" t="s">
        <v>3177</v>
      </c>
    </row>
    <row r="415" spans="1:7" x14ac:dyDescent="0.25">
      <c r="A415">
        <v>105833516</v>
      </c>
      <c r="B415" t="s">
        <v>15064</v>
      </c>
      <c r="C415" t="s">
        <v>14653</v>
      </c>
      <c r="D415" t="s">
        <v>953</v>
      </c>
      <c r="E415" t="s">
        <v>954</v>
      </c>
      <c r="F415" t="s">
        <v>61</v>
      </c>
      <c r="G415" t="s">
        <v>3177</v>
      </c>
    </row>
    <row r="416" spans="1:7" x14ac:dyDescent="0.25">
      <c r="A416">
        <v>105833514</v>
      </c>
      <c r="B416" t="s">
        <v>15065</v>
      </c>
      <c r="C416" t="s">
        <v>14653</v>
      </c>
      <c r="D416" t="s">
        <v>428</v>
      </c>
      <c r="E416" t="s">
        <v>429</v>
      </c>
      <c r="F416" t="s">
        <v>61</v>
      </c>
      <c r="G416" t="s">
        <v>3177</v>
      </c>
    </row>
    <row r="417" spans="1:7" x14ac:dyDescent="0.25">
      <c r="A417">
        <v>105833512</v>
      </c>
      <c r="B417" t="s">
        <v>15066</v>
      </c>
      <c r="C417" t="s">
        <v>14653</v>
      </c>
      <c r="D417" t="s">
        <v>531</v>
      </c>
      <c r="E417" t="s">
        <v>532</v>
      </c>
      <c r="F417" t="s">
        <v>61</v>
      </c>
      <c r="G417" t="s">
        <v>3177</v>
      </c>
    </row>
    <row r="418" spans="1:7" x14ac:dyDescent="0.25">
      <c r="A418">
        <v>105833510</v>
      </c>
      <c r="B418" t="s">
        <v>15067</v>
      </c>
      <c r="C418" t="s">
        <v>14653</v>
      </c>
      <c r="D418" t="s">
        <v>428</v>
      </c>
      <c r="E418" t="s">
        <v>429</v>
      </c>
      <c r="F418" t="s">
        <v>61</v>
      </c>
      <c r="G418" t="s">
        <v>3177</v>
      </c>
    </row>
    <row r="419" spans="1:7" x14ac:dyDescent="0.25">
      <c r="A419">
        <v>105833358</v>
      </c>
      <c r="B419" t="s">
        <v>15068</v>
      </c>
      <c r="C419" t="s">
        <v>14653</v>
      </c>
      <c r="D419" t="s">
        <v>2056</v>
      </c>
      <c r="E419" t="s">
        <v>2057</v>
      </c>
      <c r="F419" t="s">
        <v>61</v>
      </c>
      <c r="G419" t="s">
        <v>3177</v>
      </c>
    </row>
    <row r="420" spans="1:7" x14ac:dyDescent="0.25">
      <c r="A420">
        <v>105833356</v>
      </c>
      <c r="B420" t="s">
        <v>15069</v>
      </c>
      <c r="C420" t="s">
        <v>14653</v>
      </c>
      <c r="D420" t="s">
        <v>531</v>
      </c>
      <c r="E420" t="s">
        <v>2554</v>
      </c>
      <c r="F420" t="s">
        <v>61</v>
      </c>
      <c r="G420" t="s">
        <v>3177</v>
      </c>
    </row>
    <row r="421" spans="1:7" x14ac:dyDescent="0.25">
      <c r="A421">
        <v>105833354</v>
      </c>
      <c r="B421" t="s">
        <v>15070</v>
      </c>
      <c r="C421" t="s">
        <v>14653</v>
      </c>
      <c r="D421" t="s">
        <v>428</v>
      </c>
      <c r="E421" t="s">
        <v>960</v>
      </c>
      <c r="F421" t="s">
        <v>61</v>
      </c>
      <c r="G421" t="s">
        <v>3177</v>
      </c>
    </row>
    <row r="422" spans="1:7" x14ac:dyDescent="0.25">
      <c r="A422">
        <v>105833352</v>
      </c>
      <c r="B422" t="s">
        <v>15071</v>
      </c>
      <c r="C422" t="s">
        <v>14653</v>
      </c>
      <c r="D422" t="s">
        <v>380</v>
      </c>
      <c r="E422" t="s">
        <v>381</v>
      </c>
      <c r="F422" t="s">
        <v>61</v>
      </c>
      <c r="G422" t="s">
        <v>3177</v>
      </c>
    </row>
    <row r="423" spans="1:7" x14ac:dyDescent="0.25">
      <c r="A423">
        <v>105833350</v>
      </c>
      <c r="B423" t="s">
        <v>15072</v>
      </c>
      <c r="C423" t="s">
        <v>14653</v>
      </c>
      <c r="D423" t="s">
        <v>678</v>
      </c>
      <c r="E423" t="s">
        <v>1524</v>
      </c>
      <c r="F423" t="s">
        <v>61</v>
      </c>
      <c r="G423" t="s">
        <v>3177</v>
      </c>
    </row>
    <row r="424" spans="1:7" x14ac:dyDescent="0.25">
      <c r="A424">
        <v>105833226</v>
      </c>
      <c r="B424" t="s">
        <v>15073</v>
      </c>
      <c r="C424" t="s">
        <v>14653</v>
      </c>
      <c r="D424" t="s">
        <v>1091</v>
      </c>
      <c r="E424" t="s">
        <v>1413</v>
      </c>
      <c r="F424" t="s">
        <v>61</v>
      </c>
      <c r="G424" t="s">
        <v>3177</v>
      </c>
    </row>
    <row r="425" spans="1:7" x14ac:dyDescent="0.25">
      <c r="A425">
        <v>105833224</v>
      </c>
      <c r="B425" t="s">
        <v>15074</v>
      </c>
      <c r="C425" t="s">
        <v>14653</v>
      </c>
      <c r="D425" t="s">
        <v>385</v>
      </c>
      <c r="E425" t="s">
        <v>386</v>
      </c>
      <c r="F425" t="s">
        <v>61</v>
      </c>
      <c r="G425" t="s">
        <v>3177</v>
      </c>
    </row>
    <row r="426" spans="1:7" x14ac:dyDescent="0.25">
      <c r="A426">
        <v>105833222</v>
      </c>
      <c r="B426" t="s">
        <v>15075</v>
      </c>
      <c r="C426" t="s">
        <v>14653</v>
      </c>
      <c r="D426" t="s">
        <v>1417</v>
      </c>
      <c r="E426" t="s">
        <v>1418</v>
      </c>
      <c r="F426" t="s">
        <v>61</v>
      </c>
      <c r="G426" t="s">
        <v>3177</v>
      </c>
    </row>
    <row r="427" spans="1:7" x14ac:dyDescent="0.25">
      <c r="A427">
        <v>105833220</v>
      </c>
      <c r="B427" t="s">
        <v>15076</v>
      </c>
      <c r="C427" t="s">
        <v>14653</v>
      </c>
      <c r="D427" t="s">
        <v>555</v>
      </c>
      <c r="E427" t="s">
        <v>556</v>
      </c>
      <c r="F427" t="s">
        <v>61</v>
      </c>
      <c r="G427" t="s">
        <v>3177</v>
      </c>
    </row>
    <row r="428" spans="1:7" x14ac:dyDescent="0.25">
      <c r="A428">
        <v>105833218</v>
      </c>
      <c r="B428" t="s">
        <v>15077</v>
      </c>
      <c r="C428" t="s">
        <v>14653</v>
      </c>
      <c r="D428" t="s">
        <v>1422</v>
      </c>
      <c r="E428" t="s">
        <v>1423</v>
      </c>
      <c r="F428" t="s">
        <v>61</v>
      </c>
      <c r="G428" t="s">
        <v>3177</v>
      </c>
    </row>
    <row r="429" spans="1:7" x14ac:dyDescent="0.25">
      <c r="A429">
        <v>105833066</v>
      </c>
      <c r="B429" t="s">
        <v>15078</v>
      </c>
      <c r="C429" t="s">
        <v>14653</v>
      </c>
      <c r="D429" t="s">
        <v>390</v>
      </c>
      <c r="E429" t="s">
        <v>391</v>
      </c>
      <c r="F429" t="s">
        <v>61</v>
      </c>
      <c r="G429" t="s">
        <v>3177</v>
      </c>
    </row>
    <row r="430" spans="1:7" x14ac:dyDescent="0.25">
      <c r="A430">
        <v>105833064</v>
      </c>
      <c r="B430" t="s">
        <v>15079</v>
      </c>
      <c r="C430" t="s">
        <v>14653</v>
      </c>
      <c r="D430" t="s">
        <v>396</v>
      </c>
      <c r="E430" t="s">
        <v>397</v>
      </c>
      <c r="F430" t="s">
        <v>61</v>
      </c>
      <c r="G430" t="s">
        <v>3177</v>
      </c>
    </row>
    <row r="431" spans="1:7" x14ac:dyDescent="0.25">
      <c r="A431">
        <v>105833062</v>
      </c>
      <c r="B431" t="s">
        <v>15080</v>
      </c>
      <c r="C431" t="s">
        <v>14653</v>
      </c>
      <c r="D431" t="s">
        <v>396</v>
      </c>
      <c r="E431" t="s">
        <v>397</v>
      </c>
      <c r="F431" t="s">
        <v>61</v>
      </c>
      <c r="G431" t="s">
        <v>3177</v>
      </c>
    </row>
    <row r="432" spans="1:7" x14ac:dyDescent="0.25">
      <c r="A432">
        <v>105833060</v>
      </c>
      <c r="B432" t="s">
        <v>15081</v>
      </c>
      <c r="C432" t="s">
        <v>14653</v>
      </c>
      <c r="D432" t="s">
        <v>396</v>
      </c>
      <c r="E432" t="s">
        <v>2886</v>
      </c>
      <c r="F432" t="s">
        <v>61</v>
      </c>
      <c r="G432" t="s">
        <v>3177</v>
      </c>
    </row>
    <row r="433" spans="1:7" x14ac:dyDescent="0.25">
      <c r="A433">
        <v>105833058</v>
      </c>
      <c r="B433" t="s">
        <v>15082</v>
      </c>
      <c r="C433" t="s">
        <v>14653</v>
      </c>
      <c r="D433" t="s">
        <v>405</v>
      </c>
      <c r="E433" t="s">
        <v>406</v>
      </c>
      <c r="F433" t="s">
        <v>61</v>
      </c>
      <c r="G433" t="s">
        <v>3177</v>
      </c>
    </row>
    <row r="434" spans="1:7" x14ac:dyDescent="0.25">
      <c r="A434">
        <v>105832906</v>
      </c>
      <c r="B434" t="s">
        <v>15083</v>
      </c>
      <c r="C434" t="s">
        <v>14653</v>
      </c>
      <c r="D434" t="s">
        <v>412</v>
      </c>
      <c r="E434" t="s">
        <v>413</v>
      </c>
      <c r="F434" t="s">
        <v>61</v>
      </c>
      <c r="G434" t="s">
        <v>3177</v>
      </c>
    </row>
    <row r="435" spans="1:7" x14ac:dyDescent="0.25">
      <c r="A435">
        <v>105832904</v>
      </c>
      <c r="B435" t="s">
        <v>15084</v>
      </c>
      <c r="C435" t="s">
        <v>14653</v>
      </c>
      <c r="D435" t="s">
        <v>1616</v>
      </c>
      <c r="E435" t="s">
        <v>1617</v>
      </c>
      <c r="F435" t="s">
        <v>61</v>
      </c>
      <c r="G435" t="s">
        <v>3177</v>
      </c>
    </row>
    <row r="436" spans="1:7" x14ac:dyDescent="0.25">
      <c r="A436">
        <v>105832902</v>
      </c>
      <c r="B436" t="s">
        <v>15085</v>
      </c>
      <c r="C436" t="s">
        <v>14653</v>
      </c>
      <c r="D436" t="s">
        <v>412</v>
      </c>
      <c r="E436" t="s">
        <v>413</v>
      </c>
      <c r="F436" t="s">
        <v>61</v>
      </c>
      <c r="G436" t="s">
        <v>3177</v>
      </c>
    </row>
    <row r="437" spans="1:7" x14ac:dyDescent="0.25">
      <c r="A437">
        <v>105832900</v>
      </c>
      <c r="B437" t="s">
        <v>15086</v>
      </c>
      <c r="C437" t="s">
        <v>14653</v>
      </c>
      <c r="D437" t="s">
        <v>668</v>
      </c>
      <c r="E437" t="s">
        <v>669</v>
      </c>
      <c r="F437" t="s">
        <v>61</v>
      </c>
      <c r="G437" t="s">
        <v>3177</v>
      </c>
    </row>
    <row r="438" spans="1:7" x14ac:dyDescent="0.25">
      <c r="A438">
        <v>105832898</v>
      </c>
      <c r="B438" t="s">
        <v>15087</v>
      </c>
      <c r="C438" t="s">
        <v>14653</v>
      </c>
      <c r="D438" t="s">
        <v>428</v>
      </c>
      <c r="E438" t="s">
        <v>429</v>
      </c>
      <c r="F438" t="s">
        <v>61</v>
      </c>
      <c r="G438" t="s">
        <v>3177</v>
      </c>
    </row>
    <row r="439" spans="1:7" x14ac:dyDescent="0.25">
      <c r="A439">
        <v>105832746</v>
      </c>
      <c r="B439" t="s">
        <v>15088</v>
      </c>
      <c r="C439" t="s">
        <v>14653</v>
      </c>
      <c r="D439" t="s">
        <v>463</v>
      </c>
      <c r="E439" t="s">
        <v>968</v>
      </c>
      <c r="F439" t="s">
        <v>61</v>
      </c>
      <c r="G439" t="s">
        <v>3177</v>
      </c>
    </row>
    <row r="440" spans="1:7" x14ac:dyDescent="0.25">
      <c r="A440">
        <v>105832744</v>
      </c>
      <c r="B440" t="s">
        <v>15089</v>
      </c>
      <c r="C440" t="s">
        <v>14653</v>
      </c>
      <c r="D440" t="s">
        <v>2890</v>
      </c>
      <c r="E440" t="s">
        <v>2891</v>
      </c>
      <c r="F440" t="s">
        <v>61</v>
      </c>
      <c r="G440" t="s">
        <v>3177</v>
      </c>
    </row>
    <row r="441" spans="1:7" x14ac:dyDescent="0.25">
      <c r="A441">
        <v>105832742</v>
      </c>
      <c r="B441" t="s">
        <v>15090</v>
      </c>
      <c r="C441" t="s">
        <v>14653</v>
      </c>
      <c r="D441" t="s">
        <v>1428</v>
      </c>
      <c r="E441" t="s">
        <v>1429</v>
      </c>
      <c r="F441" t="s">
        <v>61</v>
      </c>
      <c r="G441" t="s">
        <v>3177</v>
      </c>
    </row>
    <row r="442" spans="1:7" x14ac:dyDescent="0.25">
      <c r="A442">
        <v>105832740</v>
      </c>
      <c r="B442" t="s">
        <v>15091</v>
      </c>
      <c r="C442" t="s">
        <v>14653</v>
      </c>
      <c r="D442" t="s">
        <v>531</v>
      </c>
      <c r="E442" t="s">
        <v>3106</v>
      </c>
      <c r="F442" t="s">
        <v>61</v>
      </c>
      <c r="G442" t="s">
        <v>3177</v>
      </c>
    </row>
    <row r="443" spans="1:7" x14ac:dyDescent="0.25">
      <c r="A443">
        <v>105832738</v>
      </c>
      <c r="B443" t="s">
        <v>15092</v>
      </c>
      <c r="C443" t="s">
        <v>14653</v>
      </c>
      <c r="D443" t="s">
        <v>1428</v>
      </c>
      <c r="E443" t="s">
        <v>2236</v>
      </c>
      <c r="F443" t="s">
        <v>61</v>
      </c>
      <c r="G443" t="s">
        <v>3177</v>
      </c>
    </row>
    <row r="444" spans="1:7" x14ac:dyDescent="0.25">
      <c r="A444">
        <v>105832586</v>
      </c>
      <c r="B444" t="s">
        <v>15093</v>
      </c>
      <c r="C444" t="s">
        <v>14653</v>
      </c>
      <c r="D444" t="s">
        <v>827</v>
      </c>
      <c r="E444" t="s">
        <v>2008</v>
      </c>
      <c r="F444" t="s">
        <v>61</v>
      </c>
      <c r="G444" t="s">
        <v>3177</v>
      </c>
    </row>
    <row r="445" spans="1:7" x14ac:dyDescent="0.25">
      <c r="A445">
        <v>105832584</v>
      </c>
      <c r="B445" t="s">
        <v>15094</v>
      </c>
      <c r="C445" t="s">
        <v>14653</v>
      </c>
      <c r="D445" t="s">
        <v>1998</v>
      </c>
      <c r="E445" t="s">
        <v>1999</v>
      </c>
      <c r="F445" t="s">
        <v>61</v>
      </c>
      <c r="G445" t="s">
        <v>3177</v>
      </c>
    </row>
    <row r="446" spans="1:7" x14ac:dyDescent="0.25">
      <c r="A446">
        <v>105832582</v>
      </c>
      <c r="B446" t="s">
        <v>15095</v>
      </c>
      <c r="C446" t="s">
        <v>14653</v>
      </c>
      <c r="D446" t="s">
        <v>1908</v>
      </c>
      <c r="E446" t="s">
        <v>2676</v>
      </c>
      <c r="F446" t="s">
        <v>61</v>
      </c>
      <c r="G446" t="s">
        <v>3177</v>
      </c>
    </row>
    <row r="447" spans="1:7" x14ac:dyDescent="0.25">
      <c r="A447">
        <v>105832580</v>
      </c>
      <c r="B447" t="s">
        <v>15096</v>
      </c>
      <c r="C447" t="s">
        <v>14653</v>
      </c>
      <c r="D447" t="s">
        <v>972</v>
      </c>
      <c r="E447" t="s">
        <v>973</v>
      </c>
      <c r="F447" t="s">
        <v>61</v>
      </c>
      <c r="G447" t="s">
        <v>3177</v>
      </c>
    </row>
    <row r="448" spans="1:7" x14ac:dyDescent="0.25">
      <c r="A448">
        <v>105832578</v>
      </c>
      <c r="B448" t="s">
        <v>15097</v>
      </c>
      <c r="C448" t="s">
        <v>14653</v>
      </c>
      <c r="D448" t="s">
        <v>977</v>
      </c>
      <c r="E448" t="s">
        <v>978</v>
      </c>
      <c r="F448" t="s">
        <v>61</v>
      </c>
      <c r="G448" t="s">
        <v>3177</v>
      </c>
    </row>
    <row r="449" spans="1:7" x14ac:dyDescent="0.25">
      <c r="A449">
        <v>105832424</v>
      </c>
      <c r="B449" t="s">
        <v>15098</v>
      </c>
      <c r="C449" t="s">
        <v>14653</v>
      </c>
      <c r="D449" t="s">
        <v>340</v>
      </c>
      <c r="E449" t="s">
        <v>1403</v>
      </c>
      <c r="F449" t="s">
        <v>61</v>
      </c>
      <c r="G449" t="s">
        <v>3177</v>
      </c>
    </row>
    <row r="450" spans="1:7" x14ac:dyDescent="0.25">
      <c r="A450">
        <v>105832422</v>
      </c>
      <c r="B450" t="s">
        <v>15099</v>
      </c>
      <c r="C450" t="s">
        <v>14653</v>
      </c>
      <c r="D450" t="s">
        <v>340</v>
      </c>
      <c r="E450" t="s">
        <v>341</v>
      </c>
      <c r="F450" t="s">
        <v>61</v>
      </c>
      <c r="G450" t="s">
        <v>3177</v>
      </c>
    </row>
    <row r="451" spans="1:7" x14ac:dyDescent="0.25">
      <c r="A451">
        <v>105832420</v>
      </c>
      <c r="B451" t="s">
        <v>15100</v>
      </c>
      <c r="C451" t="s">
        <v>14653</v>
      </c>
      <c r="D451" t="s">
        <v>340</v>
      </c>
      <c r="E451" t="s">
        <v>373</v>
      </c>
      <c r="F451" t="s">
        <v>61</v>
      </c>
      <c r="G451" t="s">
        <v>3177</v>
      </c>
    </row>
    <row r="452" spans="1:7" x14ac:dyDescent="0.25">
      <c r="A452">
        <v>105832418</v>
      </c>
      <c r="B452" t="s">
        <v>15101</v>
      </c>
      <c r="C452" t="s">
        <v>14653</v>
      </c>
      <c r="D452" t="s">
        <v>541</v>
      </c>
      <c r="E452" t="s">
        <v>542</v>
      </c>
      <c r="F452" t="s">
        <v>61</v>
      </c>
      <c r="G452" t="s">
        <v>3177</v>
      </c>
    </row>
    <row r="453" spans="1:7" x14ac:dyDescent="0.25">
      <c r="A453">
        <v>105832416</v>
      </c>
      <c r="B453" t="s">
        <v>15102</v>
      </c>
      <c r="C453" t="s">
        <v>14653</v>
      </c>
      <c r="D453" t="s">
        <v>1937</v>
      </c>
      <c r="E453" t="s">
        <v>1938</v>
      </c>
      <c r="F453" t="s">
        <v>61</v>
      </c>
      <c r="G453" t="s">
        <v>3177</v>
      </c>
    </row>
    <row r="454" spans="1:7" x14ac:dyDescent="0.25">
      <c r="A454">
        <v>105833508</v>
      </c>
      <c r="B454" t="s">
        <v>15103</v>
      </c>
      <c r="C454" t="s">
        <v>14653</v>
      </c>
      <c r="D454" t="s">
        <v>1438</v>
      </c>
      <c r="E454" t="s">
        <v>1439</v>
      </c>
      <c r="F454" t="s">
        <v>61</v>
      </c>
      <c r="G454" t="s">
        <v>3177</v>
      </c>
    </row>
    <row r="455" spans="1:7" x14ac:dyDescent="0.25">
      <c r="A455">
        <v>105833506</v>
      </c>
      <c r="B455" t="s">
        <v>15104</v>
      </c>
      <c r="C455" t="s">
        <v>14653</v>
      </c>
      <c r="D455" t="s">
        <v>428</v>
      </c>
      <c r="E455" t="s">
        <v>429</v>
      </c>
      <c r="F455" t="s">
        <v>61</v>
      </c>
      <c r="G455" t="s">
        <v>3177</v>
      </c>
    </row>
    <row r="456" spans="1:7" x14ac:dyDescent="0.25">
      <c r="A456">
        <v>105833504</v>
      </c>
      <c r="B456" t="s">
        <v>15105</v>
      </c>
      <c r="C456" t="s">
        <v>14653</v>
      </c>
      <c r="D456" t="s">
        <v>428</v>
      </c>
      <c r="E456" t="s">
        <v>429</v>
      </c>
      <c r="F456" t="s">
        <v>61</v>
      </c>
      <c r="G456" t="s">
        <v>3177</v>
      </c>
    </row>
    <row r="457" spans="1:7" x14ac:dyDescent="0.25">
      <c r="A457">
        <v>105833502</v>
      </c>
      <c r="B457" t="s">
        <v>15106</v>
      </c>
      <c r="C457" t="s">
        <v>14653</v>
      </c>
      <c r="D457" t="s">
        <v>506</v>
      </c>
      <c r="E457" t="s">
        <v>843</v>
      </c>
      <c r="F457" t="s">
        <v>61</v>
      </c>
      <c r="G457" t="s">
        <v>3177</v>
      </c>
    </row>
    <row r="458" spans="1:7" x14ac:dyDescent="0.25">
      <c r="A458">
        <v>105833500</v>
      </c>
      <c r="B458" t="s">
        <v>15107</v>
      </c>
      <c r="C458" t="s">
        <v>14653</v>
      </c>
      <c r="D458" t="s">
        <v>1266</v>
      </c>
      <c r="E458" t="s">
        <v>1445</v>
      </c>
      <c r="F458" t="s">
        <v>61</v>
      </c>
      <c r="G458" t="s">
        <v>3177</v>
      </c>
    </row>
    <row r="459" spans="1:7" x14ac:dyDescent="0.25">
      <c r="A459">
        <v>105833348</v>
      </c>
      <c r="B459" t="s">
        <v>15108</v>
      </c>
      <c r="C459" t="s">
        <v>14653</v>
      </c>
      <c r="D459" t="s">
        <v>1177</v>
      </c>
      <c r="E459" t="s">
        <v>1178</v>
      </c>
      <c r="F459" t="s">
        <v>61</v>
      </c>
      <c r="G459" t="s">
        <v>3177</v>
      </c>
    </row>
    <row r="460" spans="1:7" x14ac:dyDescent="0.25">
      <c r="A460">
        <v>105833346</v>
      </c>
      <c r="B460" t="s">
        <v>15109</v>
      </c>
      <c r="C460" t="s">
        <v>14653</v>
      </c>
      <c r="D460" t="s">
        <v>678</v>
      </c>
      <c r="E460" t="s">
        <v>1648</v>
      </c>
      <c r="F460" t="s">
        <v>61</v>
      </c>
      <c r="G460" t="s">
        <v>3177</v>
      </c>
    </row>
    <row r="461" spans="1:7" x14ac:dyDescent="0.25">
      <c r="A461">
        <v>105833344</v>
      </c>
      <c r="B461" t="s">
        <v>15110</v>
      </c>
      <c r="C461" t="s">
        <v>14653</v>
      </c>
      <c r="D461" t="s">
        <v>678</v>
      </c>
      <c r="E461" t="s">
        <v>679</v>
      </c>
      <c r="F461" t="s">
        <v>61</v>
      </c>
      <c r="G461" t="s">
        <v>3177</v>
      </c>
    </row>
    <row r="462" spans="1:7" x14ac:dyDescent="0.25">
      <c r="A462">
        <v>105833342</v>
      </c>
      <c r="B462" t="s">
        <v>15111</v>
      </c>
      <c r="C462" t="s">
        <v>14653</v>
      </c>
      <c r="D462" t="s">
        <v>1451</v>
      </c>
      <c r="E462" t="s">
        <v>1452</v>
      </c>
      <c r="F462" t="s">
        <v>61</v>
      </c>
      <c r="G462" t="s">
        <v>3177</v>
      </c>
    </row>
    <row r="463" spans="1:7" x14ac:dyDescent="0.25">
      <c r="A463">
        <v>105833340</v>
      </c>
      <c r="B463" t="s">
        <v>15112</v>
      </c>
      <c r="C463" t="s">
        <v>14653</v>
      </c>
      <c r="D463" t="s">
        <v>1457</v>
      </c>
      <c r="E463" t="s">
        <v>1458</v>
      </c>
      <c r="F463" t="s">
        <v>61</v>
      </c>
      <c r="G463" t="s">
        <v>3177</v>
      </c>
    </row>
    <row r="464" spans="1:7" x14ac:dyDescent="0.25">
      <c r="A464">
        <v>105833216</v>
      </c>
      <c r="B464" t="s">
        <v>15113</v>
      </c>
      <c r="C464" t="s">
        <v>14653</v>
      </c>
      <c r="D464" t="s">
        <v>1461</v>
      </c>
      <c r="E464" t="s">
        <v>1462</v>
      </c>
      <c r="F464" t="s">
        <v>61</v>
      </c>
      <c r="G464" t="s">
        <v>3177</v>
      </c>
    </row>
    <row r="465" spans="1:7" x14ac:dyDescent="0.25">
      <c r="A465">
        <v>105833214</v>
      </c>
      <c r="B465" t="s">
        <v>15114</v>
      </c>
      <c r="C465" t="s">
        <v>14653</v>
      </c>
      <c r="D465" t="s">
        <v>997</v>
      </c>
      <c r="E465" t="s">
        <v>998</v>
      </c>
      <c r="F465" t="s">
        <v>61</v>
      </c>
      <c r="G465" t="s">
        <v>3177</v>
      </c>
    </row>
    <row r="466" spans="1:7" x14ac:dyDescent="0.25">
      <c r="A466">
        <v>105833212</v>
      </c>
      <c r="B466" t="s">
        <v>15115</v>
      </c>
      <c r="C466" t="s">
        <v>14653</v>
      </c>
      <c r="D466" t="s">
        <v>1002</v>
      </c>
      <c r="E466" t="s">
        <v>1003</v>
      </c>
      <c r="F466" t="s">
        <v>61</v>
      </c>
      <c r="G466" t="s">
        <v>3177</v>
      </c>
    </row>
    <row r="467" spans="1:7" x14ac:dyDescent="0.25">
      <c r="A467">
        <v>105833210</v>
      </c>
      <c r="B467" t="s">
        <v>15116</v>
      </c>
      <c r="C467" t="s">
        <v>14653</v>
      </c>
      <c r="D467" t="s">
        <v>1258</v>
      </c>
      <c r="E467" t="s">
        <v>1467</v>
      </c>
      <c r="F467" t="s">
        <v>61</v>
      </c>
      <c r="G467" t="s">
        <v>3177</v>
      </c>
    </row>
    <row r="468" spans="1:7" x14ac:dyDescent="0.25">
      <c r="A468">
        <v>105833208</v>
      </c>
      <c r="B468" t="s">
        <v>15117</v>
      </c>
      <c r="C468" t="s">
        <v>14653</v>
      </c>
      <c r="D468" t="s">
        <v>2569</v>
      </c>
      <c r="E468" t="s">
        <v>2570</v>
      </c>
      <c r="F468" t="s">
        <v>61</v>
      </c>
      <c r="G468" t="s">
        <v>3177</v>
      </c>
    </row>
    <row r="469" spans="1:7" x14ac:dyDescent="0.25">
      <c r="A469">
        <v>105833056</v>
      </c>
      <c r="B469" t="s">
        <v>15118</v>
      </c>
      <c r="C469" t="s">
        <v>14653</v>
      </c>
      <c r="D469" t="s">
        <v>2573</v>
      </c>
      <c r="E469" t="s">
        <v>2574</v>
      </c>
      <c r="F469" t="s">
        <v>61</v>
      </c>
      <c r="G469" t="s">
        <v>3177</v>
      </c>
    </row>
    <row r="470" spans="1:7" x14ac:dyDescent="0.25">
      <c r="A470">
        <v>105833054</v>
      </c>
      <c r="B470" t="s">
        <v>15119</v>
      </c>
      <c r="C470" t="s">
        <v>14653</v>
      </c>
      <c r="D470" t="s">
        <v>2341</v>
      </c>
      <c r="E470" t="s">
        <v>2577</v>
      </c>
      <c r="F470" t="s">
        <v>61</v>
      </c>
      <c r="G470" t="s">
        <v>3177</v>
      </c>
    </row>
    <row r="471" spans="1:7" x14ac:dyDescent="0.25">
      <c r="A471">
        <v>105833052</v>
      </c>
      <c r="B471" t="s">
        <v>15120</v>
      </c>
      <c r="C471" t="s">
        <v>14653</v>
      </c>
      <c r="D471" t="s">
        <v>2026</v>
      </c>
      <c r="E471" t="s">
        <v>2027</v>
      </c>
      <c r="F471" t="s">
        <v>61</v>
      </c>
      <c r="G471" t="s">
        <v>3177</v>
      </c>
    </row>
    <row r="472" spans="1:7" x14ac:dyDescent="0.25">
      <c r="A472">
        <v>105833050</v>
      </c>
      <c r="B472" t="s">
        <v>15121</v>
      </c>
      <c r="C472" t="s">
        <v>14653</v>
      </c>
      <c r="D472" t="s">
        <v>359</v>
      </c>
      <c r="E472" t="s">
        <v>360</v>
      </c>
      <c r="F472" t="s">
        <v>61</v>
      </c>
      <c r="G472" t="s">
        <v>3177</v>
      </c>
    </row>
    <row r="473" spans="1:7" x14ac:dyDescent="0.25">
      <c r="A473">
        <v>105833048</v>
      </c>
      <c r="B473" t="s">
        <v>15122</v>
      </c>
      <c r="C473" t="s">
        <v>14653</v>
      </c>
      <c r="D473" t="s">
        <v>396</v>
      </c>
      <c r="E473" t="s">
        <v>397</v>
      </c>
      <c r="F473" t="s">
        <v>61</v>
      </c>
      <c r="G473" t="s">
        <v>3177</v>
      </c>
    </row>
    <row r="474" spans="1:7" x14ac:dyDescent="0.25">
      <c r="A474">
        <v>105832896</v>
      </c>
      <c r="B474" t="s">
        <v>15123</v>
      </c>
      <c r="C474" t="s">
        <v>14653</v>
      </c>
      <c r="D474" t="s">
        <v>1624</v>
      </c>
      <c r="E474" t="s">
        <v>2896</v>
      </c>
      <c r="F474" t="s">
        <v>61</v>
      </c>
      <c r="G474" t="s">
        <v>3177</v>
      </c>
    </row>
    <row r="475" spans="1:7" x14ac:dyDescent="0.25">
      <c r="A475">
        <v>105832894</v>
      </c>
      <c r="B475" t="s">
        <v>15124</v>
      </c>
      <c r="C475" t="s">
        <v>14653</v>
      </c>
      <c r="D475" t="s">
        <v>1472</v>
      </c>
      <c r="E475" t="s">
        <v>1473</v>
      </c>
      <c r="F475" t="s">
        <v>61</v>
      </c>
      <c r="G475" t="s">
        <v>3177</v>
      </c>
    </row>
    <row r="476" spans="1:7" x14ac:dyDescent="0.25">
      <c r="A476">
        <v>105832892</v>
      </c>
      <c r="B476" t="s">
        <v>15125</v>
      </c>
      <c r="C476" t="s">
        <v>14653</v>
      </c>
      <c r="D476" t="s">
        <v>1943</v>
      </c>
      <c r="E476" t="s">
        <v>1944</v>
      </c>
      <c r="F476" t="s">
        <v>61</v>
      </c>
      <c r="G476" t="s">
        <v>3177</v>
      </c>
    </row>
    <row r="477" spans="1:7" x14ac:dyDescent="0.25">
      <c r="A477">
        <v>105832890</v>
      </c>
      <c r="B477" t="s">
        <v>15126</v>
      </c>
      <c r="C477" t="s">
        <v>14653</v>
      </c>
      <c r="D477" t="s">
        <v>883</v>
      </c>
      <c r="E477" t="s">
        <v>2581</v>
      </c>
      <c r="F477" t="s">
        <v>61</v>
      </c>
      <c r="G477" t="s">
        <v>3177</v>
      </c>
    </row>
    <row r="478" spans="1:7" x14ac:dyDescent="0.25">
      <c r="A478">
        <v>105832888</v>
      </c>
      <c r="B478" t="s">
        <v>15127</v>
      </c>
      <c r="C478" t="s">
        <v>14653</v>
      </c>
      <c r="D478" t="s">
        <v>1841</v>
      </c>
      <c r="E478" t="s">
        <v>1842</v>
      </c>
      <c r="F478" t="s">
        <v>61</v>
      </c>
      <c r="G478" t="s">
        <v>3177</v>
      </c>
    </row>
    <row r="479" spans="1:7" x14ac:dyDescent="0.25">
      <c r="A479">
        <v>105832736</v>
      </c>
      <c r="B479" t="s">
        <v>15128</v>
      </c>
      <c r="C479" t="s">
        <v>14653</v>
      </c>
      <c r="D479" t="s">
        <v>463</v>
      </c>
      <c r="E479" t="s">
        <v>2585</v>
      </c>
      <c r="F479" t="s">
        <v>61</v>
      </c>
      <c r="G479" t="s">
        <v>3177</v>
      </c>
    </row>
    <row r="480" spans="1:7" x14ac:dyDescent="0.25">
      <c r="A480">
        <v>105832734</v>
      </c>
      <c r="B480" t="s">
        <v>15129</v>
      </c>
      <c r="C480" t="s">
        <v>14653</v>
      </c>
      <c r="D480" t="s">
        <v>420</v>
      </c>
      <c r="E480" t="s">
        <v>1195</v>
      </c>
      <c r="F480" t="s">
        <v>61</v>
      </c>
      <c r="G480" t="s">
        <v>3177</v>
      </c>
    </row>
    <row r="481" spans="1:7" x14ac:dyDescent="0.25">
      <c r="A481">
        <v>105832732</v>
      </c>
      <c r="B481" t="s">
        <v>15130</v>
      </c>
      <c r="C481" t="s">
        <v>14653</v>
      </c>
      <c r="D481" t="s">
        <v>914</v>
      </c>
      <c r="E481" t="s">
        <v>707</v>
      </c>
      <c r="F481" t="s">
        <v>61</v>
      </c>
      <c r="G481" t="s">
        <v>3177</v>
      </c>
    </row>
    <row r="482" spans="1:7" x14ac:dyDescent="0.25">
      <c r="A482">
        <v>105832730</v>
      </c>
      <c r="B482" t="s">
        <v>15131</v>
      </c>
      <c r="C482" t="s">
        <v>14653</v>
      </c>
      <c r="D482" t="s">
        <v>420</v>
      </c>
      <c r="E482" t="s">
        <v>421</v>
      </c>
      <c r="F482" t="s">
        <v>61</v>
      </c>
      <c r="G482" t="s">
        <v>3177</v>
      </c>
    </row>
    <row r="483" spans="1:7" x14ac:dyDescent="0.25">
      <c r="A483">
        <v>105832728</v>
      </c>
      <c r="B483" t="s">
        <v>15132</v>
      </c>
      <c r="C483" t="s">
        <v>14653</v>
      </c>
      <c r="D483" t="s">
        <v>420</v>
      </c>
      <c r="E483" t="s">
        <v>2297</v>
      </c>
      <c r="F483" t="s">
        <v>61</v>
      </c>
      <c r="G483" t="s">
        <v>3177</v>
      </c>
    </row>
    <row r="484" spans="1:7" x14ac:dyDescent="0.25">
      <c r="A484">
        <v>105832576</v>
      </c>
      <c r="B484" t="s">
        <v>15133</v>
      </c>
      <c r="C484" t="s">
        <v>14653</v>
      </c>
      <c r="D484" t="s">
        <v>1480</v>
      </c>
      <c r="E484" t="s">
        <v>1481</v>
      </c>
      <c r="F484" t="s">
        <v>61</v>
      </c>
      <c r="G484" t="s">
        <v>3177</v>
      </c>
    </row>
    <row r="485" spans="1:7" x14ac:dyDescent="0.25">
      <c r="A485">
        <v>105832574</v>
      </c>
      <c r="B485" t="s">
        <v>15134</v>
      </c>
      <c r="C485" t="s">
        <v>14653</v>
      </c>
      <c r="D485" t="s">
        <v>1438</v>
      </c>
      <c r="E485" t="s">
        <v>1439</v>
      </c>
      <c r="F485" t="s">
        <v>61</v>
      </c>
      <c r="G485" t="s">
        <v>3177</v>
      </c>
    </row>
    <row r="486" spans="1:7" x14ac:dyDescent="0.25">
      <c r="A486">
        <v>105832572</v>
      </c>
      <c r="B486" t="s">
        <v>15135</v>
      </c>
      <c r="C486" t="s">
        <v>14653</v>
      </c>
      <c r="D486" t="s">
        <v>2901</v>
      </c>
      <c r="E486" t="s">
        <v>2902</v>
      </c>
      <c r="F486" t="s">
        <v>61</v>
      </c>
      <c r="G486" t="s">
        <v>3177</v>
      </c>
    </row>
    <row r="487" spans="1:7" x14ac:dyDescent="0.25">
      <c r="A487">
        <v>105832570</v>
      </c>
      <c r="B487" t="s">
        <v>15136</v>
      </c>
      <c r="C487" t="s">
        <v>14653</v>
      </c>
      <c r="D487" t="s">
        <v>1014</v>
      </c>
      <c r="E487" t="s">
        <v>1015</v>
      </c>
      <c r="F487" t="s">
        <v>61</v>
      </c>
      <c r="G487" t="s">
        <v>3177</v>
      </c>
    </row>
    <row r="488" spans="1:7" x14ac:dyDescent="0.25">
      <c r="A488">
        <v>105832568</v>
      </c>
      <c r="B488" t="s">
        <v>15137</v>
      </c>
      <c r="C488" t="s">
        <v>14653</v>
      </c>
      <c r="D488" t="s">
        <v>997</v>
      </c>
      <c r="E488" t="s">
        <v>998</v>
      </c>
      <c r="F488" t="s">
        <v>61</v>
      </c>
      <c r="G488" t="s">
        <v>3177</v>
      </c>
    </row>
    <row r="489" spans="1:7" x14ac:dyDescent="0.25">
      <c r="A489">
        <v>105832414</v>
      </c>
      <c r="B489" t="s">
        <v>15138</v>
      </c>
      <c r="C489" t="s">
        <v>14653</v>
      </c>
      <c r="D489" t="s">
        <v>1118</v>
      </c>
      <c r="E489" t="s">
        <v>1191</v>
      </c>
      <c r="F489" t="s">
        <v>61</v>
      </c>
      <c r="G489" t="s">
        <v>3177</v>
      </c>
    </row>
    <row r="490" spans="1:7" x14ac:dyDescent="0.25">
      <c r="A490">
        <v>105833498</v>
      </c>
      <c r="B490" t="s">
        <v>15139</v>
      </c>
      <c r="C490" t="s">
        <v>14653</v>
      </c>
      <c r="D490" t="s">
        <v>428</v>
      </c>
      <c r="E490" t="s">
        <v>429</v>
      </c>
      <c r="F490" t="s">
        <v>61</v>
      </c>
      <c r="G490" t="s">
        <v>3177</v>
      </c>
    </row>
    <row r="491" spans="1:7" x14ac:dyDescent="0.25">
      <c r="A491">
        <v>105833496</v>
      </c>
      <c r="B491" t="s">
        <v>15140</v>
      </c>
      <c r="C491" t="s">
        <v>14653</v>
      </c>
      <c r="D491" t="s">
        <v>678</v>
      </c>
      <c r="E491" t="s">
        <v>1524</v>
      </c>
      <c r="F491" t="s">
        <v>61</v>
      </c>
      <c r="G491" t="s">
        <v>3177</v>
      </c>
    </row>
    <row r="492" spans="1:7" x14ac:dyDescent="0.25">
      <c r="A492">
        <v>105833494</v>
      </c>
      <c r="B492" t="s">
        <v>15141</v>
      </c>
      <c r="C492" t="s">
        <v>14653</v>
      </c>
      <c r="D492" t="s">
        <v>434</v>
      </c>
      <c r="E492" t="s">
        <v>435</v>
      </c>
      <c r="F492" t="s">
        <v>61</v>
      </c>
      <c r="G492" t="s">
        <v>3177</v>
      </c>
    </row>
    <row r="493" spans="1:7" x14ac:dyDescent="0.25">
      <c r="A493">
        <v>105833492</v>
      </c>
      <c r="B493" t="s">
        <v>15142</v>
      </c>
      <c r="C493" t="s">
        <v>14653</v>
      </c>
      <c r="D493" t="s">
        <v>531</v>
      </c>
      <c r="E493" t="s">
        <v>532</v>
      </c>
      <c r="F493" t="s">
        <v>61</v>
      </c>
      <c r="G493" t="s">
        <v>3177</v>
      </c>
    </row>
    <row r="494" spans="1:7" x14ac:dyDescent="0.25">
      <c r="A494">
        <v>105833490</v>
      </c>
      <c r="B494" t="s">
        <v>15143</v>
      </c>
      <c r="C494" t="s">
        <v>14653</v>
      </c>
      <c r="D494" t="s">
        <v>428</v>
      </c>
      <c r="E494" t="s">
        <v>429</v>
      </c>
      <c r="F494" t="s">
        <v>61</v>
      </c>
      <c r="G494" t="s">
        <v>3177</v>
      </c>
    </row>
    <row r="495" spans="1:7" x14ac:dyDescent="0.25">
      <c r="A495">
        <v>105833338</v>
      </c>
      <c r="B495" t="s">
        <v>15144</v>
      </c>
      <c r="C495" t="s">
        <v>14653</v>
      </c>
      <c r="D495" t="s">
        <v>463</v>
      </c>
      <c r="E495" t="s">
        <v>2591</v>
      </c>
      <c r="F495" t="s">
        <v>61</v>
      </c>
      <c r="G495" t="s">
        <v>3177</v>
      </c>
    </row>
    <row r="496" spans="1:7" x14ac:dyDescent="0.25">
      <c r="A496">
        <v>105833336</v>
      </c>
      <c r="B496" t="s">
        <v>15145</v>
      </c>
      <c r="C496" t="s">
        <v>14653</v>
      </c>
      <c r="D496" t="s">
        <v>711</v>
      </c>
      <c r="E496" t="s">
        <v>1160</v>
      </c>
      <c r="F496" t="s">
        <v>61</v>
      </c>
      <c r="G496" t="s">
        <v>3177</v>
      </c>
    </row>
    <row r="497" spans="1:7" x14ac:dyDescent="0.25">
      <c r="A497">
        <v>105833334</v>
      </c>
      <c r="B497" t="s">
        <v>15146</v>
      </c>
      <c r="C497" t="s">
        <v>14653</v>
      </c>
      <c r="D497" t="s">
        <v>525</v>
      </c>
      <c r="E497" t="s">
        <v>1490</v>
      </c>
      <c r="F497" t="s">
        <v>61</v>
      </c>
      <c r="G497" t="s">
        <v>3177</v>
      </c>
    </row>
    <row r="498" spans="1:7" x14ac:dyDescent="0.25">
      <c r="A498">
        <v>105833332</v>
      </c>
      <c r="B498" t="s">
        <v>15147</v>
      </c>
      <c r="C498" t="s">
        <v>14653</v>
      </c>
      <c r="D498" t="s">
        <v>678</v>
      </c>
      <c r="E498" t="s">
        <v>2596</v>
      </c>
      <c r="F498" t="s">
        <v>61</v>
      </c>
      <c r="G498" t="s">
        <v>3177</v>
      </c>
    </row>
    <row r="499" spans="1:7" x14ac:dyDescent="0.25">
      <c r="A499">
        <v>105833330</v>
      </c>
      <c r="B499" t="s">
        <v>15148</v>
      </c>
      <c r="C499" t="s">
        <v>14653</v>
      </c>
      <c r="D499" t="s">
        <v>1606</v>
      </c>
      <c r="E499" t="s">
        <v>1607</v>
      </c>
      <c r="F499" t="s">
        <v>61</v>
      </c>
      <c r="G499" t="s">
        <v>3177</v>
      </c>
    </row>
    <row r="500" spans="1:7" x14ac:dyDescent="0.25">
      <c r="A500">
        <v>105833328</v>
      </c>
      <c r="B500" t="s">
        <v>15149</v>
      </c>
      <c r="C500" t="s">
        <v>14653</v>
      </c>
      <c r="D500" t="s">
        <v>428</v>
      </c>
      <c r="E500" t="s">
        <v>1595</v>
      </c>
      <c r="F500" t="s">
        <v>61</v>
      </c>
      <c r="G500" t="s">
        <v>3177</v>
      </c>
    </row>
    <row r="501" spans="1:7" x14ac:dyDescent="0.25">
      <c r="A501">
        <v>105833206</v>
      </c>
      <c r="B501" t="s">
        <v>15150</v>
      </c>
      <c r="C501" t="s">
        <v>14653</v>
      </c>
      <c r="D501" t="s">
        <v>2602</v>
      </c>
      <c r="E501" t="s">
        <v>2603</v>
      </c>
      <c r="F501" t="s">
        <v>61</v>
      </c>
      <c r="G501" t="s">
        <v>3177</v>
      </c>
    </row>
    <row r="502" spans="1:7" x14ac:dyDescent="0.25">
      <c r="A502">
        <v>105833204</v>
      </c>
      <c r="B502" t="s">
        <v>15151</v>
      </c>
      <c r="C502" t="s">
        <v>14653</v>
      </c>
      <c r="D502" t="s">
        <v>428</v>
      </c>
      <c r="E502" t="s">
        <v>429</v>
      </c>
      <c r="F502" t="s">
        <v>61</v>
      </c>
      <c r="G502" t="s">
        <v>3177</v>
      </c>
    </row>
    <row r="503" spans="1:7" x14ac:dyDescent="0.25">
      <c r="A503">
        <v>105833202</v>
      </c>
      <c r="B503" t="s">
        <v>15152</v>
      </c>
      <c r="C503" t="s">
        <v>14653</v>
      </c>
      <c r="D503" t="s">
        <v>428</v>
      </c>
      <c r="E503" t="s">
        <v>445</v>
      </c>
      <c r="F503" t="s">
        <v>61</v>
      </c>
      <c r="G503" t="s">
        <v>3177</v>
      </c>
    </row>
    <row r="504" spans="1:7" x14ac:dyDescent="0.25">
      <c r="A504">
        <v>105833200</v>
      </c>
      <c r="B504" t="s">
        <v>15153</v>
      </c>
      <c r="C504" t="s">
        <v>14653</v>
      </c>
      <c r="D504" t="s">
        <v>2294</v>
      </c>
      <c r="E504" t="s">
        <v>2606</v>
      </c>
      <c r="F504" t="s">
        <v>61</v>
      </c>
      <c r="G504" t="s">
        <v>3177</v>
      </c>
    </row>
    <row r="505" spans="1:7" x14ac:dyDescent="0.25">
      <c r="A505">
        <v>105833198</v>
      </c>
      <c r="B505" t="s">
        <v>15154</v>
      </c>
      <c r="C505" t="s">
        <v>14653</v>
      </c>
      <c r="D505" t="s">
        <v>1018</v>
      </c>
      <c r="E505" t="s">
        <v>1019</v>
      </c>
      <c r="F505" t="s">
        <v>61</v>
      </c>
      <c r="G505" t="s">
        <v>3177</v>
      </c>
    </row>
    <row r="506" spans="1:7" x14ac:dyDescent="0.25">
      <c r="A506">
        <v>105833046</v>
      </c>
      <c r="B506" t="s">
        <v>15155</v>
      </c>
      <c r="C506" t="s">
        <v>14653</v>
      </c>
      <c r="D506" t="s">
        <v>3125</v>
      </c>
      <c r="E506" t="s">
        <v>3125</v>
      </c>
      <c r="F506" t="s">
        <v>61</v>
      </c>
      <c r="G506" t="s">
        <v>3177</v>
      </c>
    </row>
    <row r="507" spans="1:7" x14ac:dyDescent="0.25">
      <c r="A507">
        <v>105833044</v>
      </c>
      <c r="B507" t="s">
        <v>15156</v>
      </c>
      <c r="C507" t="s">
        <v>14653</v>
      </c>
      <c r="D507" t="s">
        <v>2910</v>
      </c>
      <c r="E507" t="s">
        <v>2911</v>
      </c>
      <c r="F507" t="s">
        <v>61</v>
      </c>
      <c r="G507" t="s">
        <v>3177</v>
      </c>
    </row>
    <row r="508" spans="1:7" x14ac:dyDescent="0.25">
      <c r="A508">
        <v>105833042</v>
      </c>
      <c r="B508" t="s">
        <v>15157</v>
      </c>
      <c r="C508" t="s">
        <v>14653</v>
      </c>
      <c r="D508" t="s">
        <v>455</v>
      </c>
      <c r="E508" t="s">
        <v>456</v>
      </c>
      <c r="F508" t="s">
        <v>61</v>
      </c>
      <c r="G508" t="s">
        <v>3177</v>
      </c>
    </row>
    <row r="509" spans="1:7" x14ac:dyDescent="0.25">
      <c r="A509">
        <v>105833040</v>
      </c>
      <c r="B509" t="s">
        <v>15158</v>
      </c>
      <c r="C509" t="s">
        <v>14653</v>
      </c>
      <c r="D509" t="s">
        <v>455</v>
      </c>
      <c r="E509" t="s">
        <v>456</v>
      </c>
      <c r="F509" t="s">
        <v>61</v>
      </c>
      <c r="G509" t="s">
        <v>3177</v>
      </c>
    </row>
    <row r="510" spans="1:7" x14ac:dyDescent="0.25">
      <c r="A510">
        <v>105833038</v>
      </c>
      <c r="B510" t="s">
        <v>15159</v>
      </c>
      <c r="C510" t="s">
        <v>14653</v>
      </c>
      <c r="D510" t="s">
        <v>450</v>
      </c>
      <c r="E510" t="s">
        <v>451</v>
      </c>
      <c r="F510" t="s">
        <v>61</v>
      </c>
      <c r="G510" t="s">
        <v>3177</v>
      </c>
    </row>
    <row r="511" spans="1:7" x14ac:dyDescent="0.25">
      <c r="A511">
        <v>105832886</v>
      </c>
      <c r="B511" t="s">
        <v>15160</v>
      </c>
      <c r="C511" t="s">
        <v>14653</v>
      </c>
      <c r="D511" t="s">
        <v>2253</v>
      </c>
      <c r="E511" t="s">
        <v>2254</v>
      </c>
      <c r="F511" t="s">
        <v>61</v>
      </c>
      <c r="G511" t="s">
        <v>3177</v>
      </c>
    </row>
    <row r="512" spans="1:7" x14ac:dyDescent="0.25">
      <c r="A512">
        <v>105832884</v>
      </c>
      <c r="B512" t="s">
        <v>15161</v>
      </c>
      <c r="C512" t="s">
        <v>14653</v>
      </c>
      <c r="D512" t="s">
        <v>2063</v>
      </c>
      <c r="E512" t="s">
        <v>2064</v>
      </c>
      <c r="F512" t="s">
        <v>61</v>
      </c>
      <c r="G512" t="s">
        <v>3177</v>
      </c>
    </row>
    <row r="513" spans="1:7" x14ac:dyDescent="0.25">
      <c r="A513">
        <v>105832882</v>
      </c>
      <c r="B513" t="s">
        <v>15162</v>
      </c>
      <c r="C513" t="s">
        <v>14653</v>
      </c>
      <c r="D513" t="s">
        <v>2613</v>
      </c>
      <c r="E513" t="s">
        <v>2614</v>
      </c>
      <c r="F513" t="s">
        <v>61</v>
      </c>
      <c r="G513" t="s">
        <v>3177</v>
      </c>
    </row>
    <row r="514" spans="1:7" x14ac:dyDescent="0.25">
      <c r="A514">
        <v>105832880</v>
      </c>
      <c r="B514" t="s">
        <v>15163</v>
      </c>
      <c r="C514" t="s">
        <v>14653</v>
      </c>
      <c r="D514" t="s">
        <v>711</v>
      </c>
      <c r="E514" t="s">
        <v>712</v>
      </c>
      <c r="F514" t="s">
        <v>61</v>
      </c>
      <c r="G514" t="s">
        <v>3177</v>
      </c>
    </row>
    <row r="515" spans="1:7" x14ac:dyDescent="0.25">
      <c r="A515">
        <v>105832878</v>
      </c>
      <c r="B515" t="s">
        <v>15164</v>
      </c>
      <c r="C515" t="s">
        <v>14653</v>
      </c>
      <c r="D515" t="s">
        <v>2060</v>
      </c>
      <c r="E515" t="s">
        <v>2061</v>
      </c>
      <c r="F515" t="s">
        <v>61</v>
      </c>
      <c r="G515" t="s">
        <v>3177</v>
      </c>
    </row>
    <row r="516" spans="1:7" x14ac:dyDescent="0.25">
      <c r="A516">
        <v>105832726</v>
      </c>
      <c r="B516" t="s">
        <v>15165</v>
      </c>
      <c r="C516" t="s">
        <v>14653</v>
      </c>
      <c r="D516" t="s">
        <v>1495</v>
      </c>
      <c r="E516" t="s">
        <v>1496</v>
      </c>
      <c r="F516" t="s">
        <v>61</v>
      </c>
      <c r="G516" t="s">
        <v>3177</v>
      </c>
    </row>
    <row r="517" spans="1:7" x14ac:dyDescent="0.25">
      <c r="A517">
        <v>105832724</v>
      </c>
      <c r="B517" t="s">
        <v>15166</v>
      </c>
      <c r="C517" t="s">
        <v>14653</v>
      </c>
      <c r="D517" t="s">
        <v>1952</v>
      </c>
      <c r="E517" t="s">
        <v>1953</v>
      </c>
      <c r="F517" t="s">
        <v>61</v>
      </c>
      <c r="G517" t="s">
        <v>3177</v>
      </c>
    </row>
    <row r="518" spans="1:7" x14ac:dyDescent="0.25">
      <c r="A518">
        <v>105832722</v>
      </c>
      <c r="B518" t="s">
        <v>15167</v>
      </c>
      <c r="C518" t="s">
        <v>14653</v>
      </c>
      <c r="D518" t="s">
        <v>3130</v>
      </c>
      <c r="E518" t="s">
        <v>3131</v>
      </c>
      <c r="F518" t="s">
        <v>61</v>
      </c>
      <c r="G518" t="s">
        <v>3177</v>
      </c>
    </row>
    <row r="519" spans="1:7" x14ac:dyDescent="0.25">
      <c r="A519">
        <v>105832720</v>
      </c>
      <c r="B519" t="s">
        <v>15168</v>
      </c>
      <c r="C519" t="s">
        <v>14653</v>
      </c>
      <c r="D519" t="s">
        <v>420</v>
      </c>
      <c r="E519" t="s">
        <v>1195</v>
      </c>
      <c r="F519" t="s">
        <v>61</v>
      </c>
      <c r="G519" t="s">
        <v>3177</v>
      </c>
    </row>
    <row r="520" spans="1:7" x14ac:dyDescent="0.25">
      <c r="A520">
        <v>105832718</v>
      </c>
      <c r="B520" t="s">
        <v>15169</v>
      </c>
      <c r="C520" t="s">
        <v>14653</v>
      </c>
      <c r="D520" t="s">
        <v>420</v>
      </c>
      <c r="E520" t="s">
        <v>1195</v>
      </c>
      <c r="F520" t="s">
        <v>61</v>
      </c>
      <c r="G520" t="s">
        <v>3177</v>
      </c>
    </row>
    <row r="521" spans="1:7" x14ac:dyDescent="0.25">
      <c r="A521">
        <v>105832566</v>
      </c>
      <c r="B521" t="s">
        <v>15170</v>
      </c>
      <c r="C521" t="s">
        <v>14653</v>
      </c>
      <c r="D521" t="s">
        <v>428</v>
      </c>
      <c r="E521" t="s">
        <v>429</v>
      </c>
      <c r="F521" t="s">
        <v>61</v>
      </c>
      <c r="G521" t="s">
        <v>3177</v>
      </c>
    </row>
    <row r="522" spans="1:7" x14ac:dyDescent="0.25">
      <c r="A522">
        <v>105832564</v>
      </c>
      <c r="B522" t="s">
        <v>15171</v>
      </c>
      <c r="C522" t="s">
        <v>14653</v>
      </c>
      <c r="D522" t="s">
        <v>1958</v>
      </c>
      <c r="E522" t="s">
        <v>1959</v>
      </c>
      <c r="F522" t="s">
        <v>61</v>
      </c>
      <c r="G522" t="s">
        <v>3177</v>
      </c>
    </row>
    <row r="523" spans="1:7" x14ac:dyDescent="0.25">
      <c r="A523">
        <v>105832562</v>
      </c>
      <c r="B523" t="s">
        <v>15172</v>
      </c>
      <c r="C523" t="s">
        <v>14653</v>
      </c>
      <c r="D523" t="s">
        <v>520</v>
      </c>
      <c r="E523" t="s">
        <v>521</v>
      </c>
      <c r="F523" t="s">
        <v>61</v>
      </c>
      <c r="G523" t="s">
        <v>3177</v>
      </c>
    </row>
    <row r="524" spans="1:7" x14ac:dyDescent="0.25">
      <c r="A524">
        <v>105832560</v>
      </c>
      <c r="B524" t="s">
        <v>15173</v>
      </c>
      <c r="C524" t="s">
        <v>14653</v>
      </c>
      <c r="D524" t="s">
        <v>1081</v>
      </c>
      <c r="E524" t="s">
        <v>1082</v>
      </c>
      <c r="F524" t="s">
        <v>61</v>
      </c>
      <c r="G524" t="s">
        <v>3177</v>
      </c>
    </row>
    <row r="525" spans="1:7" x14ac:dyDescent="0.25">
      <c r="A525">
        <v>105832558</v>
      </c>
      <c r="B525" t="s">
        <v>15174</v>
      </c>
      <c r="C525" t="s">
        <v>14653</v>
      </c>
      <c r="D525" t="s">
        <v>1081</v>
      </c>
      <c r="E525" t="s">
        <v>1082</v>
      </c>
      <c r="F525" t="s">
        <v>61</v>
      </c>
      <c r="G525" t="s">
        <v>3177</v>
      </c>
    </row>
    <row r="526" spans="1:7" x14ac:dyDescent="0.25">
      <c r="A526">
        <v>105833488</v>
      </c>
      <c r="B526" t="s">
        <v>15175</v>
      </c>
      <c r="C526" t="s">
        <v>14653</v>
      </c>
      <c r="D526" t="s">
        <v>531</v>
      </c>
      <c r="E526" t="s">
        <v>2264</v>
      </c>
      <c r="F526" t="s">
        <v>61</v>
      </c>
      <c r="G526" t="s">
        <v>3177</v>
      </c>
    </row>
    <row r="527" spans="1:7" x14ac:dyDescent="0.25">
      <c r="A527">
        <v>105833486</v>
      </c>
      <c r="B527" t="s">
        <v>15176</v>
      </c>
      <c r="C527" t="s">
        <v>14653</v>
      </c>
      <c r="D527" t="s">
        <v>428</v>
      </c>
      <c r="E527" t="s">
        <v>515</v>
      </c>
      <c r="F527" t="s">
        <v>61</v>
      </c>
      <c r="G527" t="s">
        <v>3177</v>
      </c>
    </row>
    <row r="528" spans="1:7" x14ac:dyDescent="0.25">
      <c r="A528">
        <v>105833484</v>
      </c>
      <c r="B528" t="s">
        <v>15177</v>
      </c>
      <c r="C528" t="s">
        <v>14653</v>
      </c>
      <c r="D528" t="s">
        <v>2641</v>
      </c>
      <c r="E528" t="s">
        <v>2642</v>
      </c>
      <c r="F528" t="s">
        <v>61</v>
      </c>
      <c r="G528" t="s">
        <v>3177</v>
      </c>
    </row>
    <row r="529" spans="1:7" x14ac:dyDescent="0.25">
      <c r="A529">
        <v>105833482</v>
      </c>
      <c r="B529" t="s">
        <v>15178</v>
      </c>
      <c r="C529" t="s">
        <v>14653</v>
      </c>
      <c r="D529" t="s">
        <v>494</v>
      </c>
      <c r="E529" t="s">
        <v>495</v>
      </c>
      <c r="F529" t="s">
        <v>61</v>
      </c>
      <c r="G529" t="s">
        <v>3177</v>
      </c>
    </row>
    <row r="530" spans="1:7" x14ac:dyDescent="0.25">
      <c r="A530">
        <v>105833480</v>
      </c>
      <c r="B530" t="s">
        <v>15179</v>
      </c>
      <c r="C530" t="s">
        <v>14653</v>
      </c>
      <c r="D530" t="s">
        <v>940</v>
      </c>
      <c r="E530" t="s">
        <v>1967</v>
      </c>
      <c r="F530" t="s">
        <v>61</v>
      </c>
      <c r="G530" t="s">
        <v>3177</v>
      </c>
    </row>
    <row r="531" spans="1:7" x14ac:dyDescent="0.25">
      <c r="A531">
        <v>105833326</v>
      </c>
      <c r="B531" t="s">
        <v>15180</v>
      </c>
      <c r="C531" t="s">
        <v>14653</v>
      </c>
      <c r="D531" t="s">
        <v>1024</v>
      </c>
      <c r="E531" t="s">
        <v>1025</v>
      </c>
      <c r="F531" t="s">
        <v>61</v>
      </c>
      <c r="G531" t="s">
        <v>3177</v>
      </c>
    </row>
    <row r="532" spans="1:7" x14ac:dyDescent="0.25">
      <c r="A532">
        <v>105833324</v>
      </c>
      <c r="B532" t="s">
        <v>15181</v>
      </c>
      <c r="C532" t="s">
        <v>14653</v>
      </c>
      <c r="D532" t="s">
        <v>1636</v>
      </c>
      <c r="E532" t="s">
        <v>1637</v>
      </c>
      <c r="F532" t="s">
        <v>61</v>
      </c>
      <c r="G532" t="s">
        <v>3177</v>
      </c>
    </row>
    <row r="533" spans="1:7" x14ac:dyDescent="0.25">
      <c r="A533">
        <v>105833322</v>
      </c>
      <c r="B533" t="s">
        <v>15182</v>
      </c>
      <c r="C533" t="s">
        <v>14653</v>
      </c>
      <c r="D533" t="s">
        <v>1028</v>
      </c>
      <c r="E533" t="s">
        <v>1029</v>
      </c>
      <c r="F533" t="s">
        <v>61</v>
      </c>
      <c r="G533" t="s">
        <v>3177</v>
      </c>
    </row>
    <row r="534" spans="1:7" x14ac:dyDescent="0.25">
      <c r="A534">
        <v>105833320</v>
      </c>
      <c r="B534" t="s">
        <v>15183</v>
      </c>
      <c r="C534" t="s">
        <v>14653</v>
      </c>
      <c r="D534" t="s">
        <v>90</v>
      </c>
      <c r="E534" t="s">
        <v>1633</v>
      </c>
      <c r="F534" t="s">
        <v>61</v>
      </c>
      <c r="G534" t="s">
        <v>3177</v>
      </c>
    </row>
    <row r="535" spans="1:7" x14ac:dyDescent="0.25">
      <c r="A535">
        <v>105833318</v>
      </c>
      <c r="B535" t="s">
        <v>15184</v>
      </c>
      <c r="C535" t="s">
        <v>14653</v>
      </c>
      <c r="D535" t="s">
        <v>509</v>
      </c>
      <c r="E535" t="s">
        <v>2268</v>
      </c>
      <c r="F535" t="s">
        <v>61</v>
      </c>
      <c r="G535" t="s">
        <v>3177</v>
      </c>
    </row>
    <row r="536" spans="1:7" x14ac:dyDescent="0.25">
      <c r="A536">
        <v>105833316</v>
      </c>
      <c r="B536" t="s">
        <v>15185</v>
      </c>
      <c r="C536" t="s">
        <v>14653</v>
      </c>
      <c r="D536" t="s">
        <v>1620</v>
      </c>
      <c r="E536" t="s">
        <v>1621</v>
      </c>
      <c r="F536" t="s">
        <v>61</v>
      </c>
      <c r="G536" t="s">
        <v>3177</v>
      </c>
    </row>
    <row r="537" spans="1:7" x14ac:dyDescent="0.25">
      <c r="A537">
        <v>105833196</v>
      </c>
      <c r="B537" t="s">
        <v>15186</v>
      </c>
      <c r="C537" t="s">
        <v>14653</v>
      </c>
      <c r="D537" t="s">
        <v>428</v>
      </c>
      <c r="E537" t="s">
        <v>429</v>
      </c>
      <c r="F537" t="s">
        <v>61</v>
      </c>
      <c r="G537" t="s">
        <v>3177</v>
      </c>
    </row>
    <row r="538" spans="1:7" x14ac:dyDescent="0.25">
      <c r="A538">
        <v>105833194</v>
      </c>
      <c r="B538" t="s">
        <v>15187</v>
      </c>
      <c r="C538" t="s">
        <v>14653</v>
      </c>
      <c r="D538" t="s">
        <v>498</v>
      </c>
      <c r="E538" t="s">
        <v>2928</v>
      </c>
      <c r="F538" t="s">
        <v>61</v>
      </c>
      <c r="G538" t="s">
        <v>3177</v>
      </c>
    </row>
    <row r="539" spans="1:7" x14ac:dyDescent="0.25">
      <c r="A539">
        <v>105833192</v>
      </c>
      <c r="B539" t="s">
        <v>15188</v>
      </c>
      <c r="C539" t="s">
        <v>14653</v>
      </c>
      <c r="D539" t="s">
        <v>512</v>
      </c>
      <c r="E539" t="s">
        <v>1505</v>
      </c>
      <c r="F539" t="s">
        <v>61</v>
      </c>
      <c r="G539" t="s">
        <v>3177</v>
      </c>
    </row>
    <row r="540" spans="1:7" x14ac:dyDescent="0.25">
      <c r="A540">
        <v>105833190</v>
      </c>
      <c r="B540" t="s">
        <v>15189</v>
      </c>
      <c r="C540" t="s">
        <v>14653</v>
      </c>
      <c r="D540" t="s">
        <v>494</v>
      </c>
      <c r="E540" t="s">
        <v>495</v>
      </c>
      <c r="F540" t="s">
        <v>61</v>
      </c>
      <c r="G540" t="s">
        <v>3177</v>
      </c>
    </row>
    <row r="541" spans="1:7" x14ac:dyDescent="0.25">
      <c r="A541">
        <v>105833188</v>
      </c>
      <c r="B541" t="s">
        <v>15190</v>
      </c>
      <c r="C541" t="s">
        <v>14653</v>
      </c>
      <c r="D541" t="s">
        <v>512</v>
      </c>
      <c r="E541" t="s">
        <v>513</v>
      </c>
      <c r="F541" t="s">
        <v>61</v>
      </c>
      <c r="G541" t="s">
        <v>3177</v>
      </c>
    </row>
    <row r="542" spans="1:7" x14ac:dyDescent="0.25">
      <c r="A542">
        <v>105833036</v>
      </c>
      <c r="B542" t="s">
        <v>15191</v>
      </c>
      <c r="C542" t="s">
        <v>14653</v>
      </c>
      <c r="D542" t="s">
        <v>455</v>
      </c>
      <c r="E542" t="s">
        <v>456</v>
      </c>
      <c r="F542" t="s">
        <v>61</v>
      </c>
      <c r="G542" t="s">
        <v>3177</v>
      </c>
    </row>
    <row r="543" spans="1:7" x14ac:dyDescent="0.25">
      <c r="A543">
        <v>105833034</v>
      </c>
      <c r="B543" t="s">
        <v>15192</v>
      </c>
      <c r="C543" t="s">
        <v>14653</v>
      </c>
      <c r="D543" t="s">
        <v>2337</v>
      </c>
      <c r="E543" t="s">
        <v>2338</v>
      </c>
      <c r="F543" t="s">
        <v>61</v>
      </c>
      <c r="G543" t="s">
        <v>3177</v>
      </c>
    </row>
    <row r="544" spans="1:7" x14ac:dyDescent="0.25">
      <c r="A544">
        <v>105833032</v>
      </c>
      <c r="B544" t="s">
        <v>15193</v>
      </c>
      <c r="C544" t="s">
        <v>14653</v>
      </c>
      <c r="D544" t="s">
        <v>455</v>
      </c>
      <c r="E544" t="s">
        <v>456</v>
      </c>
      <c r="F544" t="s">
        <v>61</v>
      </c>
      <c r="G544" t="s">
        <v>3177</v>
      </c>
    </row>
    <row r="545" spans="1:7" x14ac:dyDescent="0.25">
      <c r="A545">
        <v>105833030</v>
      </c>
      <c r="B545" t="s">
        <v>15194</v>
      </c>
      <c r="C545" t="s">
        <v>14653</v>
      </c>
      <c r="D545" t="s">
        <v>455</v>
      </c>
      <c r="E545" t="s">
        <v>456</v>
      </c>
      <c r="F545" t="s">
        <v>61</v>
      </c>
      <c r="G545" t="s">
        <v>3177</v>
      </c>
    </row>
    <row r="546" spans="1:7" x14ac:dyDescent="0.25">
      <c r="A546">
        <v>105833028</v>
      </c>
      <c r="B546" t="s">
        <v>15195</v>
      </c>
      <c r="C546" t="s">
        <v>14653</v>
      </c>
      <c r="D546" t="s">
        <v>455</v>
      </c>
      <c r="E546" t="s">
        <v>456</v>
      </c>
      <c r="F546" t="s">
        <v>61</v>
      </c>
      <c r="G546" t="s">
        <v>3177</v>
      </c>
    </row>
    <row r="547" spans="1:7" x14ac:dyDescent="0.25">
      <c r="A547">
        <v>105832876</v>
      </c>
      <c r="B547" t="s">
        <v>15196</v>
      </c>
      <c r="C547" t="s">
        <v>14653</v>
      </c>
      <c r="D547" t="s">
        <v>324</v>
      </c>
      <c r="E547" t="s">
        <v>325</v>
      </c>
      <c r="F547" t="s">
        <v>61</v>
      </c>
      <c r="G547" t="s">
        <v>3177</v>
      </c>
    </row>
    <row r="548" spans="1:7" x14ac:dyDescent="0.25">
      <c r="A548">
        <v>105832874</v>
      </c>
      <c r="B548" t="s">
        <v>15197</v>
      </c>
      <c r="C548" t="s">
        <v>14653</v>
      </c>
      <c r="D548" t="s">
        <v>2627</v>
      </c>
      <c r="E548" t="s">
        <v>2628</v>
      </c>
      <c r="F548" t="s">
        <v>61</v>
      </c>
      <c r="G548" t="s">
        <v>3177</v>
      </c>
    </row>
    <row r="549" spans="1:7" x14ac:dyDescent="0.25">
      <c r="A549">
        <v>105832872</v>
      </c>
      <c r="B549" t="s">
        <v>15198</v>
      </c>
      <c r="C549" t="s">
        <v>14653</v>
      </c>
      <c r="D549" t="s">
        <v>470</v>
      </c>
      <c r="E549" t="s">
        <v>471</v>
      </c>
      <c r="F549" t="s">
        <v>61</v>
      </c>
      <c r="G549" t="s">
        <v>3177</v>
      </c>
    </row>
    <row r="550" spans="1:7" x14ac:dyDescent="0.25">
      <c r="A550">
        <v>105832870</v>
      </c>
      <c r="B550" t="s">
        <v>15199</v>
      </c>
      <c r="C550" t="s">
        <v>14653</v>
      </c>
      <c r="D550" t="s">
        <v>2627</v>
      </c>
      <c r="E550" t="s">
        <v>2628</v>
      </c>
      <c r="F550" t="s">
        <v>61</v>
      </c>
      <c r="G550" t="s">
        <v>3177</v>
      </c>
    </row>
    <row r="551" spans="1:7" x14ac:dyDescent="0.25">
      <c r="A551">
        <v>105832868</v>
      </c>
      <c r="B551" t="s">
        <v>15200</v>
      </c>
      <c r="C551" t="s">
        <v>14653</v>
      </c>
      <c r="D551" t="s">
        <v>1316</v>
      </c>
      <c r="E551" t="s">
        <v>2041</v>
      </c>
      <c r="F551" t="s">
        <v>61</v>
      </c>
      <c r="G551" t="s">
        <v>3177</v>
      </c>
    </row>
    <row r="552" spans="1:7" x14ac:dyDescent="0.25">
      <c r="A552">
        <v>105832716</v>
      </c>
      <c r="B552" t="s">
        <v>15201</v>
      </c>
      <c r="C552" t="s">
        <v>14653</v>
      </c>
      <c r="D552" t="s">
        <v>420</v>
      </c>
      <c r="E552" t="s">
        <v>1195</v>
      </c>
      <c r="F552" t="s">
        <v>61</v>
      </c>
      <c r="G552" t="s">
        <v>3177</v>
      </c>
    </row>
    <row r="553" spans="1:7" x14ac:dyDescent="0.25">
      <c r="A553">
        <v>105832714</v>
      </c>
      <c r="B553" t="s">
        <v>15202</v>
      </c>
      <c r="C553" t="s">
        <v>14653</v>
      </c>
      <c r="D553" t="s">
        <v>161</v>
      </c>
      <c r="E553" t="s">
        <v>460</v>
      </c>
      <c r="F553" t="s">
        <v>61</v>
      </c>
      <c r="G553" t="s">
        <v>3177</v>
      </c>
    </row>
    <row r="554" spans="1:7" x14ac:dyDescent="0.25">
      <c r="A554">
        <v>105832712</v>
      </c>
      <c r="B554" t="s">
        <v>15203</v>
      </c>
      <c r="C554" t="s">
        <v>14653</v>
      </c>
      <c r="D554" t="s">
        <v>428</v>
      </c>
      <c r="E554" t="s">
        <v>2654</v>
      </c>
      <c r="F554" t="s">
        <v>61</v>
      </c>
      <c r="G554" t="s">
        <v>3177</v>
      </c>
    </row>
    <row r="555" spans="1:7" x14ac:dyDescent="0.25">
      <c r="A555">
        <v>105832710</v>
      </c>
      <c r="B555" t="s">
        <v>15204</v>
      </c>
      <c r="C555" t="s">
        <v>14653</v>
      </c>
      <c r="D555" t="s">
        <v>463</v>
      </c>
      <c r="E555" t="s">
        <v>464</v>
      </c>
      <c r="F555" t="s">
        <v>61</v>
      </c>
      <c r="G555" t="s">
        <v>3177</v>
      </c>
    </row>
    <row r="556" spans="1:7" x14ac:dyDescent="0.25">
      <c r="A556">
        <v>105832708</v>
      </c>
      <c r="B556" t="s">
        <v>15205</v>
      </c>
      <c r="C556" t="s">
        <v>14653</v>
      </c>
      <c r="D556" t="s">
        <v>531</v>
      </c>
      <c r="E556" t="s">
        <v>532</v>
      </c>
      <c r="F556" t="s">
        <v>61</v>
      </c>
      <c r="G556" t="s">
        <v>3177</v>
      </c>
    </row>
    <row r="557" spans="1:7" x14ac:dyDescent="0.25">
      <c r="A557">
        <v>105832556</v>
      </c>
      <c r="B557" t="s">
        <v>15206</v>
      </c>
      <c r="C557" t="s">
        <v>14653</v>
      </c>
      <c r="D557" t="s">
        <v>1081</v>
      </c>
      <c r="E557" t="s">
        <v>1082</v>
      </c>
      <c r="F557" t="s">
        <v>61</v>
      </c>
      <c r="G557" t="s">
        <v>3177</v>
      </c>
    </row>
    <row r="558" spans="1:7" x14ac:dyDescent="0.25">
      <c r="A558">
        <v>105832554</v>
      </c>
      <c r="B558" t="s">
        <v>15207</v>
      </c>
      <c r="C558" t="s">
        <v>14653</v>
      </c>
      <c r="D558" t="s">
        <v>1081</v>
      </c>
      <c r="E558" t="s">
        <v>1082</v>
      </c>
      <c r="F558" t="s">
        <v>61</v>
      </c>
      <c r="G558" t="s">
        <v>3177</v>
      </c>
    </row>
    <row r="559" spans="1:7" x14ac:dyDescent="0.25">
      <c r="A559">
        <v>105832552</v>
      </c>
      <c r="B559" t="s">
        <v>15208</v>
      </c>
      <c r="C559" t="s">
        <v>14653</v>
      </c>
      <c r="D559" t="s">
        <v>1035</v>
      </c>
      <c r="E559" t="s">
        <v>1036</v>
      </c>
      <c r="F559" t="s">
        <v>61</v>
      </c>
      <c r="G559" t="s">
        <v>3177</v>
      </c>
    </row>
    <row r="560" spans="1:7" x14ac:dyDescent="0.25">
      <c r="A560">
        <v>105832550</v>
      </c>
      <c r="B560" t="s">
        <v>15209</v>
      </c>
      <c r="C560" t="s">
        <v>14653</v>
      </c>
      <c r="D560" t="s">
        <v>1973</v>
      </c>
      <c r="E560" t="s">
        <v>1974</v>
      </c>
      <c r="F560" t="s">
        <v>61</v>
      </c>
      <c r="G560" t="s">
        <v>3177</v>
      </c>
    </row>
    <row r="561" spans="1:7" x14ac:dyDescent="0.25">
      <c r="A561">
        <v>105832548</v>
      </c>
      <c r="B561" t="s">
        <v>15210</v>
      </c>
      <c r="C561" t="s">
        <v>14653</v>
      </c>
      <c r="D561" t="s">
        <v>1550</v>
      </c>
      <c r="E561" t="s">
        <v>1551</v>
      </c>
      <c r="F561" t="s">
        <v>61</v>
      </c>
      <c r="G561" t="s">
        <v>3177</v>
      </c>
    </row>
    <row r="562" spans="1:7" x14ac:dyDescent="0.25">
      <c r="A562">
        <v>104479362</v>
      </c>
      <c r="B562" t="s">
        <v>15211</v>
      </c>
      <c r="C562" t="s">
        <v>14653</v>
      </c>
      <c r="D562" t="s">
        <v>2634</v>
      </c>
      <c r="E562" t="s">
        <v>2635</v>
      </c>
      <c r="F562" t="s">
        <v>61</v>
      </c>
      <c r="G562" t="s">
        <v>3177</v>
      </c>
    </row>
    <row r="563" spans="1:7" x14ac:dyDescent="0.25">
      <c r="A563">
        <v>104479364</v>
      </c>
      <c r="B563" t="s">
        <v>15212</v>
      </c>
      <c r="C563" t="s">
        <v>14653</v>
      </c>
      <c r="D563" t="s">
        <v>2636</v>
      </c>
      <c r="E563" t="s">
        <v>2637</v>
      </c>
      <c r="F563" t="s">
        <v>61</v>
      </c>
      <c r="G563" t="s">
        <v>3177</v>
      </c>
    </row>
    <row r="564" spans="1:7" x14ac:dyDescent="0.25">
      <c r="A564">
        <v>104479366</v>
      </c>
      <c r="B564" t="s">
        <v>15213</v>
      </c>
      <c r="C564" t="s">
        <v>14653</v>
      </c>
      <c r="D564" t="s">
        <v>1977</v>
      </c>
      <c r="E564" t="s">
        <v>1978</v>
      </c>
      <c r="F564" t="s">
        <v>61</v>
      </c>
      <c r="G564" t="s">
        <v>3177</v>
      </c>
    </row>
    <row r="565" spans="1:7" x14ac:dyDescent="0.25">
      <c r="A565">
        <v>104479368</v>
      </c>
      <c r="B565" t="s">
        <v>15214</v>
      </c>
      <c r="C565" t="s">
        <v>14653</v>
      </c>
      <c r="D565" t="s">
        <v>1038</v>
      </c>
      <c r="E565" t="s">
        <v>1039</v>
      </c>
      <c r="F565" t="s">
        <v>61</v>
      </c>
      <c r="G565" t="s">
        <v>3177</v>
      </c>
    </row>
    <row r="566" spans="1:7" x14ac:dyDescent="0.25">
      <c r="A566">
        <v>104479370</v>
      </c>
      <c r="B566" t="s">
        <v>15215</v>
      </c>
      <c r="C566" t="s">
        <v>14653</v>
      </c>
      <c r="D566" t="s">
        <v>827</v>
      </c>
      <c r="E566" t="s">
        <v>828</v>
      </c>
      <c r="F566" t="s">
        <v>61</v>
      </c>
      <c r="G566" t="s">
        <v>3177</v>
      </c>
    </row>
    <row r="567" spans="1:7" x14ac:dyDescent="0.25">
      <c r="A567">
        <v>104479372</v>
      </c>
      <c r="B567" t="s">
        <v>15216</v>
      </c>
      <c r="C567" t="s">
        <v>14653</v>
      </c>
      <c r="D567" t="s">
        <v>509</v>
      </c>
      <c r="E567" t="s">
        <v>2638</v>
      </c>
      <c r="F567" t="s">
        <v>61</v>
      </c>
      <c r="G567" t="s">
        <v>3177</v>
      </c>
    </row>
    <row r="568" spans="1:7" x14ac:dyDescent="0.25">
      <c r="A568">
        <v>104479584</v>
      </c>
      <c r="B568" t="s">
        <v>15217</v>
      </c>
      <c r="C568" t="s">
        <v>14653</v>
      </c>
      <c r="D568" t="s">
        <v>940</v>
      </c>
      <c r="E568" t="s">
        <v>941</v>
      </c>
      <c r="F568" t="s">
        <v>61</v>
      </c>
      <c r="G568" t="s">
        <v>3177</v>
      </c>
    </row>
    <row r="569" spans="1:7" x14ac:dyDescent="0.25">
      <c r="A569">
        <v>104479586</v>
      </c>
      <c r="B569" t="s">
        <v>15218</v>
      </c>
      <c r="C569" t="s">
        <v>14653</v>
      </c>
      <c r="D569" t="s">
        <v>940</v>
      </c>
      <c r="E569" t="s">
        <v>2200</v>
      </c>
      <c r="F569" t="s">
        <v>61</v>
      </c>
      <c r="G569" t="s">
        <v>3177</v>
      </c>
    </row>
    <row r="570" spans="1:7" x14ac:dyDescent="0.25">
      <c r="A570">
        <v>104479588</v>
      </c>
      <c r="B570" t="s">
        <v>15219</v>
      </c>
      <c r="C570" t="s">
        <v>14653</v>
      </c>
      <c r="D570" t="s">
        <v>98</v>
      </c>
      <c r="E570" t="s">
        <v>99</v>
      </c>
      <c r="F570" t="s">
        <v>61</v>
      </c>
      <c r="G570" t="s">
        <v>3177</v>
      </c>
    </row>
    <row r="571" spans="1:7" x14ac:dyDescent="0.25">
      <c r="A571">
        <v>104479590</v>
      </c>
      <c r="B571" t="s">
        <v>15220</v>
      </c>
      <c r="C571" t="s">
        <v>14653</v>
      </c>
      <c r="D571" t="s">
        <v>1832</v>
      </c>
      <c r="E571" t="s">
        <v>1833</v>
      </c>
      <c r="F571" t="s">
        <v>61</v>
      </c>
      <c r="G571" t="s">
        <v>3177</v>
      </c>
    </row>
    <row r="572" spans="1:7" x14ac:dyDescent="0.25">
      <c r="A572">
        <v>104479592</v>
      </c>
      <c r="B572" t="s">
        <v>15221</v>
      </c>
      <c r="C572" t="s">
        <v>14653</v>
      </c>
      <c r="D572" t="s">
        <v>470</v>
      </c>
      <c r="E572" t="s">
        <v>471</v>
      </c>
      <c r="F572" t="s">
        <v>61</v>
      </c>
      <c r="G572" t="s">
        <v>3177</v>
      </c>
    </row>
    <row r="573" spans="1:7" x14ac:dyDescent="0.25">
      <c r="A573">
        <v>104479594</v>
      </c>
      <c r="B573" t="s">
        <v>15222</v>
      </c>
      <c r="C573" t="s">
        <v>14653</v>
      </c>
      <c r="D573" t="s">
        <v>1520</v>
      </c>
      <c r="E573" t="s">
        <v>1521</v>
      </c>
      <c r="F573" t="s">
        <v>61</v>
      </c>
      <c r="G573" t="s">
        <v>3177</v>
      </c>
    </row>
    <row r="574" spans="1:7" x14ac:dyDescent="0.25">
      <c r="A574">
        <v>104479596</v>
      </c>
      <c r="B574" t="s">
        <v>15223</v>
      </c>
      <c r="C574" t="s">
        <v>14653</v>
      </c>
      <c r="D574" t="s">
        <v>1943</v>
      </c>
      <c r="E574" t="s">
        <v>2275</v>
      </c>
      <c r="F574" t="s">
        <v>61</v>
      </c>
      <c r="G574" t="s">
        <v>3177</v>
      </c>
    </row>
    <row r="575" spans="1:7" x14ac:dyDescent="0.25">
      <c r="A575">
        <v>104479806</v>
      </c>
      <c r="B575" t="s">
        <v>15224</v>
      </c>
      <c r="C575" t="s">
        <v>14653</v>
      </c>
      <c r="D575" t="s">
        <v>2278</v>
      </c>
      <c r="E575" t="s">
        <v>2279</v>
      </c>
      <c r="F575" t="s">
        <v>61</v>
      </c>
      <c r="G575" t="s">
        <v>3177</v>
      </c>
    </row>
    <row r="576" spans="1:7" x14ac:dyDescent="0.25">
      <c r="A576">
        <v>104479808</v>
      </c>
      <c r="B576" t="s">
        <v>15225</v>
      </c>
      <c r="C576" t="s">
        <v>14653</v>
      </c>
      <c r="D576" t="s">
        <v>2281</v>
      </c>
      <c r="E576" t="s">
        <v>2282</v>
      </c>
      <c r="F576" t="s">
        <v>61</v>
      </c>
      <c r="G576" t="s">
        <v>3177</v>
      </c>
    </row>
    <row r="577" spans="1:7" x14ac:dyDescent="0.25">
      <c r="A577">
        <v>104479810</v>
      </c>
      <c r="B577" t="s">
        <v>15226</v>
      </c>
      <c r="C577" t="s">
        <v>14653</v>
      </c>
      <c r="D577" t="s">
        <v>2935</v>
      </c>
      <c r="E577" t="s">
        <v>2936</v>
      </c>
      <c r="F577" t="s">
        <v>61</v>
      </c>
      <c r="G577" t="s">
        <v>3177</v>
      </c>
    </row>
    <row r="578" spans="1:7" x14ac:dyDescent="0.25">
      <c r="A578">
        <v>104479812</v>
      </c>
      <c r="B578" t="s">
        <v>15227</v>
      </c>
      <c r="C578" t="s">
        <v>14653</v>
      </c>
      <c r="D578" t="s">
        <v>678</v>
      </c>
      <c r="E578" t="s">
        <v>1524</v>
      </c>
      <c r="F578" t="s">
        <v>61</v>
      </c>
      <c r="G578" t="s">
        <v>3177</v>
      </c>
    </row>
    <row r="579" spans="1:7" x14ac:dyDescent="0.25">
      <c r="A579">
        <v>104479814</v>
      </c>
      <c r="B579" t="s">
        <v>15228</v>
      </c>
      <c r="C579" t="s">
        <v>14653</v>
      </c>
      <c r="D579" t="s">
        <v>116</v>
      </c>
      <c r="E579" t="s">
        <v>117</v>
      </c>
      <c r="F579" t="s">
        <v>61</v>
      </c>
      <c r="G579" t="s">
        <v>3177</v>
      </c>
    </row>
    <row r="580" spans="1:7" x14ac:dyDescent="0.25">
      <c r="A580">
        <v>104479816</v>
      </c>
      <c r="B580" t="s">
        <v>15229</v>
      </c>
      <c r="C580" t="s">
        <v>14653</v>
      </c>
      <c r="D580" t="s">
        <v>81</v>
      </c>
      <c r="E580" t="s">
        <v>82</v>
      </c>
      <c r="F580" t="s">
        <v>61</v>
      </c>
      <c r="G580" t="s">
        <v>3177</v>
      </c>
    </row>
    <row r="581" spans="1:7" x14ac:dyDescent="0.25">
      <c r="A581">
        <v>104479818</v>
      </c>
      <c r="B581" t="s">
        <v>15230</v>
      </c>
      <c r="C581" t="s">
        <v>14653</v>
      </c>
      <c r="D581" t="s">
        <v>3143</v>
      </c>
      <c r="E581" t="s">
        <v>3144</v>
      </c>
      <c r="F581" t="s">
        <v>61</v>
      </c>
      <c r="G581" t="s">
        <v>3177</v>
      </c>
    </row>
    <row r="582" spans="1:7" x14ac:dyDescent="0.25">
      <c r="A582">
        <v>104480026</v>
      </c>
      <c r="B582" t="s">
        <v>15231</v>
      </c>
      <c r="C582" t="s">
        <v>14653</v>
      </c>
      <c r="D582" t="s">
        <v>476</v>
      </c>
      <c r="E582" t="s">
        <v>476</v>
      </c>
      <c r="F582" t="s">
        <v>61</v>
      </c>
      <c r="G582" t="s">
        <v>3177</v>
      </c>
    </row>
    <row r="583" spans="1:7" x14ac:dyDescent="0.25">
      <c r="A583">
        <v>104480028</v>
      </c>
      <c r="B583" t="s">
        <v>15232</v>
      </c>
      <c r="C583" t="s">
        <v>14653</v>
      </c>
      <c r="D583" t="s">
        <v>476</v>
      </c>
      <c r="E583" t="s">
        <v>476</v>
      </c>
      <c r="F583" t="s">
        <v>61</v>
      </c>
      <c r="G583" t="s">
        <v>3177</v>
      </c>
    </row>
    <row r="584" spans="1:7" x14ac:dyDescent="0.25">
      <c r="A584">
        <v>104480030</v>
      </c>
      <c r="B584" t="s">
        <v>15233</v>
      </c>
      <c r="C584" t="s">
        <v>14653</v>
      </c>
      <c r="D584" t="s">
        <v>476</v>
      </c>
      <c r="E584" t="s">
        <v>476</v>
      </c>
      <c r="F584" t="s">
        <v>61</v>
      </c>
      <c r="G584" t="s">
        <v>3177</v>
      </c>
    </row>
    <row r="585" spans="1:7" x14ac:dyDescent="0.25">
      <c r="A585">
        <v>104480032</v>
      </c>
      <c r="B585" t="s">
        <v>15234</v>
      </c>
      <c r="C585" t="s">
        <v>14653</v>
      </c>
      <c r="D585" t="s">
        <v>1040</v>
      </c>
      <c r="E585" t="s">
        <v>1040</v>
      </c>
      <c r="F585" t="s">
        <v>61</v>
      </c>
      <c r="G585" t="s">
        <v>3177</v>
      </c>
    </row>
    <row r="586" spans="1:7" x14ac:dyDescent="0.25">
      <c r="A586">
        <v>104480034</v>
      </c>
      <c r="B586" t="s">
        <v>15235</v>
      </c>
      <c r="C586" t="s">
        <v>14653</v>
      </c>
      <c r="D586" t="s">
        <v>1040</v>
      </c>
      <c r="E586" t="s">
        <v>1040</v>
      </c>
      <c r="F586" t="s">
        <v>61</v>
      </c>
      <c r="G586" t="s">
        <v>3177</v>
      </c>
    </row>
    <row r="587" spans="1:7" x14ac:dyDescent="0.25">
      <c r="A587">
        <v>104480036</v>
      </c>
      <c r="B587" t="s">
        <v>15236</v>
      </c>
      <c r="C587" t="s">
        <v>14653</v>
      </c>
      <c r="D587" t="s">
        <v>711</v>
      </c>
      <c r="E587" t="s">
        <v>712</v>
      </c>
      <c r="F587" t="s">
        <v>61</v>
      </c>
      <c r="G587" t="s">
        <v>3177</v>
      </c>
    </row>
    <row r="588" spans="1:7" x14ac:dyDescent="0.25">
      <c r="A588">
        <v>104480038</v>
      </c>
      <c r="B588" t="s">
        <v>15237</v>
      </c>
      <c r="C588" t="s">
        <v>14653</v>
      </c>
      <c r="D588" t="s">
        <v>531</v>
      </c>
      <c r="E588" t="s">
        <v>532</v>
      </c>
      <c r="F588" t="s">
        <v>61</v>
      </c>
      <c r="G588" t="s">
        <v>3177</v>
      </c>
    </row>
    <row r="589" spans="1:7" x14ac:dyDescent="0.25">
      <c r="A589">
        <v>104479148</v>
      </c>
      <c r="B589" t="s">
        <v>15238</v>
      </c>
      <c r="C589" t="s">
        <v>14653</v>
      </c>
      <c r="D589" t="s">
        <v>1044</v>
      </c>
      <c r="E589" t="s">
        <v>1045</v>
      </c>
      <c r="F589" t="s">
        <v>61</v>
      </c>
      <c r="G589" t="s">
        <v>3177</v>
      </c>
    </row>
    <row r="590" spans="1:7" x14ac:dyDescent="0.25">
      <c r="A590">
        <v>104479150</v>
      </c>
      <c r="B590" t="s">
        <v>15239</v>
      </c>
      <c r="C590" t="s">
        <v>14653</v>
      </c>
      <c r="D590" t="s">
        <v>172</v>
      </c>
      <c r="E590" t="s">
        <v>173</v>
      </c>
      <c r="F590" t="s">
        <v>61</v>
      </c>
      <c r="G590" t="s">
        <v>3177</v>
      </c>
    </row>
    <row r="591" spans="1:7" x14ac:dyDescent="0.25">
      <c r="A591">
        <v>104479152</v>
      </c>
      <c r="B591" t="s">
        <v>15240</v>
      </c>
      <c r="C591" t="s">
        <v>14653</v>
      </c>
      <c r="D591" t="s">
        <v>1569</v>
      </c>
      <c r="E591" t="s">
        <v>1979</v>
      </c>
      <c r="F591" t="s">
        <v>61</v>
      </c>
      <c r="G591" t="s">
        <v>3177</v>
      </c>
    </row>
    <row r="592" spans="1:7" x14ac:dyDescent="0.25">
      <c r="A592">
        <v>104479154</v>
      </c>
      <c r="B592" t="s">
        <v>15241</v>
      </c>
      <c r="C592" t="s">
        <v>14653</v>
      </c>
      <c r="D592" t="s">
        <v>2641</v>
      </c>
      <c r="E592" t="s">
        <v>2642</v>
      </c>
      <c r="F592" t="s">
        <v>61</v>
      </c>
      <c r="G592" t="s">
        <v>3177</v>
      </c>
    </row>
    <row r="593" spans="1:7" x14ac:dyDescent="0.25">
      <c r="A593">
        <v>104479156</v>
      </c>
      <c r="B593" t="s">
        <v>15242</v>
      </c>
      <c r="C593" t="s">
        <v>14653</v>
      </c>
      <c r="D593" t="s">
        <v>1049</v>
      </c>
      <c r="E593" t="s">
        <v>1050</v>
      </c>
      <c r="F593" t="s">
        <v>61</v>
      </c>
      <c r="G593" t="s">
        <v>3177</v>
      </c>
    </row>
    <row r="594" spans="1:7" x14ac:dyDescent="0.25">
      <c r="A594">
        <v>104479158</v>
      </c>
      <c r="B594" t="s">
        <v>15243</v>
      </c>
      <c r="C594" t="s">
        <v>14653</v>
      </c>
      <c r="D594" t="s">
        <v>2937</v>
      </c>
      <c r="E594" t="s">
        <v>2938</v>
      </c>
      <c r="F594" t="s">
        <v>61</v>
      </c>
      <c r="G594" t="s">
        <v>3177</v>
      </c>
    </row>
    <row r="595" spans="1:7" x14ac:dyDescent="0.25">
      <c r="A595">
        <v>104479160</v>
      </c>
      <c r="B595" t="s">
        <v>15244</v>
      </c>
      <c r="C595" t="s">
        <v>14653</v>
      </c>
      <c r="D595" t="s">
        <v>2286</v>
      </c>
      <c r="E595" t="s">
        <v>2287</v>
      </c>
      <c r="F595" t="s">
        <v>61</v>
      </c>
      <c r="G595" t="s">
        <v>3177</v>
      </c>
    </row>
    <row r="596" spans="1:7" x14ac:dyDescent="0.25">
      <c r="A596">
        <v>104479374</v>
      </c>
      <c r="B596" t="s">
        <v>15245</v>
      </c>
      <c r="C596" t="s">
        <v>14653</v>
      </c>
      <c r="D596" t="s">
        <v>1526</v>
      </c>
      <c r="E596" t="s">
        <v>1527</v>
      </c>
      <c r="F596" t="s">
        <v>61</v>
      </c>
      <c r="G596" t="s">
        <v>3177</v>
      </c>
    </row>
    <row r="597" spans="1:7" x14ac:dyDescent="0.25">
      <c r="A597">
        <v>104479376</v>
      </c>
      <c r="B597" t="s">
        <v>15246</v>
      </c>
      <c r="C597" t="s">
        <v>14653</v>
      </c>
      <c r="D597" t="s">
        <v>1051</v>
      </c>
      <c r="E597" t="s">
        <v>1052</v>
      </c>
      <c r="F597" t="s">
        <v>61</v>
      </c>
      <c r="G597" t="s">
        <v>3177</v>
      </c>
    </row>
    <row r="598" spans="1:7" x14ac:dyDescent="0.25">
      <c r="A598">
        <v>104479378</v>
      </c>
      <c r="B598" t="s">
        <v>15247</v>
      </c>
      <c r="C598" t="s">
        <v>14653</v>
      </c>
      <c r="D598" t="s">
        <v>479</v>
      </c>
      <c r="E598" t="s">
        <v>480</v>
      </c>
      <c r="F598" t="s">
        <v>61</v>
      </c>
      <c r="G598" t="s">
        <v>3177</v>
      </c>
    </row>
    <row r="599" spans="1:7" x14ac:dyDescent="0.25">
      <c r="A599">
        <v>104479380</v>
      </c>
      <c r="B599" t="s">
        <v>15248</v>
      </c>
      <c r="C599" t="s">
        <v>14653</v>
      </c>
      <c r="D599" t="s">
        <v>2643</v>
      </c>
      <c r="E599" t="s">
        <v>2644</v>
      </c>
      <c r="F599" t="s">
        <v>61</v>
      </c>
      <c r="G599" t="s">
        <v>3177</v>
      </c>
    </row>
    <row r="600" spans="1:7" x14ac:dyDescent="0.25">
      <c r="A600">
        <v>104479382</v>
      </c>
      <c r="B600" t="s">
        <v>15249</v>
      </c>
      <c r="C600" t="s">
        <v>14653</v>
      </c>
      <c r="D600" t="s">
        <v>479</v>
      </c>
      <c r="E600" t="s">
        <v>480</v>
      </c>
      <c r="F600" t="s">
        <v>61</v>
      </c>
      <c r="G600" t="s">
        <v>3177</v>
      </c>
    </row>
    <row r="601" spans="1:7" x14ac:dyDescent="0.25">
      <c r="A601">
        <v>104479384</v>
      </c>
      <c r="B601" t="s">
        <v>15250</v>
      </c>
      <c r="C601" t="s">
        <v>14653</v>
      </c>
      <c r="D601" t="s">
        <v>479</v>
      </c>
      <c r="E601" t="s">
        <v>480</v>
      </c>
      <c r="F601" t="s">
        <v>61</v>
      </c>
      <c r="G601" t="s">
        <v>3177</v>
      </c>
    </row>
    <row r="602" spans="1:7" x14ac:dyDescent="0.25">
      <c r="A602">
        <v>104479386</v>
      </c>
      <c r="B602" t="s">
        <v>15251</v>
      </c>
      <c r="C602" t="s">
        <v>14653</v>
      </c>
      <c r="D602" t="s">
        <v>2890</v>
      </c>
      <c r="E602" t="s">
        <v>2891</v>
      </c>
      <c r="F602" t="s">
        <v>61</v>
      </c>
      <c r="G602" t="s">
        <v>3177</v>
      </c>
    </row>
    <row r="603" spans="1:7" x14ac:dyDescent="0.25">
      <c r="A603">
        <v>104479598</v>
      </c>
      <c r="B603" t="s">
        <v>15252</v>
      </c>
      <c r="C603" t="s">
        <v>14653</v>
      </c>
      <c r="D603" t="s">
        <v>152</v>
      </c>
      <c r="E603" t="s">
        <v>153</v>
      </c>
      <c r="F603" t="s">
        <v>61</v>
      </c>
      <c r="G603" t="s">
        <v>3177</v>
      </c>
    </row>
    <row r="604" spans="1:7" x14ac:dyDescent="0.25">
      <c r="A604">
        <v>104479600</v>
      </c>
      <c r="B604" t="s">
        <v>15253</v>
      </c>
      <c r="C604" t="s">
        <v>14653</v>
      </c>
      <c r="D604" t="s">
        <v>125</v>
      </c>
      <c r="E604" t="s">
        <v>126</v>
      </c>
      <c r="F604" t="s">
        <v>61</v>
      </c>
      <c r="G604" t="s">
        <v>3177</v>
      </c>
    </row>
    <row r="605" spans="1:7" x14ac:dyDescent="0.25">
      <c r="A605">
        <v>104479602</v>
      </c>
      <c r="B605" t="s">
        <v>15254</v>
      </c>
      <c r="C605" t="s">
        <v>14653</v>
      </c>
      <c r="D605" t="s">
        <v>482</v>
      </c>
      <c r="E605" t="s">
        <v>483</v>
      </c>
      <c r="F605" t="s">
        <v>61</v>
      </c>
      <c r="G605" t="s">
        <v>3177</v>
      </c>
    </row>
    <row r="606" spans="1:7" x14ac:dyDescent="0.25">
      <c r="A606">
        <v>104479604</v>
      </c>
      <c r="B606" t="s">
        <v>15255</v>
      </c>
      <c r="C606" t="s">
        <v>14653</v>
      </c>
      <c r="D606" t="s">
        <v>2645</v>
      </c>
      <c r="E606" t="s">
        <v>2646</v>
      </c>
      <c r="F606" t="s">
        <v>61</v>
      </c>
      <c r="G606" t="s">
        <v>3177</v>
      </c>
    </row>
    <row r="607" spans="1:7" x14ac:dyDescent="0.25">
      <c r="A607">
        <v>104479606</v>
      </c>
      <c r="B607" t="s">
        <v>15256</v>
      </c>
      <c r="C607" t="s">
        <v>14653</v>
      </c>
      <c r="D607" t="s">
        <v>145</v>
      </c>
      <c r="E607" t="s">
        <v>146</v>
      </c>
      <c r="F607" t="s">
        <v>61</v>
      </c>
      <c r="G607" t="s">
        <v>3177</v>
      </c>
    </row>
    <row r="608" spans="1:7" x14ac:dyDescent="0.25">
      <c r="A608">
        <v>104479608</v>
      </c>
      <c r="B608" t="s">
        <v>15257</v>
      </c>
      <c r="C608" t="s">
        <v>14653</v>
      </c>
      <c r="D608" t="s">
        <v>145</v>
      </c>
      <c r="E608" t="s">
        <v>280</v>
      </c>
      <c r="F608" t="s">
        <v>61</v>
      </c>
      <c r="G608" t="s">
        <v>3177</v>
      </c>
    </row>
    <row r="609" spans="1:7" x14ac:dyDescent="0.25">
      <c r="A609">
        <v>104479610</v>
      </c>
      <c r="B609" t="s">
        <v>15258</v>
      </c>
      <c r="C609" t="s">
        <v>14653</v>
      </c>
      <c r="D609" t="s">
        <v>145</v>
      </c>
      <c r="E609" t="s">
        <v>146</v>
      </c>
      <c r="F609" t="s">
        <v>61</v>
      </c>
      <c r="G609" t="s">
        <v>3177</v>
      </c>
    </row>
    <row r="610" spans="1:7" x14ac:dyDescent="0.25">
      <c r="A610">
        <v>104479820</v>
      </c>
      <c r="B610" t="s">
        <v>15259</v>
      </c>
      <c r="C610" t="s">
        <v>14653</v>
      </c>
      <c r="D610" t="s">
        <v>1677</v>
      </c>
      <c r="E610" t="s">
        <v>1678</v>
      </c>
      <c r="F610" t="s">
        <v>61</v>
      </c>
      <c r="G610" t="s">
        <v>3177</v>
      </c>
    </row>
    <row r="611" spans="1:7" x14ac:dyDescent="0.25">
      <c r="A611">
        <v>104479822</v>
      </c>
      <c r="B611" t="s">
        <v>15260</v>
      </c>
      <c r="C611" t="s">
        <v>14653</v>
      </c>
      <c r="D611" t="s">
        <v>1980</v>
      </c>
      <c r="E611" t="s">
        <v>1981</v>
      </c>
      <c r="F611" t="s">
        <v>61</v>
      </c>
      <c r="G611" t="s">
        <v>3177</v>
      </c>
    </row>
    <row r="612" spans="1:7" x14ac:dyDescent="0.25">
      <c r="A612">
        <v>104479824</v>
      </c>
      <c r="B612" t="s">
        <v>15261</v>
      </c>
      <c r="C612" t="s">
        <v>14653</v>
      </c>
      <c r="D612" t="s">
        <v>1683</v>
      </c>
      <c r="E612" t="s">
        <v>1684</v>
      </c>
      <c r="F612" t="s">
        <v>61</v>
      </c>
      <c r="G612" t="s">
        <v>3177</v>
      </c>
    </row>
    <row r="613" spans="1:7" x14ac:dyDescent="0.25">
      <c r="A613">
        <v>104479826</v>
      </c>
      <c r="B613" t="s">
        <v>15262</v>
      </c>
      <c r="C613" t="s">
        <v>14653</v>
      </c>
      <c r="D613" t="s">
        <v>489</v>
      </c>
      <c r="E613" t="s">
        <v>490</v>
      </c>
      <c r="F613" t="s">
        <v>61</v>
      </c>
      <c r="G613" t="s">
        <v>3177</v>
      </c>
    </row>
    <row r="614" spans="1:7" x14ac:dyDescent="0.25">
      <c r="A614">
        <v>104479828</v>
      </c>
      <c r="B614" t="s">
        <v>15263</v>
      </c>
      <c r="C614" t="s">
        <v>14653</v>
      </c>
      <c r="D614" t="s">
        <v>494</v>
      </c>
      <c r="E614" t="s">
        <v>495</v>
      </c>
      <c r="F614" t="s">
        <v>61</v>
      </c>
      <c r="G614" t="s">
        <v>3177</v>
      </c>
    </row>
    <row r="615" spans="1:7" x14ac:dyDescent="0.25">
      <c r="A615">
        <v>104479830</v>
      </c>
      <c r="B615" t="s">
        <v>15264</v>
      </c>
      <c r="C615" t="s">
        <v>14653</v>
      </c>
      <c r="D615" t="s">
        <v>512</v>
      </c>
      <c r="E615" t="s">
        <v>1505</v>
      </c>
      <c r="F615" t="s">
        <v>61</v>
      </c>
      <c r="G615" t="s">
        <v>3177</v>
      </c>
    </row>
    <row r="616" spans="1:7" x14ac:dyDescent="0.25">
      <c r="A616">
        <v>104479832</v>
      </c>
      <c r="B616" t="s">
        <v>15265</v>
      </c>
      <c r="C616" t="s">
        <v>14653</v>
      </c>
      <c r="D616" t="s">
        <v>498</v>
      </c>
      <c r="E616" t="s">
        <v>499</v>
      </c>
      <c r="F616" t="s">
        <v>61</v>
      </c>
      <c r="G616" t="s">
        <v>3177</v>
      </c>
    </row>
    <row r="617" spans="1:7" x14ac:dyDescent="0.25">
      <c r="A617">
        <v>104480040</v>
      </c>
      <c r="B617" t="s">
        <v>15266</v>
      </c>
      <c r="C617" t="s">
        <v>14653</v>
      </c>
      <c r="D617" t="s">
        <v>503</v>
      </c>
      <c r="E617" t="s">
        <v>504</v>
      </c>
      <c r="F617" t="s">
        <v>61</v>
      </c>
      <c r="G617" t="s">
        <v>3177</v>
      </c>
    </row>
    <row r="618" spans="1:7" x14ac:dyDescent="0.25">
      <c r="A618">
        <v>104480082</v>
      </c>
      <c r="B618" t="s">
        <v>15267</v>
      </c>
      <c r="C618" t="s">
        <v>14653</v>
      </c>
      <c r="D618" t="s">
        <v>1985</v>
      </c>
      <c r="E618" t="s">
        <v>1986</v>
      </c>
      <c r="F618" t="s">
        <v>61</v>
      </c>
      <c r="G618" t="s">
        <v>3177</v>
      </c>
    </row>
    <row r="619" spans="1:7" x14ac:dyDescent="0.25">
      <c r="A619">
        <v>104480084</v>
      </c>
      <c r="B619" t="s">
        <v>15268</v>
      </c>
      <c r="C619" t="s">
        <v>14653</v>
      </c>
      <c r="D619" t="s">
        <v>308</v>
      </c>
      <c r="E619" t="s">
        <v>1531</v>
      </c>
      <c r="F619" t="s">
        <v>61</v>
      </c>
      <c r="G619" t="s">
        <v>3177</v>
      </c>
    </row>
    <row r="620" spans="1:7" x14ac:dyDescent="0.25">
      <c r="A620">
        <v>104480086</v>
      </c>
      <c r="B620" t="s">
        <v>15269</v>
      </c>
      <c r="C620" t="s">
        <v>14653</v>
      </c>
      <c r="D620" t="s">
        <v>1290</v>
      </c>
      <c r="E620" t="s">
        <v>1291</v>
      </c>
      <c r="F620" t="s">
        <v>61</v>
      </c>
      <c r="G620" t="s">
        <v>3177</v>
      </c>
    </row>
    <row r="621" spans="1:7" x14ac:dyDescent="0.25">
      <c r="A621">
        <v>104480088</v>
      </c>
      <c r="B621" t="s">
        <v>15270</v>
      </c>
      <c r="C621" t="s">
        <v>14653</v>
      </c>
      <c r="D621" t="s">
        <v>2289</v>
      </c>
      <c r="E621" t="s">
        <v>2290</v>
      </c>
      <c r="F621" t="s">
        <v>61</v>
      </c>
      <c r="G621" t="s">
        <v>3177</v>
      </c>
    </row>
    <row r="622" spans="1:7" x14ac:dyDescent="0.25">
      <c r="A622">
        <v>104480090</v>
      </c>
      <c r="B622" t="s">
        <v>15271</v>
      </c>
      <c r="C622" t="s">
        <v>14653</v>
      </c>
      <c r="D622" t="s">
        <v>1053</v>
      </c>
      <c r="E622" t="s">
        <v>1054</v>
      </c>
      <c r="F622" t="s">
        <v>61</v>
      </c>
      <c r="G622" t="s">
        <v>3177</v>
      </c>
    </row>
    <row r="623" spans="1:7" x14ac:dyDescent="0.25">
      <c r="A623">
        <v>104480092</v>
      </c>
      <c r="B623" t="s">
        <v>15272</v>
      </c>
      <c r="C623" t="s">
        <v>14653</v>
      </c>
      <c r="D623" t="s">
        <v>822</v>
      </c>
      <c r="E623" t="s">
        <v>823</v>
      </c>
      <c r="F623" t="s">
        <v>61</v>
      </c>
      <c r="G623" t="s">
        <v>3177</v>
      </c>
    </row>
    <row r="624" spans="1:7" x14ac:dyDescent="0.25">
      <c r="A624">
        <v>104479162</v>
      </c>
      <c r="B624" t="s">
        <v>15273</v>
      </c>
      <c r="C624" t="s">
        <v>14653</v>
      </c>
      <c r="D624" t="s">
        <v>506</v>
      </c>
      <c r="E624" t="s">
        <v>507</v>
      </c>
      <c r="F624" t="s">
        <v>61</v>
      </c>
      <c r="G624" t="s">
        <v>3177</v>
      </c>
    </row>
    <row r="625" spans="1:7" x14ac:dyDescent="0.25">
      <c r="A625">
        <v>104479164</v>
      </c>
      <c r="B625" t="s">
        <v>15274</v>
      </c>
      <c r="C625" t="s">
        <v>14653</v>
      </c>
      <c r="D625" t="s">
        <v>172</v>
      </c>
      <c r="E625" t="s">
        <v>173</v>
      </c>
      <c r="F625" t="s">
        <v>61</v>
      </c>
      <c r="G625" t="s">
        <v>3177</v>
      </c>
    </row>
    <row r="626" spans="1:7" x14ac:dyDescent="0.25">
      <c r="A626">
        <v>104479166</v>
      </c>
      <c r="B626" t="s">
        <v>15275</v>
      </c>
      <c r="C626" t="s">
        <v>14653</v>
      </c>
      <c r="D626" t="s">
        <v>172</v>
      </c>
      <c r="E626" t="s">
        <v>173</v>
      </c>
      <c r="F626" t="s">
        <v>61</v>
      </c>
      <c r="G626" t="s">
        <v>3177</v>
      </c>
    </row>
    <row r="627" spans="1:7" x14ac:dyDescent="0.25">
      <c r="A627">
        <v>104479168</v>
      </c>
      <c r="B627" t="s">
        <v>15276</v>
      </c>
      <c r="C627" t="s">
        <v>14653</v>
      </c>
      <c r="D627" t="s">
        <v>172</v>
      </c>
      <c r="E627" t="s">
        <v>173</v>
      </c>
      <c r="F627" t="s">
        <v>61</v>
      </c>
      <c r="G627" t="s">
        <v>3177</v>
      </c>
    </row>
    <row r="628" spans="1:7" x14ac:dyDescent="0.25">
      <c r="A628">
        <v>104479170</v>
      </c>
      <c r="B628" t="s">
        <v>15277</v>
      </c>
      <c r="C628" t="s">
        <v>14653</v>
      </c>
      <c r="D628" t="s">
        <v>3145</v>
      </c>
      <c r="E628" t="s">
        <v>3146</v>
      </c>
      <c r="F628" t="s">
        <v>61</v>
      </c>
      <c r="G628" t="s">
        <v>3177</v>
      </c>
    </row>
    <row r="629" spans="1:7" x14ac:dyDescent="0.25">
      <c r="A629">
        <v>104479172</v>
      </c>
      <c r="B629" t="s">
        <v>15278</v>
      </c>
      <c r="C629" t="s">
        <v>14653</v>
      </c>
      <c r="D629" t="s">
        <v>1106</v>
      </c>
      <c r="E629" t="s">
        <v>1234</v>
      </c>
      <c r="F629" t="s">
        <v>61</v>
      </c>
      <c r="G629" t="s">
        <v>3177</v>
      </c>
    </row>
    <row r="630" spans="1:7" x14ac:dyDescent="0.25">
      <c r="A630">
        <v>104479174</v>
      </c>
      <c r="B630" t="s">
        <v>15279</v>
      </c>
      <c r="C630" t="s">
        <v>14653</v>
      </c>
      <c r="D630" t="s">
        <v>2999</v>
      </c>
      <c r="E630" t="s">
        <v>3000</v>
      </c>
      <c r="F630" t="s">
        <v>61</v>
      </c>
      <c r="G630" t="s">
        <v>3177</v>
      </c>
    </row>
    <row r="631" spans="1:7" x14ac:dyDescent="0.25">
      <c r="A631">
        <v>104479388</v>
      </c>
      <c r="B631" t="s">
        <v>15280</v>
      </c>
      <c r="C631" t="s">
        <v>14653</v>
      </c>
      <c r="D631" t="s">
        <v>1316</v>
      </c>
      <c r="E631" t="s">
        <v>1317</v>
      </c>
      <c r="F631" t="s">
        <v>61</v>
      </c>
      <c r="G631" t="s">
        <v>3177</v>
      </c>
    </row>
    <row r="632" spans="1:7" x14ac:dyDescent="0.25">
      <c r="A632">
        <v>104479390</v>
      </c>
      <c r="B632" t="s">
        <v>15281</v>
      </c>
      <c r="C632" t="s">
        <v>14653</v>
      </c>
      <c r="D632" t="s">
        <v>838</v>
      </c>
      <c r="E632" t="s">
        <v>839</v>
      </c>
      <c r="F632" t="s">
        <v>61</v>
      </c>
      <c r="G632" t="s">
        <v>3177</v>
      </c>
    </row>
    <row r="633" spans="1:7" x14ac:dyDescent="0.25">
      <c r="A633">
        <v>104479392</v>
      </c>
      <c r="B633" t="s">
        <v>15282</v>
      </c>
      <c r="C633" t="s">
        <v>14653</v>
      </c>
      <c r="D633" t="s">
        <v>509</v>
      </c>
      <c r="E633" t="s">
        <v>1056</v>
      </c>
      <c r="F633" t="s">
        <v>61</v>
      </c>
      <c r="G633" t="s">
        <v>3177</v>
      </c>
    </row>
    <row r="634" spans="1:7" x14ac:dyDescent="0.25">
      <c r="A634">
        <v>104479394</v>
      </c>
      <c r="B634" t="s">
        <v>15283</v>
      </c>
      <c r="C634" t="s">
        <v>14653</v>
      </c>
      <c r="D634" t="s">
        <v>509</v>
      </c>
      <c r="E634" t="s">
        <v>510</v>
      </c>
      <c r="F634" t="s">
        <v>61</v>
      </c>
      <c r="G634" t="s">
        <v>3177</v>
      </c>
    </row>
    <row r="635" spans="1:7" x14ac:dyDescent="0.25">
      <c r="A635">
        <v>104479396</v>
      </c>
      <c r="B635" t="s">
        <v>15284</v>
      </c>
      <c r="C635" t="s">
        <v>14653</v>
      </c>
      <c r="D635" t="s">
        <v>197</v>
      </c>
      <c r="E635" t="s">
        <v>198</v>
      </c>
      <c r="F635" t="s">
        <v>61</v>
      </c>
      <c r="G635" t="s">
        <v>3177</v>
      </c>
    </row>
    <row r="636" spans="1:7" x14ac:dyDescent="0.25">
      <c r="A636">
        <v>104479398</v>
      </c>
      <c r="B636" t="s">
        <v>15285</v>
      </c>
      <c r="C636" t="s">
        <v>14653</v>
      </c>
      <c r="D636" t="s">
        <v>1537</v>
      </c>
      <c r="E636" t="s">
        <v>1538</v>
      </c>
      <c r="F636" t="s">
        <v>61</v>
      </c>
      <c r="G636" t="s">
        <v>3177</v>
      </c>
    </row>
    <row r="637" spans="1:7" x14ac:dyDescent="0.25">
      <c r="A637">
        <v>104479400</v>
      </c>
      <c r="B637" t="s">
        <v>15286</v>
      </c>
      <c r="C637" t="s">
        <v>14653</v>
      </c>
      <c r="D637" t="s">
        <v>463</v>
      </c>
      <c r="E637" t="s">
        <v>3147</v>
      </c>
      <c r="F637" t="s">
        <v>61</v>
      </c>
      <c r="G637" t="s">
        <v>3177</v>
      </c>
    </row>
    <row r="638" spans="1:7" x14ac:dyDescent="0.25">
      <c r="A638">
        <v>104479612</v>
      </c>
      <c r="B638" t="s">
        <v>15287</v>
      </c>
      <c r="C638" t="s">
        <v>14653</v>
      </c>
      <c r="D638" t="s">
        <v>145</v>
      </c>
      <c r="E638" t="s">
        <v>1786</v>
      </c>
      <c r="F638" t="s">
        <v>61</v>
      </c>
      <c r="G638" t="s">
        <v>3177</v>
      </c>
    </row>
    <row r="639" spans="1:7" x14ac:dyDescent="0.25">
      <c r="A639">
        <v>104479614</v>
      </c>
      <c r="B639" t="s">
        <v>15288</v>
      </c>
      <c r="C639" t="s">
        <v>14653</v>
      </c>
      <c r="D639" t="s">
        <v>145</v>
      </c>
      <c r="E639" t="s">
        <v>146</v>
      </c>
      <c r="F639" t="s">
        <v>61</v>
      </c>
      <c r="G639" t="s">
        <v>3177</v>
      </c>
    </row>
    <row r="640" spans="1:7" x14ac:dyDescent="0.25">
      <c r="A640">
        <v>104479616</v>
      </c>
      <c r="B640" t="s">
        <v>15289</v>
      </c>
      <c r="C640" t="s">
        <v>14653</v>
      </c>
      <c r="D640" t="s">
        <v>145</v>
      </c>
      <c r="E640" t="s">
        <v>146</v>
      </c>
      <c r="F640" t="s">
        <v>61</v>
      </c>
      <c r="G640" t="s">
        <v>3177</v>
      </c>
    </row>
    <row r="641" spans="1:7" x14ac:dyDescent="0.25">
      <c r="A641">
        <v>104479618</v>
      </c>
      <c r="B641" t="s">
        <v>15290</v>
      </c>
      <c r="C641" t="s">
        <v>14653</v>
      </c>
      <c r="D641" t="s">
        <v>145</v>
      </c>
      <c r="E641" t="s">
        <v>146</v>
      </c>
      <c r="F641" t="s">
        <v>61</v>
      </c>
      <c r="G641" t="s">
        <v>3177</v>
      </c>
    </row>
    <row r="642" spans="1:7" x14ac:dyDescent="0.25">
      <c r="A642">
        <v>104479620</v>
      </c>
      <c r="B642" t="s">
        <v>15291</v>
      </c>
      <c r="C642" t="s">
        <v>14653</v>
      </c>
      <c r="D642" t="s">
        <v>145</v>
      </c>
      <c r="E642" t="s">
        <v>146</v>
      </c>
      <c r="F642" t="s">
        <v>61</v>
      </c>
      <c r="G642" t="s">
        <v>3177</v>
      </c>
    </row>
    <row r="643" spans="1:7" x14ac:dyDescent="0.25">
      <c r="A643">
        <v>104479622</v>
      </c>
      <c r="B643" t="s">
        <v>15292</v>
      </c>
      <c r="C643" t="s">
        <v>14653</v>
      </c>
      <c r="D643" t="s">
        <v>145</v>
      </c>
      <c r="E643" t="s">
        <v>146</v>
      </c>
      <c r="F643" t="s">
        <v>61</v>
      </c>
      <c r="G643" t="s">
        <v>3177</v>
      </c>
    </row>
    <row r="644" spans="1:7" x14ac:dyDescent="0.25">
      <c r="A644">
        <v>104479624</v>
      </c>
      <c r="B644" t="s">
        <v>15293</v>
      </c>
      <c r="C644" t="s">
        <v>14653</v>
      </c>
      <c r="D644" t="s">
        <v>145</v>
      </c>
      <c r="E644" t="s">
        <v>146</v>
      </c>
      <c r="F644" t="s">
        <v>61</v>
      </c>
      <c r="G644" t="s">
        <v>3177</v>
      </c>
    </row>
    <row r="645" spans="1:7" x14ac:dyDescent="0.25">
      <c r="A645">
        <v>104479834</v>
      </c>
      <c r="B645" t="s">
        <v>15294</v>
      </c>
      <c r="C645" t="s">
        <v>14653</v>
      </c>
      <c r="D645" t="s">
        <v>428</v>
      </c>
      <c r="E645" t="s">
        <v>429</v>
      </c>
      <c r="F645" t="s">
        <v>61</v>
      </c>
      <c r="G645" t="s">
        <v>3177</v>
      </c>
    </row>
    <row r="646" spans="1:7" x14ac:dyDescent="0.25">
      <c r="A646">
        <v>104479836</v>
      </c>
      <c r="B646" t="s">
        <v>15295</v>
      </c>
      <c r="C646" t="s">
        <v>14653</v>
      </c>
      <c r="D646" t="s">
        <v>512</v>
      </c>
      <c r="E646" t="s">
        <v>513</v>
      </c>
      <c r="F646" t="s">
        <v>61</v>
      </c>
      <c r="G646" t="s">
        <v>3177</v>
      </c>
    </row>
    <row r="647" spans="1:7" x14ac:dyDescent="0.25">
      <c r="A647">
        <v>104479838</v>
      </c>
      <c r="B647" t="s">
        <v>15296</v>
      </c>
      <c r="C647" t="s">
        <v>14653</v>
      </c>
      <c r="D647" t="s">
        <v>2602</v>
      </c>
      <c r="E647" t="s">
        <v>2603</v>
      </c>
      <c r="F647" t="s">
        <v>61</v>
      </c>
      <c r="G647" t="s">
        <v>3177</v>
      </c>
    </row>
    <row r="648" spans="1:7" x14ac:dyDescent="0.25">
      <c r="A648">
        <v>104479840</v>
      </c>
      <c r="B648" t="s">
        <v>15297</v>
      </c>
      <c r="C648" t="s">
        <v>14653</v>
      </c>
      <c r="D648" t="s">
        <v>428</v>
      </c>
      <c r="E648" t="s">
        <v>1540</v>
      </c>
      <c r="F648" t="s">
        <v>61</v>
      </c>
      <c r="G648" t="s">
        <v>3177</v>
      </c>
    </row>
    <row r="649" spans="1:7" x14ac:dyDescent="0.25">
      <c r="A649">
        <v>104479842</v>
      </c>
      <c r="B649" t="s">
        <v>15298</v>
      </c>
      <c r="C649" t="s">
        <v>14653</v>
      </c>
      <c r="D649" t="s">
        <v>428</v>
      </c>
      <c r="E649" t="s">
        <v>429</v>
      </c>
      <c r="F649" t="s">
        <v>61</v>
      </c>
      <c r="G649" t="s">
        <v>3177</v>
      </c>
    </row>
    <row r="650" spans="1:7" x14ac:dyDescent="0.25">
      <c r="A650">
        <v>104479844</v>
      </c>
      <c r="B650" t="s">
        <v>15299</v>
      </c>
      <c r="C650" t="s">
        <v>14653</v>
      </c>
      <c r="D650" t="s">
        <v>2294</v>
      </c>
      <c r="E650" t="s">
        <v>2295</v>
      </c>
      <c r="F650" t="s">
        <v>61</v>
      </c>
      <c r="G650" t="s">
        <v>3177</v>
      </c>
    </row>
    <row r="651" spans="1:7" x14ac:dyDescent="0.25">
      <c r="A651">
        <v>104480094</v>
      </c>
      <c r="B651" t="s">
        <v>15300</v>
      </c>
      <c r="C651" t="s">
        <v>14653</v>
      </c>
      <c r="D651" t="s">
        <v>777</v>
      </c>
      <c r="E651" t="s">
        <v>778</v>
      </c>
      <c r="F651" t="s">
        <v>61</v>
      </c>
      <c r="G651" t="s">
        <v>3177</v>
      </c>
    </row>
    <row r="652" spans="1:7" x14ac:dyDescent="0.25">
      <c r="A652">
        <v>104480166</v>
      </c>
      <c r="B652" t="s">
        <v>15301</v>
      </c>
      <c r="C652" t="s">
        <v>14653</v>
      </c>
      <c r="D652" t="s">
        <v>2641</v>
      </c>
      <c r="E652" t="s">
        <v>2642</v>
      </c>
      <c r="F652" t="s">
        <v>61</v>
      </c>
      <c r="G652" t="s">
        <v>3177</v>
      </c>
    </row>
    <row r="653" spans="1:7" x14ac:dyDescent="0.25">
      <c r="A653">
        <v>104480168</v>
      </c>
      <c r="B653" t="s">
        <v>15302</v>
      </c>
      <c r="C653" t="s">
        <v>14653</v>
      </c>
      <c r="D653" t="s">
        <v>1266</v>
      </c>
      <c r="E653" t="s">
        <v>1445</v>
      </c>
      <c r="F653" t="s">
        <v>61</v>
      </c>
      <c r="G653" t="s">
        <v>3177</v>
      </c>
    </row>
    <row r="654" spans="1:7" x14ac:dyDescent="0.25">
      <c r="A654">
        <v>104480170</v>
      </c>
      <c r="B654" t="s">
        <v>15303</v>
      </c>
      <c r="C654" t="s">
        <v>14653</v>
      </c>
      <c r="D654" t="s">
        <v>107</v>
      </c>
      <c r="E654" t="s">
        <v>108</v>
      </c>
      <c r="F654" t="s">
        <v>61</v>
      </c>
      <c r="G654" t="s">
        <v>3177</v>
      </c>
    </row>
    <row r="655" spans="1:7" x14ac:dyDescent="0.25">
      <c r="A655">
        <v>104480172</v>
      </c>
      <c r="B655" t="s">
        <v>15304</v>
      </c>
      <c r="C655" t="s">
        <v>14653</v>
      </c>
      <c r="D655" t="s">
        <v>428</v>
      </c>
      <c r="E655" t="s">
        <v>515</v>
      </c>
      <c r="F655" t="s">
        <v>61</v>
      </c>
      <c r="G655" t="s">
        <v>3177</v>
      </c>
    </row>
    <row r="656" spans="1:7" x14ac:dyDescent="0.25">
      <c r="A656">
        <v>104480174</v>
      </c>
      <c r="B656" t="s">
        <v>15305</v>
      </c>
      <c r="C656" t="s">
        <v>14653</v>
      </c>
      <c r="D656" t="s">
        <v>428</v>
      </c>
      <c r="E656" t="s">
        <v>2652</v>
      </c>
      <c r="F656" t="s">
        <v>61</v>
      </c>
      <c r="G656" t="s">
        <v>3177</v>
      </c>
    </row>
    <row r="657" spans="1:7" x14ac:dyDescent="0.25">
      <c r="A657">
        <v>104480176</v>
      </c>
      <c r="B657" t="s">
        <v>15306</v>
      </c>
      <c r="C657" t="s">
        <v>14653</v>
      </c>
      <c r="D657" t="s">
        <v>428</v>
      </c>
      <c r="E657" t="s">
        <v>429</v>
      </c>
      <c r="F657" t="s">
        <v>61</v>
      </c>
      <c r="G657" t="s">
        <v>3177</v>
      </c>
    </row>
    <row r="658" spans="1:7" x14ac:dyDescent="0.25">
      <c r="A658">
        <v>104479176</v>
      </c>
      <c r="B658" t="s">
        <v>15307</v>
      </c>
      <c r="C658" t="s">
        <v>14653</v>
      </c>
      <c r="D658" t="s">
        <v>98</v>
      </c>
      <c r="E658" t="s">
        <v>99</v>
      </c>
      <c r="F658" t="s">
        <v>61</v>
      </c>
      <c r="G658" t="s">
        <v>3177</v>
      </c>
    </row>
    <row r="659" spans="1:7" x14ac:dyDescent="0.25">
      <c r="A659">
        <v>104479178</v>
      </c>
      <c r="B659" t="s">
        <v>15308</v>
      </c>
      <c r="C659" t="s">
        <v>14653</v>
      </c>
      <c r="D659" t="s">
        <v>1200</v>
      </c>
      <c r="E659" t="s">
        <v>1201</v>
      </c>
      <c r="F659" t="s">
        <v>61</v>
      </c>
      <c r="G659" t="s">
        <v>3177</v>
      </c>
    </row>
    <row r="660" spans="1:7" x14ac:dyDescent="0.25">
      <c r="A660">
        <v>104479180</v>
      </c>
      <c r="B660" t="s">
        <v>15309</v>
      </c>
      <c r="C660" t="s">
        <v>14653</v>
      </c>
      <c r="D660" t="s">
        <v>1062</v>
      </c>
      <c r="E660" t="s">
        <v>1063</v>
      </c>
      <c r="F660" t="s">
        <v>61</v>
      </c>
      <c r="G660" t="s">
        <v>3177</v>
      </c>
    </row>
    <row r="661" spans="1:7" x14ac:dyDescent="0.25">
      <c r="A661">
        <v>104479182</v>
      </c>
      <c r="B661" t="s">
        <v>15310</v>
      </c>
      <c r="C661" t="s">
        <v>14653</v>
      </c>
      <c r="D661" t="s">
        <v>1542</v>
      </c>
      <c r="E661" t="s">
        <v>1542</v>
      </c>
      <c r="F661" t="s">
        <v>61</v>
      </c>
      <c r="G661" t="s">
        <v>3177</v>
      </c>
    </row>
    <row r="662" spans="1:7" x14ac:dyDescent="0.25">
      <c r="A662">
        <v>104479184</v>
      </c>
      <c r="B662" t="s">
        <v>15311</v>
      </c>
      <c r="C662" t="s">
        <v>14653</v>
      </c>
      <c r="D662" t="s">
        <v>1542</v>
      </c>
      <c r="E662" t="s">
        <v>1542</v>
      </c>
      <c r="F662" t="s">
        <v>61</v>
      </c>
      <c r="G662" t="s">
        <v>3177</v>
      </c>
    </row>
    <row r="663" spans="1:7" x14ac:dyDescent="0.25">
      <c r="A663">
        <v>104479186</v>
      </c>
      <c r="B663" t="s">
        <v>15312</v>
      </c>
      <c r="C663" t="s">
        <v>14653</v>
      </c>
      <c r="D663" t="s">
        <v>1958</v>
      </c>
      <c r="E663" t="s">
        <v>1959</v>
      </c>
      <c r="F663" t="s">
        <v>61</v>
      </c>
      <c r="G663" t="s">
        <v>3177</v>
      </c>
    </row>
    <row r="664" spans="1:7" x14ac:dyDescent="0.25">
      <c r="A664">
        <v>104479188</v>
      </c>
      <c r="B664" t="s">
        <v>15313</v>
      </c>
      <c r="C664" t="s">
        <v>14653</v>
      </c>
      <c r="D664" t="s">
        <v>520</v>
      </c>
      <c r="E664" t="s">
        <v>521</v>
      </c>
      <c r="F664" t="s">
        <v>61</v>
      </c>
      <c r="G664" t="s">
        <v>3177</v>
      </c>
    </row>
    <row r="665" spans="1:7" x14ac:dyDescent="0.25">
      <c r="A665">
        <v>104479402</v>
      </c>
      <c r="B665" t="s">
        <v>15314</v>
      </c>
      <c r="C665" t="s">
        <v>14653</v>
      </c>
      <c r="D665" t="s">
        <v>428</v>
      </c>
      <c r="E665" t="s">
        <v>2654</v>
      </c>
      <c r="F665" t="s">
        <v>61</v>
      </c>
      <c r="G665" t="s">
        <v>3177</v>
      </c>
    </row>
    <row r="666" spans="1:7" x14ac:dyDescent="0.25">
      <c r="A666">
        <v>104479404</v>
      </c>
      <c r="B666" t="s">
        <v>15315</v>
      </c>
      <c r="C666" t="s">
        <v>14653</v>
      </c>
      <c r="D666" t="s">
        <v>3148</v>
      </c>
      <c r="E666" t="s">
        <v>3149</v>
      </c>
      <c r="F666" t="s">
        <v>61</v>
      </c>
      <c r="G666" t="s">
        <v>3177</v>
      </c>
    </row>
    <row r="667" spans="1:7" x14ac:dyDescent="0.25">
      <c r="A667">
        <v>104479406</v>
      </c>
      <c r="B667" t="s">
        <v>15316</v>
      </c>
      <c r="C667" t="s">
        <v>14653</v>
      </c>
      <c r="D667" t="s">
        <v>420</v>
      </c>
      <c r="E667" t="s">
        <v>2297</v>
      </c>
      <c r="F667" t="s">
        <v>61</v>
      </c>
      <c r="G667" t="s">
        <v>3177</v>
      </c>
    </row>
    <row r="668" spans="1:7" x14ac:dyDescent="0.25">
      <c r="A668">
        <v>104479408</v>
      </c>
      <c r="B668" t="s">
        <v>15317</v>
      </c>
      <c r="C668" t="s">
        <v>14653</v>
      </c>
      <c r="D668" t="s">
        <v>525</v>
      </c>
      <c r="E668" t="s">
        <v>526</v>
      </c>
      <c r="F668" t="s">
        <v>61</v>
      </c>
      <c r="G668" t="s">
        <v>3177</v>
      </c>
    </row>
    <row r="669" spans="1:7" x14ac:dyDescent="0.25">
      <c r="A669">
        <v>104479410</v>
      </c>
      <c r="B669" t="s">
        <v>15318</v>
      </c>
      <c r="C669" t="s">
        <v>14653</v>
      </c>
      <c r="D669" t="s">
        <v>1354</v>
      </c>
      <c r="E669" t="s">
        <v>1355</v>
      </c>
      <c r="F669" t="s">
        <v>61</v>
      </c>
      <c r="G669" t="s">
        <v>3177</v>
      </c>
    </row>
    <row r="670" spans="1:7" x14ac:dyDescent="0.25">
      <c r="A670">
        <v>104479412</v>
      </c>
      <c r="B670" t="s">
        <v>15319</v>
      </c>
      <c r="C670" t="s">
        <v>14653</v>
      </c>
      <c r="D670" t="s">
        <v>531</v>
      </c>
      <c r="E670" t="s">
        <v>532</v>
      </c>
      <c r="F670" t="s">
        <v>61</v>
      </c>
      <c r="G670" t="s">
        <v>3177</v>
      </c>
    </row>
    <row r="671" spans="1:7" x14ac:dyDescent="0.25">
      <c r="A671">
        <v>104479414</v>
      </c>
      <c r="B671" t="s">
        <v>15320</v>
      </c>
      <c r="C671" t="s">
        <v>14653</v>
      </c>
      <c r="D671" t="s">
        <v>1065</v>
      </c>
      <c r="E671" t="s">
        <v>1066</v>
      </c>
      <c r="F671" t="s">
        <v>61</v>
      </c>
      <c r="G671" t="s">
        <v>3177</v>
      </c>
    </row>
    <row r="672" spans="1:7" x14ac:dyDescent="0.25">
      <c r="A672">
        <v>104479626</v>
      </c>
      <c r="B672" t="s">
        <v>15321</v>
      </c>
      <c r="C672" t="s">
        <v>14653</v>
      </c>
      <c r="D672" t="s">
        <v>145</v>
      </c>
      <c r="E672" t="s">
        <v>2299</v>
      </c>
      <c r="F672" t="s">
        <v>61</v>
      </c>
      <c r="G672" t="s">
        <v>3177</v>
      </c>
    </row>
    <row r="673" spans="1:7" x14ac:dyDescent="0.25">
      <c r="A673">
        <v>104479628</v>
      </c>
      <c r="B673" t="s">
        <v>15322</v>
      </c>
      <c r="C673" t="s">
        <v>14653</v>
      </c>
      <c r="D673" t="s">
        <v>145</v>
      </c>
      <c r="E673" t="s">
        <v>1543</v>
      </c>
      <c r="F673" t="s">
        <v>61</v>
      </c>
      <c r="G673" t="s">
        <v>3177</v>
      </c>
    </row>
    <row r="674" spans="1:7" x14ac:dyDescent="0.25">
      <c r="A674">
        <v>104479630</v>
      </c>
      <c r="B674" t="s">
        <v>15323</v>
      </c>
      <c r="C674" t="s">
        <v>14653</v>
      </c>
      <c r="D674" t="s">
        <v>145</v>
      </c>
      <c r="E674" t="s">
        <v>146</v>
      </c>
      <c r="F674" t="s">
        <v>61</v>
      </c>
      <c r="G674" t="s">
        <v>3177</v>
      </c>
    </row>
    <row r="675" spans="1:7" x14ac:dyDescent="0.25">
      <c r="A675">
        <v>104479632</v>
      </c>
      <c r="B675" t="s">
        <v>15324</v>
      </c>
      <c r="C675" t="s">
        <v>14653</v>
      </c>
      <c r="D675" t="s">
        <v>145</v>
      </c>
      <c r="E675" t="s">
        <v>2942</v>
      </c>
      <c r="F675" t="s">
        <v>61</v>
      </c>
      <c r="G675" t="s">
        <v>3177</v>
      </c>
    </row>
    <row r="676" spans="1:7" x14ac:dyDescent="0.25">
      <c r="A676">
        <v>104479634</v>
      </c>
      <c r="B676" t="s">
        <v>15325</v>
      </c>
      <c r="C676" t="s">
        <v>14653</v>
      </c>
      <c r="D676" t="s">
        <v>145</v>
      </c>
      <c r="E676" t="s">
        <v>1759</v>
      </c>
      <c r="F676" t="s">
        <v>61</v>
      </c>
      <c r="G676" t="s">
        <v>3177</v>
      </c>
    </row>
    <row r="677" spans="1:7" x14ac:dyDescent="0.25">
      <c r="A677">
        <v>104479636</v>
      </c>
      <c r="B677" t="s">
        <v>15326</v>
      </c>
      <c r="C677" t="s">
        <v>14653</v>
      </c>
      <c r="D677" t="s">
        <v>145</v>
      </c>
      <c r="E677" t="s">
        <v>536</v>
      </c>
      <c r="F677" t="s">
        <v>61</v>
      </c>
      <c r="G677" t="s">
        <v>3177</v>
      </c>
    </row>
    <row r="678" spans="1:7" x14ac:dyDescent="0.25">
      <c r="A678">
        <v>104479638</v>
      </c>
      <c r="B678" t="s">
        <v>15327</v>
      </c>
      <c r="C678" t="s">
        <v>14653</v>
      </c>
      <c r="D678" t="s">
        <v>145</v>
      </c>
      <c r="E678" t="s">
        <v>146</v>
      </c>
      <c r="F678" t="s">
        <v>61</v>
      </c>
      <c r="G678" t="s">
        <v>3177</v>
      </c>
    </row>
    <row r="679" spans="1:7" x14ac:dyDescent="0.25">
      <c r="A679">
        <v>104479846</v>
      </c>
      <c r="B679" t="s">
        <v>15328</v>
      </c>
      <c r="C679" t="s">
        <v>14653</v>
      </c>
      <c r="D679" t="s">
        <v>2655</v>
      </c>
      <c r="E679" t="s">
        <v>2656</v>
      </c>
      <c r="F679" t="s">
        <v>61</v>
      </c>
      <c r="G679" t="s">
        <v>3177</v>
      </c>
    </row>
    <row r="680" spans="1:7" x14ac:dyDescent="0.25">
      <c r="A680">
        <v>104479848</v>
      </c>
      <c r="B680" t="s">
        <v>15329</v>
      </c>
      <c r="C680" t="s">
        <v>14653</v>
      </c>
      <c r="D680" t="s">
        <v>1258</v>
      </c>
      <c r="E680" t="s">
        <v>1467</v>
      </c>
      <c r="F680" t="s">
        <v>61</v>
      </c>
      <c r="G680" t="s">
        <v>3177</v>
      </c>
    </row>
    <row r="681" spans="1:7" x14ac:dyDescent="0.25">
      <c r="A681">
        <v>104479850</v>
      </c>
      <c r="B681" t="s">
        <v>15330</v>
      </c>
      <c r="C681" t="s">
        <v>14653</v>
      </c>
      <c r="D681" t="s">
        <v>1002</v>
      </c>
      <c r="E681" t="s">
        <v>1003</v>
      </c>
      <c r="F681" t="s">
        <v>61</v>
      </c>
      <c r="G681" t="s">
        <v>3177</v>
      </c>
    </row>
    <row r="682" spans="1:7" x14ac:dyDescent="0.25">
      <c r="A682">
        <v>104479852</v>
      </c>
      <c r="B682" t="s">
        <v>15331</v>
      </c>
      <c r="C682" t="s">
        <v>14653</v>
      </c>
      <c r="D682" t="s">
        <v>997</v>
      </c>
      <c r="E682" t="s">
        <v>998</v>
      </c>
      <c r="F682" t="s">
        <v>61</v>
      </c>
      <c r="G682" t="s">
        <v>3177</v>
      </c>
    </row>
    <row r="683" spans="1:7" x14ac:dyDescent="0.25">
      <c r="A683">
        <v>104479854</v>
      </c>
      <c r="B683" t="s">
        <v>15332</v>
      </c>
      <c r="C683" t="s">
        <v>14653</v>
      </c>
      <c r="D683" t="s">
        <v>531</v>
      </c>
      <c r="E683" t="s">
        <v>532</v>
      </c>
      <c r="F683" t="s">
        <v>61</v>
      </c>
      <c r="G683" t="s">
        <v>3177</v>
      </c>
    </row>
    <row r="684" spans="1:7" x14ac:dyDescent="0.25">
      <c r="A684">
        <v>104479856</v>
      </c>
      <c r="B684" t="s">
        <v>15333</v>
      </c>
      <c r="C684" t="s">
        <v>14653</v>
      </c>
      <c r="D684" t="s">
        <v>711</v>
      </c>
      <c r="E684" t="s">
        <v>712</v>
      </c>
      <c r="F684" t="s">
        <v>61</v>
      </c>
      <c r="G684" t="s">
        <v>3177</v>
      </c>
    </row>
    <row r="685" spans="1:7" x14ac:dyDescent="0.25">
      <c r="A685">
        <v>104480180</v>
      </c>
      <c r="B685" t="s">
        <v>15334</v>
      </c>
      <c r="C685" t="s">
        <v>14653</v>
      </c>
      <c r="D685" t="s">
        <v>940</v>
      </c>
      <c r="E685" t="s">
        <v>1967</v>
      </c>
      <c r="F685" t="s">
        <v>61</v>
      </c>
      <c r="G685" t="s">
        <v>3177</v>
      </c>
    </row>
    <row r="686" spans="1:7" x14ac:dyDescent="0.25">
      <c r="A686">
        <v>104480182</v>
      </c>
      <c r="B686" t="s">
        <v>15335</v>
      </c>
      <c r="C686" t="s">
        <v>14653</v>
      </c>
      <c r="D686" t="s">
        <v>227</v>
      </c>
      <c r="E686" t="s">
        <v>790</v>
      </c>
      <c r="F686" t="s">
        <v>61</v>
      </c>
      <c r="G686" t="s">
        <v>3177</v>
      </c>
    </row>
    <row r="687" spans="1:7" x14ac:dyDescent="0.25">
      <c r="A687">
        <v>104480184</v>
      </c>
      <c r="B687" t="s">
        <v>15336</v>
      </c>
      <c r="C687" t="s">
        <v>14653</v>
      </c>
      <c r="D687" t="s">
        <v>827</v>
      </c>
      <c r="E687" t="s">
        <v>1239</v>
      </c>
      <c r="F687" t="s">
        <v>61</v>
      </c>
      <c r="G687" t="s">
        <v>3177</v>
      </c>
    </row>
    <row r="688" spans="1:7" x14ac:dyDescent="0.25">
      <c r="A688">
        <v>104480186</v>
      </c>
      <c r="B688" t="s">
        <v>15337</v>
      </c>
      <c r="C688" t="s">
        <v>14653</v>
      </c>
      <c r="D688" t="s">
        <v>1438</v>
      </c>
      <c r="E688" t="s">
        <v>1439</v>
      </c>
      <c r="F688" t="s">
        <v>61</v>
      </c>
      <c r="G688" t="s">
        <v>3177</v>
      </c>
    </row>
    <row r="689" spans="1:7" x14ac:dyDescent="0.25">
      <c r="A689">
        <v>104480188</v>
      </c>
      <c r="B689" t="s">
        <v>15338</v>
      </c>
      <c r="C689" t="s">
        <v>14653</v>
      </c>
      <c r="D689" t="s">
        <v>428</v>
      </c>
      <c r="E689" t="s">
        <v>429</v>
      </c>
      <c r="F689" t="s">
        <v>61</v>
      </c>
      <c r="G689" t="s">
        <v>3177</v>
      </c>
    </row>
    <row r="690" spans="1:7" x14ac:dyDescent="0.25">
      <c r="A690">
        <v>104480190</v>
      </c>
      <c r="B690" t="s">
        <v>15339</v>
      </c>
      <c r="C690" t="s">
        <v>14653</v>
      </c>
      <c r="D690" t="s">
        <v>494</v>
      </c>
      <c r="E690" t="s">
        <v>495</v>
      </c>
      <c r="F690" t="s">
        <v>61</v>
      </c>
      <c r="G690" t="s">
        <v>3177</v>
      </c>
    </row>
    <row r="691" spans="1:7" x14ac:dyDescent="0.25">
      <c r="A691">
        <v>104480192</v>
      </c>
      <c r="B691" t="s">
        <v>15340</v>
      </c>
      <c r="C691" t="s">
        <v>14653</v>
      </c>
      <c r="D691" t="s">
        <v>531</v>
      </c>
      <c r="E691" t="s">
        <v>2393</v>
      </c>
      <c r="F691" t="s">
        <v>61</v>
      </c>
      <c r="G691" t="s">
        <v>3177</v>
      </c>
    </row>
    <row r="692" spans="1:7" x14ac:dyDescent="0.25">
      <c r="A692">
        <v>104479054</v>
      </c>
      <c r="B692" t="s">
        <v>15341</v>
      </c>
      <c r="C692" t="s">
        <v>14653</v>
      </c>
      <c r="D692" t="s">
        <v>541</v>
      </c>
      <c r="E692" t="s">
        <v>542</v>
      </c>
      <c r="F692" t="s">
        <v>61</v>
      </c>
      <c r="G692" t="s">
        <v>3177</v>
      </c>
    </row>
    <row r="693" spans="1:7" x14ac:dyDescent="0.25">
      <c r="A693">
        <v>104479056</v>
      </c>
      <c r="B693" t="s">
        <v>15342</v>
      </c>
      <c r="C693" t="s">
        <v>14653</v>
      </c>
      <c r="D693" t="s">
        <v>340</v>
      </c>
      <c r="E693" t="s">
        <v>546</v>
      </c>
      <c r="F693" t="s">
        <v>61</v>
      </c>
      <c r="G693" t="s">
        <v>3177</v>
      </c>
    </row>
    <row r="694" spans="1:7" x14ac:dyDescent="0.25">
      <c r="A694">
        <v>104479190</v>
      </c>
      <c r="B694" t="s">
        <v>15343</v>
      </c>
      <c r="C694" t="s">
        <v>14653</v>
      </c>
      <c r="D694" t="s">
        <v>2387</v>
      </c>
      <c r="E694" t="s">
        <v>2388</v>
      </c>
      <c r="F694" t="s">
        <v>61</v>
      </c>
      <c r="G694" t="s">
        <v>3177</v>
      </c>
    </row>
    <row r="695" spans="1:7" x14ac:dyDescent="0.25">
      <c r="A695">
        <v>104479192</v>
      </c>
      <c r="B695" t="s">
        <v>15344</v>
      </c>
      <c r="C695" t="s">
        <v>14653</v>
      </c>
      <c r="D695" t="s">
        <v>428</v>
      </c>
      <c r="E695" t="s">
        <v>429</v>
      </c>
      <c r="F695" t="s">
        <v>61</v>
      </c>
      <c r="G695" t="s">
        <v>3177</v>
      </c>
    </row>
    <row r="696" spans="1:7" x14ac:dyDescent="0.25">
      <c r="A696">
        <v>104479194</v>
      </c>
      <c r="B696" t="s">
        <v>15345</v>
      </c>
      <c r="C696" t="s">
        <v>14653</v>
      </c>
      <c r="D696" t="s">
        <v>1550</v>
      </c>
      <c r="E696" t="s">
        <v>1551</v>
      </c>
      <c r="F696" t="s">
        <v>61</v>
      </c>
      <c r="G696" t="s">
        <v>3177</v>
      </c>
    </row>
    <row r="697" spans="1:7" x14ac:dyDescent="0.25">
      <c r="A697">
        <v>104479196</v>
      </c>
      <c r="B697" t="s">
        <v>15346</v>
      </c>
      <c r="C697" t="s">
        <v>14653</v>
      </c>
      <c r="D697" t="s">
        <v>2658</v>
      </c>
      <c r="E697" t="s">
        <v>2659</v>
      </c>
      <c r="F697" t="s">
        <v>61</v>
      </c>
      <c r="G697" t="s">
        <v>3177</v>
      </c>
    </row>
    <row r="698" spans="1:7" x14ac:dyDescent="0.25">
      <c r="A698">
        <v>104479198</v>
      </c>
      <c r="B698" t="s">
        <v>15347</v>
      </c>
      <c r="C698" t="s">
        <v>14653</v>
      </c>
      <c r="D698" t="s">
        <v>1035</v>
      </c>
      <c r="E698" t="s">
        <v>1036</v>
      </c>
      <c r="F698" t="s">
        <v>61</v>
      </c>
      <c r="G698" t="s">
        <v>3177</v>
      </c>
    </row>
    <row r="699" spans="1:7" x14ac:dyDescent="0.25">
      <c r="A699">
        <v>104479200</v>
      </c>
      <c r="B699" t="s">
        <v>15348</v>
      </c>
      <c r="C699" t="s">
        <v>14653</v>
      </c>
      <c r="D699" t="s">
        <v>1973</v>
      </c>
      <c r="E699" t="s">
        <v>1974</v>
      </c>
      <c r="F699" t="s">
        <v>61</v>
      </c>
      <c r="G699" t="s">
        <v>3177</v>
      </c>
    </row>
    <row r="700" spans="1:7" x14ac:dyDescent="0.25">
      <c r="A700">
        <v>104479202</v>
      </c>
      <c r="B700" t="s">
        <v>15349</v>
      </c>
      <c r="C700" t="s">
        <v>14653</v>
      </c>
      <c r="D700" t="s">
        <v>1081</v>
      </c>
      <c r="E700" t="s">
        <v>1082</v>
      </c>
      <c r="F700" t="s">
        <v>61</v>
      </c>
      <c r="G700" t="s">
        <v>3177</v>
      </c>
    </row>
    <row r="701" spans="1:7" x14ac:dyDescent="0.25">
      <c r="A701">
        <v>104479416</v>
      </c>
      <c r="B701" t="s">
        <v>15350</v>
      </c>
      <c r="C701" t="s">
        <v>14653</v>
      </c>
      <c r="D701" t="s">
        <v>655</v>
      </c>
      <c r="E701" t="s">
        <v>794</v>
      </c>
      <c r="F701" t="s">
        <v>61</v>
      </c>
      <c r="G701" t="s">
        <v>3177</v>
      </c>
    </row>
    <row r="702" spans="1:7" x14ac:dyDescent="0.25">
      <c r="A702">
        <v>104479418</v>
      </c>
      <c r="B702" t="s">
        <v>15351</v>
      </c>
      <c r="C702" t="s">
        <v>14653</v>
      </c>
      <c r="D702" t="s">
        <v>1069</v>
      </c>
      <c r="E702" t="s">
        <v>1070</v>
      </c>
      <c r="F702" t="s">
        <v>61</v>
      </c>
      <c r="G702" t="s">
        <v>3177</v>
      </c>
    </row>
    <row r="703" spans="1:7" x14ac:dyDescent="0.25">
      <c r="A703">
        <v>104479420</v>
      </c>
      <c r="B703" t="s">
        <v>15352</v>
      </c>
      <c r="C703" t="s">
        <v>14653</v>
      </c>
      <c r="D703" t="s">
        <v>3150</v>
      </c>
      <c r="E703" t="s">
        <v>3151</v>
      </c>
      <c r="F703" t="s">
        <v>61</v>
      </c>
      <c r="G703" t="s">
        <v>3177</v>
      </c>
    </row>
    <row r="704" spans="1:7" x14ac:dyDescent="0.25">
      <c r="A704">
        <v>104479422</v>
      </c>
      <c r="B704" t="s">
        <v>15353</v>
      </c>
      <c r="C704" t="s">
        <v>14653</v>
      </c>
      <c r="D704" t="s">
        <v>172</v>
      </c>
      <c r="E704" t="s">
        <v>172</v>
      </c>
      <c r="F704" t="s">
        <v>61</v>
      </c>
      <c r="G704" t="s">
        <v>3177</v>
      </c>
    </row>
    <row r="705" spans="1:7" x14ac:dyDescent="0.25">
      <c r="A705">
        <v>104479424</v>
      </c>
      <c r="B705" t="s">
        <v>15354</v>
      </c>
      <c r="C705" t="s">
        <v>14653</v>
      </c>
      <c r="D705" t="s">
        <v>2214</v>
      </c>
      <c r="E705" t="s">
        <v>2215</v>
      </c>
      <c r="F705" t="s">
        <v>61</v>
      </c>
      <c r="G705" t="s">
        <v>3177</v>
      </c>
    </row>
    <row r="706" spans="1:7" x14ac:dyDescent="0.25">
      <c r="A706">
        <v>104479426</v>
      </c>
      <c r="B706" t="s">
        <v>15355</v>
      </c>
      <c r="C706" t="s">
        <v>14653</v>
      </c>
      <c r="D706" t="s">
        <v>428</v>
      </c>
      <c r="E706" t="s">
        <v>429</v>
      </c>
      <c r="F706" t="s">
        <v>61</v>
      </c>
      <c r="G706" t="s">
        <v>3177</v>
      </c>
    </row>
    <row r="707" spans="1:7" x14ac:dyDescent="0.25">
      <c r="A707">
        <v>104479428</v>
      </c>
      <c r="B707" t="s">
        <v>15356</v>
      </c>
      <c r="C707" t="s">
        <v>14653</v>
      </c>
      <c r="D707" t="s">
        <v>531</v>
      </c>
      <c r="E707" t="s">
        <v>1342</v>
      </c>
      <c r="F707" t="s">
        <v>61</v>
      </c>
      <c r="G707" t="s">
        <v>3177</v>
      </c>
    </row>
    <row r="708" spans="1:7" x14ac:dyDescent="0.25">
      <c r="A708">
        <v>104479640</v>
      </c>
      <c r="B708" t="s">
        <v>15357</v>
      </c>
      <c r="C708" t="s">
        <v>14653</v>
      </c>
      <c r="D708" t="s">
        <v>145</v>
      </c>
      <c r="E708" t="s">
        <v>1733</v>
      </c>
      <c r="F708" t="s">
        <v>61</v>
      </c>
      <c r="G708" t="s">
        <v>3177</v>
      </c>
    </row>
    <row r="709" spans="1:7" x14ac:dyDescent="0.25">
      <c r="A709">
        <v>104479642</v>
      </c>
      <c r="B709" t="s">
        <v>15358</v>
      </c>
      <c r="C709" t="s">
        <v>14653</v>
      </c>
      <c r="D709" t="s">
        <v>145</v>
      </c>
      <c r="E709" t="s">
        <v>146</v>
      </c>
      <c r="F709" t="s">
        <v>61</v>
      </c>
      <c r="G709" t="s">
        <v>3177</v>
      </c>
    </row>
    <row r="710" spans="1:7" x14ac:dyDescent="0.25">
      <c r="A710">
        <v>104479644</v>
      </c>
      <c r="B710" t="s">
        <v>15359</v>
      </c>
      <c r="C710" t="s">
        <v>14653</v>
      </c>
      <c r="D710" t="s">
        <v>145</v>
      </c>
      <c r="E710" t="s">
        <v>146</v>
      </c>
      <c r="F710" t="s">
        <v>61</v>
      </c>
      <c r="G710" t="s">
        <v>3177</v>
      </c>
    </row>
    <row r="711" spans="1:7" x14ac:dyDescent="0.25">
      <c r="A711">
        <v>104479646</v>
      </c>
      <c r="B711" t="s">
        <v>15360</v>
      </c>
      <c r="C711" t="s">
        <v>14653</v>
      </c>
      <c r="D711" t="s">
        <v>145</v>
      </c>
      <c r="E711" t="s">
        <v>146</v>
      </c>
      <c r="F711" t="s">
        <v>61</v>
      </c>
      <c r="G711" t="s">
        <v>3177</v>
      </c>
    </row>
    <row r="712" spans="1:7" x14ac:dyDescent="0.25">
      <c r="A712">
        <v>104479648</v>
      </c>
      <c r="B712" t="s">
        <v>15361</v>
      </c>
      <c r="C712" t="s">
        <v>14653</v>
      </c>
      <c r="D712" t="s">
        <v>145</v>
      </c>
      <c r="E712" t="s">
        <v>146</v>
      </c>
      <c r="F712" t="s">
        <v>61</v>
      </c>
      <c r="G712" t="s">
        <v>3177</v>
      </c>
    </row>
    <row r="713" spans="1:7" x14ac:dyDescent="0.25">
      <c r="A713">
        <v>104479650</v>
      </c>
      <c r="B713" t="s">
        <v>15362</v>
      </c>
      <c r="C713" t="s">
        <v>14653</v>
      </c>
      <c r="D713" t="s">
        <v>145</v>
      </c>
      <c r="E713" t="s">
        <v>146</v>
      </c>
      <c r="F713" t="s">
        <v>61</v>
      </c>
      <c r="G713" t="s">
        <v>3177</v>
      </c>
    </row>
    <row r="714" spans="1:7" x14ac:dyDescent="0.25">
      <c r="A714">
        <v>104479652</v>
      </c>
      <c r="B714" t="s">
        <v>15363</v>
      </c>
      <c r="C714" t="s">
        <v>14653</v>
      </c>
      <c r="D714" t="s">
        <v>145</v>
      </c>
      <c r="E714" t="s">
        <v>146</v>
      </c>
      <c r="F714" t="s">
        <v>61</v>
      </c>
      <c r="G714" t="s">
        <v>3177</v>
      </c>
    </row>
    <row r="715" spans="1:7" x14ac:dyDescent="0.25">
      <c r="A715">
        <v>104479858</v>
      </c>
      <c r="B715" t="s">
        <v>15364</v>
      </c>
      <c r="C715" t="s">
        <v>14653</v>
      </c>
      <c r="D715" t="s">
        <v>1075</v>
      </c>
      <c r="E715" t="s">
        <v>1076</v>
      </c>
      <c r="F715" t="s">
        <v>61</v>
      </c>
      <c r="G715" t="s">
        <v>3177</v>
      </c>
    </row>
    <row r="716" spans="1:7" x14ac:dyDescent="0.25">
      <c r="A716">
        <v>104479860</v>
      </c>
      <c r="B716" t="s">
        <v>15365</v>
      </c>
      <c r="C716" t="s">
        <v>14653</v>
      </c>
      <c r="D716" t="s">
        <v>351</v>
      </c>
      <c r="E716" t="s">
        <v>2302</v>
      </c>
      <c r="F716" t="s">
        <v>61</v>
      </c>
      <c r="G716" t="s">
        <v>3177</v>
      </c>
    </row>
    <row r="717" spans="1:7" x14ac:dyDescent="0.25">
      <c r="A717">
        <v>104479862</v>
      </c>
      <c r="B717" t="s">
        <v>15366</v>
      </c>
      <c r="C717" t="s">
        <v>14653</v>
      </c>
      <c r="D717" t="s">
        <v>1365</v>
      </c>
      <c r="E717" t="s">
        <v>1366</v>
      </c>
      <c r="F717" t="s">
        <v>61</v>
      </c>
      <c r="G717" t="s">
        <v>3177</v>
      </c>
    </row>
    <row r="718" spans="1:7" x14ac:dyDescent="0.25">
      <c r="A718">
        <v>104479864</v>
      </c>
      <c r="B718" t="s">
        <v>15367</v>
      </c>
      <c r="C718" t="s">
        <v>14653</v>
      </c>
      <c r="D718" t="s">
        <v>1908</v>
      </c>
      <c r="E718" t="s">
        <v>1909</v>
      </c>
      <c r="F718" t="s">
        <v>61</v>
      </c>
      <c r="G718" t="s">
        <v>3177</v>
      </c>
    </row>
    <row r="719" spans="1:7" x14ac:dyDescent="0.25">
      <c r="A719">
        <v>104479866</v>
      </c>
      <c r="B719" t="s">
        <v>15368</v>
      </c>
      <c r="C719" t="s">
        <v>14653</v>
      </c>
      <c r="D719" t="s">
        <v>552</v>
      </c>
      <c r="E719" t="s">
        <v>553</v>
      </c>
      <c r="F719" t="s">
        <v>61</v>
      </c>
      <c r="G719" t="s">
        <v>3177</v>
      </c>
    </row>
    <row r="720" spans="1:7" x14ac:dyDescent="0.25">
      <c r="A720">
        <v>104479868</v>
      </c>
      <c r="B720" t="s">
        <v>15369</v>
      </c>
      <c r="C720" t="s">
        <v>14653</v>
      </c>
      <c r="D720" t="s">
        <v>1422</v>
      </c>
      <c r="E720" t="s">
        <v>3152</v>
      </c>
      <c r="F720" t="s">
        <v>61</v>
      </c>
      <c r="G720" t="s">
        <v>3177</v>
      </c>
    </row>
    <row r="721" spans="1:7" x14ac:dyDescent="0.25">
      <c r="A721">
        <v>104479870</v>
      </c>
      <c r="B721" t="s">
        <v>15370</v>
      </c>
      <c r="C721" t="s">
        <v>14653</v>
      </c>
      <c r="D721" t="s">
        <v>555</v>
      </c>
      <c r="E721" t="s">
        <v>556</v>
      </c>
      <c r="F721" t="s">
        <v>61</v>
      </c>
      <c r="G721" t="s">
        <v>3177</v>
      </c>
    </row>
    <row r="722" spans="1:7" x14ac:dyDescent="0.25">
      <c r="A722">
        <v>104480096</v>
      </c>
      <c r="B722" t="s">
        <v>15371</v>
      </c>
      <c r="C722" t="s">
        <v>14653</v>
      </c>
      <c r="D722" t="s">
        <v>560</v>
      </c>
      <c r="E722" t="s">
        <v>561</v>
      </c>
      <c r="F722" t="s">
        <v>61</v>
      </c>
      <c r="G722" t="s">
        <v>3177</v>
      </c>
    </row>
    <row r="723" spans="1:7" x14ac:dyDescent="0.25">
      <c r="A723">
        <v>104480098</v>
      </c>
      <c r="B723" t="s">
        <v>15372</v>
      </c>
      <c r="C723" t="s">
        <v>14653</v>
      </c>
      <c r="D723" t="s">
        <v>565</v>
      </c>
      <c r="E723" t="s">
        <v>566</v>
      </c>
      <c r="F723" t="s">
        <v>61</v>
      </c>
      <c r="G723" t="s">
        <v>3177</v>
      </c>
    </row>
    <row r="724" spans="1:7" x14ac:dyDescent="0.25">
      <c r="A724">
        <v>104480100</v>
      </c>
      <c r="B724" t="s">
        <v>15373</v>
      </c>
      <c r="C724" t="s">
        <v>14653</v>
      </c>
      <c r="D724" t="s">
        <v>1987</v>
      </c>
      <c r="E724" t="s">
        <v>1988</v>
      </c>
      <c r="F724" t="s">
        <v>61</v>
      </c>
      <c r="G724" t="s">
        <v>3177</v>
      </c>
    </row>
    <row r="725" spans="1:7" x14ac:dyDescent="0.25">
      <c r="A725">
        <v>104480102</v>
      </c>
      <c r="B725" t="s">
        <v>15374</v>
      </c>
      <c r="C725" t="s">
        <v>14653</v>
      </c>
      <c r="D725" t="s">
        <v>570</v>
      </c>
      <c r="E725" t="s">
        <v>571</v>
      </c>
      <c r="F725" t="s">
        <v>61</v>
      </c>
      <c r="G725" t="s">
        <v>3177</v>
      </c>
    </row>
    <row r="726" spans="1:7" x14ac:dyDescent="0.25">
      <c r="A726">
        <v>104480104</v>
      </c>
      <c r="B726" t="s">
        <v>15375</v>
      </c>
      <c r="C726" t="s">
        <v>14653</v>
      </c>
      <c r="D726" t="s">
        <v>2428</v>
      </c>
      <c r="E726" t="s">
        <v>2429</v>
      </c>
      <c r="F726" t="s">
        <v>61</v>
      </c>
      <c r="G726" t="s">
        <v>3177</v>
      </c>
    </row>
    <row r="727" spans="1:7" x14ac:dyDescent="0.25">
      <c r="A727">
        <v>104480106</v>
      </c>
      <c r="B727" t="s">
        <v>15376</v>
      </c>
      <c r="C727" t="s">
        <v>14653</v>
      </c>
      <c r="D727" t="s">
        <v>531</v>
      </c>
      <c r="E727" t="s">
        <v>532</v>
      </c>
      <c r="F727" t="s">
        <v>61</v>
      </c>
      <c r="G727" t="s">
        <v>3177</v>
      </c>
    </row>
    <row r="728" spans="1:7" x14ac:dyDescent="0.25">
      <c r="A728">
        <v>104480108</v>
      </c>
      <c r="B728" t="s">
        <v>15377</v>
      </c>
      <c r="C728" t="s">
        <v>14653</v>
      </c>
      <c r="D728" t="s">
        <v>531</v>
      </c>
      <c r="E728" t="s">
        <v>532</v>
      </c>
      <c r="F728" t="s">
        <v>61</v>
      </c>
      <c r="G728" t="s">
        <v>3177</v>
      </c>
    </row>
    <row r="729" spans="1:7" x14ac:dyDescent="0.25">
      <c r="A729">
        <v>104479060</v>
      </c>
      <c r="B729" t="s">
        <v>15378</v>
      </c>
      <c r="C729" t="s">
        <v>14653</v>
      </c>
      <c r="D729" t="s">
        <v>340</v>
      </c>
      <c r="E729" t="s">
        <v>946</v>
      </c>
      <c r="F729" t="s">
        <v>61</v>
      </c>
      <c r="G729" t="s">
        <v>3177</v>
      </c>
    </row>
    <row r="730" spans="1:7" x14ac:dyDescent="0.25">
      <c r="A730">
        <v>104479062</v>
      </c>
      <c r="B730" t="s">
        <v>15379</v>
      </c>
      <c r="C730" t="s">
        <v>14653</v>
      </c>
      <c r="D730" t="s">
        <v>340</v>
      </c>
      <c r="E730" t="s">
        <v>373</v>
      </c>
      <c r="F730" t="s">
        <v>61</v>
      </c>
      <c r="G730" t="s">
        <v>3177</v>
      </c>
    </row>
    <row r="731" spans="1:7" x14ac:dyDescent="0.25">
      <c r="A731">
        <v>104479064</v>
      </c>
      <c r="B731" t="s">
        <v>15380</v>
      </c>
      <c r="C731" t="s">
        <v>14653</v>
      </c>
      <c r="D731" t="s">
        <v>340</v>
      </c>
      <c r="E731" t="s">
        <v>1403</v>
      </c>
      <c r="F731" t="s">
        <v>61</v>
      </c>
      <c r="G731" t="s">
        <v>3177</v>
      </c>
    </row>
    <row r="732" spans="1:7" x14ac:dyDescent="0.25">
      <c r="A732">
        <v>104479066</v>
      </c>
      <c r="B732" t="s">
        <v>15381</v>
      </c>
      <c r="C732" t="s">
        <v>14653</v>
      </c>
      <c r="D732" t="s">
        <v>340</v>
      </c>
      <c r="E732" t="s">
        <v>2303</v>
      </c>
      <c r="F732" t="s">
        <v>61</v>
      </c>
      <c r="G732" t="s">
        <v>3177</v>
      </c>
    </row>
    <row r="733" spans="1:7" x14ac:dyDescent="0.25">
      <c r="A733">
        <v>104479068</v>
      </c>
      <c r="B733" t="s">
        <v>15382</v>
      </c>
      <c r="C733" t="s">
        <v>14653</v>
      </c>
      <c r="D733" t="s">
        <v>340</v>
      </c>
      <c r="E733" t="s">
        <v>373</v>
      </c>
      <c r="F733" t="s">
        <v>61</v>
      </c>
      <c r="G733" t="s">
        <v>3177</v>
      </c>
    </row>
    <row r="734" spans="1:7" x14ac:dyDescent="0.25">
      <c r="A734">
        <v>104479070</v>
      </c>
      <c r="B734" t="s">
        <v>15383</v>
      </c>
      <c r="C734" t="s">
        <v>14653</v>
      </c>
      <c r="D734" t="s">
        <v>340</v>
      </c>
      <c r="E734" t="s">
        <v>373</v>
      </c>
      <c r="F734" t="s">
        <v>61</v>
      </c>
      <c r="G734" t="s">
        <v>3177</v>
      </c>
    </row>
    <row r="735" spans="1:7" x14ac:dyDescent="0.25">
      <c r="A735">
        <v>104479058</v>
      </c>
      <c r="B735" t="s">
        <v>15384</v>
      </c>
      <c r="C735" t="s">
        <v>14653</v>
      </c>
      <c r="D735" t="s">
        <v>340</v>
      </c>
      <c r="E735" t="s">
        <v>1403</v>
      </c>
      <c r="F735" t="s">
        <v>61</v>
      </c>
      <c r="G735" t="s">
        <v>3177</v>
      </c>
    </row>
    <row r="736" spans="1:7" x14ac:dyDescent="0.25">
      <c r="A736">
        <v>104479204</v>
      </c>
      <c r="B736" t="s">
        <v>15385</v>
      </c>
      <c r="C736" t="s">
        <v>14653</v>
      </c>
      <c r="D736" t="s">
        <v>1081</v>
      </c>
      <c r="E736" t="s">
        <v>1082</v>
      </c>
      <c r="F736" t="s">
        <v>61</v>
      </c>
      <c r="G736" t="s">
        <v>3177</v>
      </c>
    </row>
    <row r="737" spans="1:7" x14ac:dyDescent="0.25">
      <c r="A737">
        <v>104479206</v>
      </c>
      <c r="B737" t="s">
        <v>15386</v>
      </c>
      <c r="C737" t="s">
        <v>14653</v>
      </c>
      <c r="D737" t="s">
        <v>1081</v>
      </c>
      <c r="E737" t="s">
        <v>1082</v>
      </c>
      <c r="F737" t="s">
        <v>61</v>
      </c>
      <c r="G737" t="s">
        <v>3177</v>
      </c>
    </row>
    <row r="738" spans="1:7" x14ac:dyDescent="0.25">
      <c r="A738">
        <v>104479208</v>
      </c>
      <c r="B738" t="s">
        <v>15387</v>
      </c>
      <c r="C738" t="s">
        <v>14653</v>
      </c>
      <c r="D738" t="s">
        <v>1081</v>
      </c>
      <c r="E738" t="s">
        <v>1082</v>
      </c>
      <c r="F738" t="s">
        <v>61</v>
      </c>
      <c r="G738" t="s">
        <v>3177</v>
      </c>
    </row>
    <row r="739" spans="1:7" x14ac:dyDescent="0.25">
      <c r="A739">
        <v>104479210</v>
      </c>
      <c r="B739" t="s">
        <v>15388</v>
      </c>
      <c r="C739" t="s">
        <v>14653</v>
      </c>
      <c r="D739" t="s">
        <v>997</v>
      </c>
      <c r="E739" t="s">
        <v>998</v>
      </c>
      <c r="F739" t="s">
        <v>61</v>
      </c>
      <c r="G739" t="s">
        <v>3177</v>
      </c>
    </row>
    <row r="740" spans="1:7" x14ac:dyDescent="0.25">
      <c r="A740">
        <v>104479212</v>
      </c>
      <c r="B740" t="s">
        <v>15389</v>
      </c>
      <c r="C740" t="s">
        <v>14653</v>
      </c>
      <c r="D740" t="s">
        <v>1014</v>
      </c>
      <c r="E740" t="s">
        <v>1015</v>
      </c>
      <c r="F740" t="s">
        <v>61</v>
      </c>
      <c r="G740" t="s">
        <v>3177</v>
      </c>
    </row>
    <row r="741" spans="1:7" x14ac:dyDescent="0.25">
      <c r="A741">
        <v>104479214</v>
      </c>
      <c r="B741" t="s">
        <v>15390</v>
      </c>
      <c r="C741" t="s">
        <v>14653</v>
      </c>
      <c r="D741" t="s">
        <v>1438</v>
      </c>
      <c r="E741" t="s">
        <v>1439</v>
      </c>
      <c r="F741" t="s">
        <v>61</v>
      </c>
      <c r="G741" t="s">
        <v>3177</v>
      </c>
    </row>
    <row r="742" spans="1:7" x14ac:dyDescent="0.25">
      <c r="A742">
        <v>104479216</v>
      </c>
      <c r="B742" t="s">
        <v>15391</v>
      </c>
      <c r="C742" t="s">
        <v>14653</v>
      </c>
      <c r="D742" t="s">
        <v>1989</v>
      </c>
      <c r="E742" t="s">
        <v>1990</v>
      </c>
      <c r="F742" t="s">
        <v>61</v>
      </c>
      <c r="G742" t="s">
        <v>3177</v>
      </c>
    </row>
    <row r="743" spans="1:7" x14ac:dyDescent="0.25">
      <c r="A743">
        <v>104479430</v>
      </c>
      <c r="B743" t="s">
        <v>15392</v>
      </c>
      <c r="C743" t="s">
        <v>14653</v>
      </c>
      <c r="D743" t="s">
        <v>1558</v>
      </c>
      <c r="E743" t="s">
        <v>1559</v>
      </c>
      <c r="F743" t="s">
        <v>61</v>
      </c>
      <c r="G743" t="s">
        <v>3177</v>
      </c>
    </row>
    <row r="744" spans="1:7" x14ac:dyDescent="0.25">
      <c r="A744">
        <v>104479432</v>
      </c>
      <c r="B744" t="s">
        <v>15393</v>
      </c>
      <c r="C744" t="s">
        <v>14653</v>
      </c>
      <c r="D744" t="s">
        <v>575</v>
      </c>
      <c r="E744" t="s">
        <v>576</v>
      </c>
      <c r="F744" t="s">
        <v>61</v>
      </c>
      <c r="G744" t="s">
        <v>3177</v>
      </c>
    </row>
    <row r="745" spans="1:7" x14ac:dyDescent="0.25">
      <c r="A745">
        <v>104479434</v>
      </c>
      <c r="B745" t="s">
        <v>15394</v>
      </c>
      <c r="C745" t="s">
        <v>14653</v>
      </c>
      <c r="D745" t="s">
        <v>2663</v>
      </c>
      <c r="E745" t="s">
        <v>2664</v>
      </c>
      <c r="F745" t="s">
        <v>61</v>
      </c>
      <c r="G745" t="s">
        <v>3177</v>
      </c>
    </row>
    <row r="746" spans="1:7" x14ac:dyDescent="0.25">
      <c r="A746">
        <v>104479436</v>
      </c>
      <c r="B746" t="s">
        <v>15395</v>
      </c>
      <c r="C746" t="s">
        <v>14653</v>
      </c>
      <c r="D746" t="s">
        <v>2943</v>
      </c>
      <c r="E746" t="s">
        <v>2846</v>
      </c>
      <c r="F746" t="s">
        <v>61</v>
      </c>
      <c r="G746" t="s">
        <v>3177</v>
      </c>
    </row>
    <row r="747" spans="1:7" x14ac:dyDescent="0.25">
      <c r="A747">
        <v>104479438</v>
      </c>
      <c r="B747" t="s">
        <v>15396</v>
      </c>
      <c r="C747" t="s">
        <v>14653</v>
      </c>
      <c r="D747" t="s">
        <v>506</v>
      </c>
      <c r="E747" t="s">
        <v>843</v>
      </c>
      <c r="F747" t="s">
        <v>61</v>
      </c>
      <c r="G747" t="s">
        <v>3177</v>
      </c>
    </row>
    <row r="748" spans="1:7" x14ac:dyDescent="0.25">
      <c r="A748">
        <v>104479440</v>
      </c>
      <c r="B748" t="s">
        <v>15397</v>
      </c>
      <c r="C748" t="s">
        <v>14653</v>
      </c>
      <c r="D748" t="s">
        <v>2307</v>
      </c>
      <c r="E748" t="s">
        <v>2308</v>
      </c>
      <c r="F748" t="s">
        <v>61</v>
      </c>
      <c r="G748" t="s">
        <v>3177</v>
      </c>
    </row>
    <row r="749" spans="1:7" x14ac:dyDescent="0.25">
      <c r="A749">
        <v>104479442</v>
      </c>
      <c r="B749" t="s">
        <v>15398</v>
      </c>
      <c r="C749" t="s">
        <v>14653</v>
      </c>
      <c r="D749" t="s">
        <v>2311</v>
      </c>
      <c r="E749" t="s">
        <v>2312</v>
      </c>
      <c r="F749" t="s">
        <v>61</v>
      </c>
      <c r="G749" t="s">
        <v>3177</v>
      </c>
    </row>
    <row r="750" spans="1:7" x14ac:dyDescent="0.25">
      <c r="A750">
        <v>104479654</v>
      </c>
      <c r="B750" t="s">
        <v>15399</v>
      </c>
      <c r="C750" t="s">
        <v>14653</v>
      </c>
      <c r="D750" t="s">
        <v>145</v>
      </c>
      <c r="E750" t="s">
        <v>146</v>
      </c>
      <c r="F750" t="s">
        <v>61</v>
      </c>
      <c r="G750" t="s">
        <v>3177</v>
      </c>
    </row>
    <row r="751" spans="1:7" x14ac:dyDescent="0.25">
      <c r="A751">
        <v>104479656</v>
      </c>
      <c r="B751" t="s">
        <v>15400</v>
      </c>
      <c r="C751" t="s">
        <v>14653</v>
      </c>
      <c r="D751" t="s">
        <v>145</v>
      </c>
      <c r="E751" t="s">
        <v>146</v>
      </c>
      <c r="F751" t="s">
        <v>61</v>
      </c>
      <c r="G751" t="s">
        <v>3177</v>
      </c>
    </row>
    <row r="752" spans="1:7" x14ac:dyDescent="0.25">
      <c r="A752">
        <v>104479658</v>
      </c>
      <c r="B752" t="s">
        <v>15401</v>
      </c>
      <c r="C752" t="s">
        <v>14653</v>
      </c>
      <c r="D752" t="s">
        <v>145</v>
      </c>
      <c r="E752" t="s">
        <v>1088</v>
      </c>
      <c r="F752" t="s">
        <v>61</v>
      </c>
      <c r="G752" t="s">
        <v>3177</v>
      </c>
    </row>
    <row r="753" spans="1:7" x14ac:dyDescent="0.25">
      <c r="A753">
        <v>104479660</v>
      </c>
      <c r="B753" t="s">
        <v>15402</v>
      </c>
      <c r="C753" t="s">
        <v>14653</v>
      </c>
      <c r="D753" t="s">
        <v>145</v>
      </c>
      <c r="E753" t="s">
        <v>1717</v>
      </c>
      <c r="F753" t="s">
        <v>61</v>
      </c>
      <c r="G753" t="s">
        <v>3177</v>
      </c>
    </row>
    <row r="754" spans="1:7" x14ac:dyDescent="0.25">
      <c r="A754">
        <v>104479662</v>
      </c>
      <c r="B754" t="s">
        <v>15403</v>
      </c>
      <c r="C754" t="s">
        <v>14653</v>
      </c>
      <c r="D754" t="s">
        <v>145</v>
      </c>
      <c r="E754" t="s">
        <v>1247</v>
      </c>
      <c r="F754" t="s">
        <v>61</v>
      </c>
      <c r="G754" t="s">
        <v>3177</v>
      </c>
    </row>
    <row r="755" spans="1:7" x14ac:dyDescent="0.25">
      <c r="A755">
        <v>104479664</v>
      </c>
      <c r="B755" t="s">
        <v>15404</v>
      </c>
      <c r="C755" t="s">
        <v>14653</v>
      </c>
      <c r="D755" t="s">
        <v>145</v>
      </c>
      <c r="E755" t="s">
        <v>146</v>
      </c>
      <c r="F755" t="s">
        <v>61</v>
      </c>
      <c r="G755" t="s">
        <v>3177</v>
      </c>
    </row>
    <row r="756" spans="1:7" x14ac:dyDescent="0.25">
      <c r="A756">
        <v>104479666</v>
      </c>
      <c r="B756" t="s">
        <v>15405</v>
      </c>
      <c r="C756" t="s">
        <v>14653</v>
      </c>
      <c r="D756" t="s">
        <v>145</v>
      </c>
      <c r="E756" t="s">
        <v>146</v>
      </c>
      <c r="F756" t="s">
        <v>61</v>
      </c>
      <c r="G756" t="s">
        <v>3177</v>
      </c>
    </row>
    <row r="757" spans="1:7" x14ac:dyDescent="0.25">
      <c r="A757">
        <v>104479872</v>
      </c>
      <c r="B757" t="s">
        <v>15406</v>
      </c>
      <c r="C757" t="s">
        <v>14653</v>
      </c>
      <c r="D757" t="s">
        <v>1417</v>
      </c>
      <c r="E757" t="s">
        <v>1418</v>
      </c>
      <c r="F757" t="s">
        <v>61</v>
      </c>
      <c r="G757" t="s">
        <v>3177</v>
      </c>
    </row>
    <row r="758" spans="1:7" x14ac:dyDescent="0.25">
      <c r="A758">
        <v>104479874</v>
      </c>
      <c r="B758" t="s">
        <v>15407</v>
      </c>
      <c r="C758" t="s">
        <v>14653</v>
      </c>
      <c r="D758" t="s">
        <v>385</v>
      </c>
      <c r="E758" t="s">
        <v>1089</v>
      </c>
      <c r="F758" t="s">
        <v>61</v>
      </c>
      <c r="G758" t="s">
        <v>3177</v>
      </c>
    </row>
    <row r="759" spans="1:7" x14ac:dyDescent="0.25">
      <c r="A759">
        <v>104479876</v>
      </c>
      <c r="B759" t="s">
        <v>15408</v>
      </c>
      <c r="C759" t="s">
        <v>14653</v>
      </c>
      <c r="D759" t="s">
        <v>1091</v>
      </c>
      <c r="E759" t="s">
        <v>1092</v>
      </c>
      <c r="F759" t="s">
        <v>61</v>
      </c>
      <c r="G759" t="s">
        <v>3177</v>
      </c>
    </row>
    <row r="760" spans="1:7" x14ac:dyDescent="0.25">
      <c r="A760">
        <v>104479878</v>
      </c>
      <c r="B760" t="s">
        <v>15409</v>
      </c>
      <c r="C760" t="s">
        <v>14653</v>
      </c>
      <c r="D760" t="s">
        <v>351</v>
      </c>
      <c r="E760" t="s">
        <v>2313</v>
      </c>
      <c r="F760" t="s">
        <v>61</v>
      </c>
      <c r="G760" t="s">
        <v>3177</v>
      </c>
    </row>
    <row r="761" spans="1:7" x14ac:dyDescent="0.25">
      <c r="A761">
        <v>104479880</v>
      </c>
      <c r="B761" t="s">
        <v>15410</v>
      </c>
      <c r="C761" t="s">
        <v>14653</v>
      </c>
      <c r="D761" t="s">
        <v>197</v>
      </c>
      <c r="E761" t="s">
        <v>347</v>
      </c>
      <c r="F761" t="s">
        <v>61</v>
      </c>
      <c r="G761" t="s">
        <v>3177</v>
      </c>
    </row>
    <row r="762" spans="1:7" x14ac:dyDescent="0.25">
      <c r="A762">
        <v>104479882</v>
      </c>
      <c r="B762" t="s">
        <v>15411</v>
      </c>
      <c r="C762" t="s">
        <v>14653</v>
      </c>
      <c r="D762" t="s">
        <v>308</v>
      </c>
      <c r="E762" t="s">
        <v>309</v>
      </c>
      <c r="F762" t="s">
        <v>61</v>
      </c>
      <c r="G762" t="s">
        <v>3177</v>
      </c>
    </row>
    <row r="763" spans="1:7" x14ac:dyDescent="0.25">
      <c r="A763">
        <v>104479884</v>
      </c>
      <c r="B763" t="s">
        <v>15412</v>
      </c>
      <c r="C763" t="s">
        <v>14653</v>
      </c>
      <c r="D763" t="s">
        <v>579</v>
      </c>
      <c r="E763" t="s">
        <v>580</v>
      </c>
      <c r="F763" t="s">
        <v>61</v>
      </c>
      <c r="G763" t="s">
        <v>3177</v>
      </c>
    </row>
    <row r="764" spans="1:7" x14ac:dyDescent="0.25">
      <c r="A764">
        <v>104480110</v>
      </c>
      <c r="B764" t="s">
        <v>15413</v>
      </c>
      <c r="C764" t="s">
        <v>14653</v>
      </c>
      <c r="D764" t="s">
        <v>428</v>
      </c>
      <c r="E764" t="s">
        <v>429</v>
      </c>
      <c r="F764" t="s">
        <v>61</v>
      </c>
      <c r="G764" t="s">
        <v>3177</v>
      </c>
    </row>
    <row r="765" spans="1:7" x14ac:dyDescent="0.25">
      <c r="A765">
        <v>104480112</v>
      </c>
      <c r="B765" t="s">
        <v>15414</v>
      </c>
      <c r="C765" t="s">
        <v>14653</v>
      </c>
      <c r="D765" t="s">
        <v>723</v>
      </c>
      <c r="E765" t="s">
        <v>724</v>
      </c>
      <c r="F765" t="s">
        <v>61</v>
      </c>
      <c r="G765" t="s">
        <v>3177</v>
      </c>
    </row>
    <row r="766" spans="1:7" x14ac:dyDescent="0.25">
      <c r="A766">
        <v>104480114</v>
      </c>
      <c r="B766" t="s">
        <v>15415</v>
      </c>
      <c r="C766" t="s">
        <v>14653</v>
      </c>
      <c r="D766" t="s">
        <v>428</v>
      </c>
      <c r="E766" t="s">
        <v>1562</v>
      </c>
      <c r="F766" t="s">
        <v>61</v>
      </c>
      <c r="G766" t="s">
        <v>3177</v>
      </c>
    </row>
    <row r="767" spans="1:7" x14ac:dyDescent="0.25">
      <c r="A767">
        <v>104480116</v>
      </c>
      <c r="B767" t="s">
        <v>15416</v>
      </c>
      <c r="C767" t="s">
        <v>14653</v>
      </c>
      <c r="D767" t="s">
        <v>1258</v>
      </c>
      <c r="E767" t="s">
        <v>1259</v>
      </c>
      <c r="F767" t="s">
        <v>61</v>
      </c>
      <c r="G767" t="s">
        <v>3177</v>
      </c>
    </row>
    <row r="768" spans="1:7" x14ac:dyDescent="0.25">
      <c r="A768">
        <v>104480118</v>
      </c>
      <c r="B768" t="s">
        <v>15417</v>
      </c>
      <c r="C768" t="s">
        <v>14653</v>
      </c>
      <c r="D768" t="s">
        <v>1095</v>
      </c>
      <c r="E768" t="s">
        <v>1096</v>
      </c>
      <c r="F768" t="s">
        <v>61</v>
      </c>
      <c r="G768" t="s">
        <v>3177</v>
      </c>
    </row>
    <row r="769" spans="1:7" x14ac:dyDescent="0.25">
      <c r="A769">
        <v>104480120</v>
      </c>
      <c r="B769" t="s">
        <v>15418</v>
      </c>
      <c r="C769" t="s">
        <v>14653</v>
      </c>
      <c r="D769" t="s">
        <v>1727</v>
      </c>
      <c r="E769" t="s">
        <v>1991</v>
      </c>
      <c r="F769" t="s">
        <v>61</v>
      </c>
      <c r="G769" t="s">
        <v>3177</v>
      </c>
    </row>
    <row r="770" spans="1:7" x14ac:dyDescent="0.25">
      <c r="A770">
        <v>104480122</v>
      </c>
      <c r="B770" t="s">
        <v>15419</v>
      </c>
      <c r="C770" t="s">
        <v>14653</v>
      </c>
      <c r="D770" t="s">
        <v>1693</v>
      </c>
      <c r="E770" t="s">
        <v>1694</v>
      </c>
      <c r="F770" t="s">
        <v>61</v>
      </c>
      <c r="G770" t="s">
        <v>3177</v>
      </c>
    </row>
    <row r="771" spans="1:7" x14ac:dyDescent="0.25">
      <c r="A771">
        <v>104479072</v>
      </c>
      <c r="B771" t="s">
        <v>15420</v>
      </c>
      <c r="C771" t="s">
        <v>14653</v>
      </c>
      <c r="D771" t="s">
        <v>340</v>
      </c>
      <c r="E771" t="s">
        <v>373</v>
      </c>
      <c r="F771" t="s">
        <v>61</v>
      </c>
      <c r="G771" t="s">
        <v>3177</v>
      </c>
    </row>
    <row r="772" spans="1:7" x14ac:dyDescent="0.25">
      <c r="A772">
        <v>104479074</v>
      </c>
      <c r="B772" t="s">
        <v>15421</v>
      </c>
      <c r="C772" t="s">
        <v>14653</v>
      </c>
      <c r="D772" t="s">
        <v>340</v>
      </c>
      <c r="E772" t="s">
        <v>373</v>
      </c>
      <c r="F772" t="s">
        <v>61</v>
      </c>
      <c r="G772" t="s">
        <v>3177</v>
      </c>
    </row>
    <row r="773" spans="1:7" x14ac:dyDescent="0.25">
      <c r="A773">
        <v>104479076</v>
      </c>
      <c r="B773" t="s">
        <v>15422</v>
      </c>
      <c r="C773" t="s">
        <v>14653</v>
      </c>
      <c r="D773" t="s">
        <v>340</v>
      </c>
      <c r="E773" t="s">
        <v>373</v>
      </c>
      <c r="F773" t="s">
        <v>61</v>
      </c>
      <c r="G773" t="s">
        <v>3177</v>
      </c>
    </row>
    <row r="774" spans="1:7" x14ac:dyDescent="0.25">
      <c r="A774">
        <v>104479078</v>
      </c>
      <c r="B774" t="s">
        <v>15423</v>
      </c>
      <c r="C774" t="s">
        <v>14653</v>
      </c>
      <c r="D774" t="s">
        <v>340</v>
      </c>
      <c r="E774" t="s">
        <v>373</v>
      </c>
      <c r="F774" t="s">
        <v>61</v>
      </c>
      <c r="G774" t="s">
        <v>3177</v>
      </c>
    </row>
    <row r="775" spans="1:7" x14ac:dyDescent="0.25">
      <c r="A775">
        <v>104479080</v>
      </c>
      <c r="B775" t="s">
        <v>15424</v>
      </c>
      <c r="C775" t="s">
        <v>14653</v>
      </c>
      <c r="D775" t="s">
        <v>340</v>
      </c>
      <c r="E775" t="s">
        <v>373</v>
      </c>
      <c r="F775" t="s">
        <v>61</v>
      </c>
      <c r="G775" t="s">
        <v>3177</v>
      </c>
    </row>
    <row r="776" spans="1:7" x14ac:dyDescent="0.25">
      <c r="A776">
        <v>104479082</v>
      </c>
      <c r="B776" t="s">
        <v>15425</v>
      </c>
      <c r="C776" t="s">
        <v>14653</v>
      </c>
      <c r="D776" t="s">
        <v>531</v>
      </c>
      <c r="E776" t="s">
        <v>532</v>
      </c>
      <c r="F776" t="s">
        <v>61</v>
      </c>
      <c r="G776" t="s">
        <v>3177</v>
      </c>
    </row>
    <row r="777" spans="1:7" x14ac:dyDescent="0.25">
      <c r="A777">
        <v>104479084</v>
      </c>
      <c r="B777" t="s">
        <v>15426</v>
      </c>
      <c r="C777" t="s">
        <v>14653</v>
      </c>
      <c r="D777" t="s">
        <v>1258</v>
      </c>
      <c r="E777" t="s">
        <v>1992</v>
      </c>
      <c r="F777" t="s">
        <v>61</v>
      </c>
      <c r="G777" t="s">
        <v>3177</v>
      </c>
    </row>
    <row r="778" spans="1:7" x14ac:dyDescent="0.25">
      <c r="A778">
        <v>104479218</v>
      </c>
      <c r="B778" t="s">
        <v>15427</v>
      </c>
      <c r="C778" t="s">
        <v>14653</v>
      </c>
      <c r="D778" t="s">
        <v>2944</v>
      </c>
      <c r="E778" t="s">
        <v>2945</v>
      </c>
      <c r="F778" t="s">
        <v>61</v>
      </c>
      <c r="G778" t="s">
        <v>3177</v>
      </c>
    </row>
    <row r="779" spans="1:7" x14ac:dyDescent="0.25">
      <c r="A779">
        <v>104479220</v>
      </c>
      <c r="B779" t="s">
        <v>15428</v>
      </c>
      <c r="C779" t="s">
        <v>14653</v>
      </c>
      <c r="D779" t="s">
        <v>977</v>
      </c>
      <c r="E779" t="s">
        <v>2665</v>
      </c>
      <c r="F779" t="s">
        <v>61</v>
      </c>
      <c r="G779" t="s">
        <v>3177</v>
      </c>
    </row>
    <row r="780" spans="1:7" x14ac:dyDescent="0.25">
      <c r="A780">
        <v>104479222</v>
      </c>
      <c r="B780" t="s">
        <v>15429</v>
      </c>
      <c r="C780" t="s">
        <v>14653</v>
      </c>
      <c r="D780" t="s">
        <v>827</v>
      </c>
      <c r="E780" t="s">
        <v>1098</v>
      </c>
      <c r="F780" t="s">
        <v>61</v>
      </c>
      <c r="G780" t="s">
        <v>3177</v>
      </c>
    </row>
    <row r="781" spans="1:7" x14ac:dyDescent="0.25">
      <c r="A781">
        <v>104479224</v>
      </c>
      <c r="B781" t="s">
        <v>15430</v>
      </c>
      <c r="C781" t="s">
        <v>14653</v>
      </c>
      <c r="D781" t="s">
        <v>678</v>
      </c>
      <c r="E781" t="s">
        <v>2226</v>
      </c>
      <c r="F781" t="s">
        <v>61</v>
      </c>
      <c r="G781" t="s">
        <v>3177</v>
      </c>
    </row>
    <row r="782" spans="1:7" x14ac:dyDescent="0.25">
      <c r="A782">
        <v>104479226</v>
      </c>
      <c r="B782" t="s">
        <v>15431</v>
      </c>
      <c r="C782" t="s">
        <v>14653</v>
      </c>
      <c r="D782" t="s">
        <v>1614</v>
      </c>
      <c r="E782" t="s">
        <v>2946</v>
      </c>
      <c r="F782" t="s">
        <v>61</v>
      </c>
      <c r="G782" t="s">
        <v>3177</v>
      </c>
    </row>
    <row r="783" spans="1:7" x14ac:dyDescent="0.25">
      <c r="A783">
        <v>104479228</v>
      </c>
      <c r="B783" t="s">
        <v>15432</v>
      </c>
      <c r="C783" t="s">
        <v>14653</v>
      </c>
      <c r="D783" t="s">
        <v>463</v>
      </c>
      <c r="E783" t="s">
        <v>464</v>
      </c>
      <c r="F783" t="s">
        <v>61</v>
      </c>
      <c r="G783" t="s">
        <v>3177</v>
      </c>
    </row>
    <row r="784" spans="1:7" x14ac:dyDescent="0.25">
      <c r="A784">
        <v>104479230</v>
      </c>
      <c r="B784" t="s">
        <v>15433</v>
      </c>
      <c r="C784" t="s">
        <v>14653</v>
      </c>
      <c r="D784" t="s">
        <v>428</v>
      </c>
      <c r="E784" t="s">
        <v>1101</v>
      </c>
      <c r="F784" t="s">
        <v>61</v>
      </c>
      <c r="G784" t="s">
        <v>3177</v>
      </c>
    </row>
    <row r="785" spans="1:7" x14ac:dyDescent="0.25">
      <c r="A785">
        <v>104479444</v>
      </c>
      <c r="B785" t="s">
        <v>15434</v>
      </c>
      <c r="C785" t="s">
        <v>14653</v>
      </c>
      <c r="D785" t="s">
        <v>172</v>
      </c>
      <c r="E785" t="s">
        <v>173</v>
      </c>
      <c r="F785" t="s">
        <v>61</v>
      </c>
      <c r="G785" t="s">
        <v>3177</v>
      </c>
    </row>
    <row r="786" spans="1:7" x14ac:dyDescent="0.25">
      <c r="A786">
        <v>104479446</v>
      </c>
      <c r="B786" t="s">
        <v>15435</v>
      </c>
      <c r="C786" t="s">
        <v>14653</v>
      </c>
      <c r="D786" t="s">
        <v>678</v>
      </c>
      <c r="E786" t="s">
        <v>1524</v>
      </c>
      <c r="F786" t="s">
        <v>61</v>
      </c>
      <c r="G786" t="s">
        <v>3177</v>
      </c>
    </row>
    <row r="787" spans="1:7" x14ac:dyDescent="0.25">
      <c r="A787">
        <v>104479448</v>
      </c>
      <c r="B787" t="s">
        <v>15436</v>
      </c>
      <c r="C787" t="s">
        <v>14653</v>
      </c>
      <c r="D787" t="s">
        <v>1311</v>
      </c>
      <c r="E787" t="s">
        <v>1312</v>
      </c>
      <c r="F787" t="s">
        <v>61</v>
      </c>
      <c r="G787" t="s">
        <v>3177</v>
      </c>
    </row>
    <row r="788" spans="1:7" x14ac:dyDescent="0.25">
      <c r="A788">
        <v>104479450</v>
      </c>
      <c r="B788" t="s">
        <v>15437</v>
      </c>
      <c r="C788" t="s">
        <v>14653</v>
      </c>
      <c r="D788" t="s">
        <v>172</v>
      </c>
      <c r="E788" t="s">
        <v>173</v>
      </c>
      <c r="F788" t="s">
        <v>61</v>
      </c>
      <c r="G788" t="s">
        <v>3177</v>
      </c>
    </row>
    <row r="789" spans="1:7" x14ac:dyDescent="0.25">
      <c r="A789">
        <v>104479452</v>
      </c>
      <c r="B789" t="s">
        <v>15438</v>
      </c>
      <c r="C789" t="s">
        <v>14653</v>
      </c>
      <c r="D789" t="s">
        <v>2314</v>
      </c>
      <c r="E789" t="s">
        <v>2315</v>
      </c>
      <c r="F789" t="s">
        <v>61</v>
      </c>
      <c r="G789" t="s">
        <v>3177</v>
      </c>
    </row>
    <row r="790" spans="1:7" x14ac:dyDescent="0.25">
      <c r="A790">
        <v>104479454</v>
      </c>
      <c r="B790" t="s">
        <v>15439</v>
      </c>
      <c r="C790" t="s">
        <v>14653</v>
      </c>
      <c r="D790" t="s">
        <v>1810</v>
      </c>
      <c r="E790" t="s">
        <v>1811</v>
      </c>
      <c r="F790" t="s">
        <v>61</v>
      </c>
      <c r="G790" t="s">
        <v>3177</v>
      </c>
    </row>
    <row r="791" spans="1:7" x14ac:dyDescent="0.25">
      <c r="A791">
        <v>104479456</v>
      </c>
      <c r="B791" t="s">
        <v>15440</v>
      </c>
      <c r="C791" t="s">
        <v>14653</v>
      </c>
      <c r="D791" t="s">
        <v>1106</v>
      </c>
      <c r="E791" t="s">
        <v>380</v>
      </c>
      <c r="F791" t="s">
        <v>61</v>
      </c>
      <c r="G791" t="s">
        <v>3177</v>
      </c>
    </row>
    <row r="792" spans="1:7" x14ac:dyDescent="0.25">
      <c r="A792">
        <v>104479668</v>
      </c>
      <c r="B792" t="s">
        <v>15441</v>
      </c>
      <c r="C792" t="s">
        <v>14653</v>
      </c>
      <c r="D792" t="s">
        <v>145</v>
      </c>
      <c r="E792" t="s">
        <v>146</v>
      </c>
      <c r="F792" t="s">
        <v>61</v>
      </c>
      <c r="G792" t="s">
        <v>3177</v>
      </c>
    </row>
    <row r="793" spans="1:7" x14ac:dyDescent="0.25">
      <c r="A793">
        <v>104479670</v>
      </c>
      <c r="B793" t="s">
        <v>15442</v>
      </c>
      <c r="C793" t="s">
        <v>14653</v>
      </c>
      <c r="D793" t="s">
        <v>145</v>
      </c>
      <c r="E793" t="s">
        <v>146</v>
      </c>
      <c r="F793" t="s">
        <v>61</v>
      </c>
      <c r="G793" t="s">
        <v>3177</v>
      </c>
    </row>
    <row r="794" spans="1:7" x14ac:dyDescent="0.25">
      <c r="A794">
        <v>104479672</v>
      </c>
      <c r="B794" t="s">
        <v>15443</v>
      </c>
      <c r="C794" t="s">
        <v>14653</v>
      </c>
      <c r="D794" t="s">
        <v>145</v>
      </c>
      <c r="E794" t="s">
        <v>1994</v>
      </c>
      <c r="F794" t="s">
        <v>61</v>
      </c>
      <c r="G794" t="s">
        <v>3177</v>
      </c>
    </row>
    <row r="795" spans="1:7" x14ac:dyDescent="0.25">
      <c r="A795">
        <v>104479674</v>
      </c>
      <c r="B795" t="s">
        <v>15444</v>
      </c>
      <c r="C795" t="s">
        <v>14653</v>
      </c>
      <c r="D795" t="s">
        <v>145</v>
      </c>
      <c r="E795" t="s">
        <v>146</v>
      </c>
      <c r="F795" t="s">
        <v>61</v>
      </c>
      <c r="G795" t="s">
        <v>3177</v>
      </c>
    </row>
    <row r="796" spans="1:7" x14ac:dyDescent="0.25">
      <c r="A796">
        <v>104479676</v>
      </c>
      <c r="B796" t="s">
        <v>15445</v>
      </c>
      <c r="C796" t="s">
        <v>14653</v>
      </c>
      <c r="D796" t="s">
        <v>455</v>
      </c>
      <c r="E796" t="s">
        <v>456</v>
      </c>
      <c r="F796" t="s">
        <v>61</v>
      </c>
      <c r="G796" t="s">
        <v>3177</v>
      </c>
    </row>
    <row r="797" spans="1:7" x14ac:dyDescent="0.25">
      <c r="A797">
        <v>104479678</v>
      </c>
      <c r="B797" t="s">
        <v>15446</v>
      </c>
      <c r="C797" t="s">
        <v>14653</v>
      </c>
      <c r="D797" t="s">
        <v>455</v>
      </c>
      <c r="E797" t="s">
        <v>456</v>
      </c>
      <c r="F797" t="s">
        <v>61</v>
      </c>
      <c r="G797" t="s">
        <v>3177</v>
      </c>
    </row>
    <row r="798" spans="1:7" x14ac:dyDescent="0.25">
      <c r="A798">
        <v>104479680</v>
      </c>
      <c r="B798" t="s">
        <v>15447</v>
      </c>
      <c r="C798" t="s">
        <v>14653</v>
      </c>
      <c r="D798" t="s">
        <v>455</v>
      </c>
      <c r="E798" t="s">
        <v>456</v>
      </c>
      <c r="F798" t="s">
        <v>61</v>
      </c>
      <c r="G798" t="s">
        <v>3177</v>
      </c>
    </row>
    <row r="799" spans="1:7" x14ac:dyDescent="0.25">
      <c r="A799">
        <v>104479886</v>
      </c>
      <c r="B799" t="s">
        <v>15448</v>
      </c>
      <c r="C799" t="s">
        <v>14653</v>
      </c>
      <c r="D799" t="s">
        <v>98</v>
      </c>
      <c r="E799" t="s">
        <v>99</v>
      </c>
      <c r="F799" t="s">
        <v>61</v>
      </c>
      <c r="G799" t="s">
        <v>3177</v>
      </c>
    </row>
    <row r="800" spans="1:7" x14ac:dyDescent="0.25">
      <c r="A800">
        <v>104479888</v>
      </c>
      <c r="B800" t="s">
        <v>15449</v>
      </c>
      <c r="C800" t="s">
        <v>14653</v>
      </c>
      <c r="D800" t="s">
        <v>2188</v>
      </c>
      <c r="E800" t="s">
        <v>3153</v>
      </c>
      <c r="F800" t="s">
        <v>61</v>
      </c>
      <c r="G800" t="s">
        <v>3177</v>
      </c>
    </row>
    <row r="801" spans="1:7" x14ac:dyDescent="0.25">
      <c r="A801">
        <v>104479890</v>
      </c>
      <c r="B801" t="s">
        <v>15450</v>
      </c>
      <c r="C801" t="s">
        <v>14653</v>
      </c>
      <c r="D801" t="s">
        <v>1349</v>
      </c>
      <c r="E801" t="s">
        <v>1350</v>
      </c>
      <c r="F801" t="s">
        <v>61</v>
      </c>
      <c r="G801" t="s">
        <v>3177</v>
      </c>
    </row>
    <row r="802" spans="1:7" x14ac:dyDescent="0.25">
      <c r="A802">
        <v>104479892</v>
      </c>
      <c r="B802" t="s">
        <v>15451</v>
      </c>
      <c r="C802" t="s">
        <v>14653</v>
      </c>
      <c r="D802" t="s">
        <v>2321</v>
      </c>
      <c r="E802" t="s">
        <v>2322</v>
      </c>
      <c r="F802" t="s">
        <v>61</v>
      </c>
      <c r="G802" t="s">
        <v>3177</v>
      </c>
    </row>
    <row r="803" spans="1:7" x14ac:dyDescent="0.25">
      <c r="A803">
        <v>104479894</v>
      </c>
      <c r="B803" t="s">
        <v>15452</v>
      </c>
      <c r="C803" t="s">
        <v>14653</v>
      </c>
      <c r="D803" t="s">
        <v>1112</v>
      </c>
      <c r="E803" t="s">
        <v>1113</v>
      </c>
      <c r="F803" t="s">
        <v>61</v>
      </c>
      <c r="G803" t="s">
        <v>3177</v>
      </c>
    </row>
    <row r="804" spans="1:7" x14ac:dyDescent="0.25">
      <c r="A804">
        <v>104479896</v>
      </c>
      <c r="B804" t="s">
        <v>15453</v>
      </c>
      <c r="C804" t="s">
        <v>14653</v>
      </c>
      <c r="D804" t="s">
        <v>1995</v>
      </c>
      <c r="E804" t="s">
        <v>1996</v>
      </c>
      <c r="F804" t="s">
        <v>61</v>
      </c>
      <c r="G804" t="s">
        <v>3177</v>
      </c>
    </row>
    <row r="805" spans="1:7" x14ac:dyDescent="0.25">
      <c r="A805">
        <v>104479898</v>
      </c>
      <c r="B805" t="s">
        <v>15454</v>
      </c>
      <c r="C805" t="s">
        <v>14653</v>
      </c>
      <c r="D805" t="s">
        <v>509</v>
      </c>
      <c r="E805" t="s">
        <v>2166</v>
      </c>
      <c r="F805" t="s">
        <v>61</v>
      </c>
      <c r="G805" t="s">
        <v>3177</v>
      </c>
    </row>
    <row r="806" spans="1:7" x14ac:dyDescent="0.25">
      <c r="A806">
        <v>104480124</v>
      </c>
      <c r="B806" t="s">
        <v>15455</v>
      </c>
      <c r="C806" t="s">
        <v>14653</v>
      </c>
      <c r="D806" t="s">
        <v>420</v>
      </c>
      <c r="E806" t="s">
        <v>1195</v>
      </c>
      <c r="F806" t="s">
        <v>61</v>
      </c>
      <c r="G806" t="s">
        <v>3177</v>
      </c>
    </row>
    <row r="807" spans="1:7" x14ac:dyDescent="0.25">
      <c r="A807">
        <v>104480126</v>
      </c>
      <c r="B807" t="s">
        <v>15456</v>
      </c>
      <c r="C807" t="s">
        <v>14653</v>
      </c>
      <c r="D807" t="s">
        <v>531</v>
      </c>
      <c r="E807" t="s">
        <v>2264</v>
      </c>
      <c r="F807" t="s">
        <v>61</v>
      </c>
      <c r="G807" t="s">
        <v>3177</v>
      </c>
    </row>
    <row r="808" spans="1:7" x14ac:dyDescent="0.25">
      <c r="A808">
        <v>104480128</v>
      </c>
      <c r="B808" t="s">
        <v>15457</v>
      </c>
      <c r="C808" t="s">
        <v>14653</v>
      </c>
      <c r="D808" t="s">
        <v>678</v>
      </c>
      <c r="E808" t="s">
        <v>1524</v>
      </c>
      <c r="F808" t="s">
        <v>61</v>
      </c>
      <c r="G808" t="s">
        <v>3177</v>
      </c>
    </row>
    <row r="809" spans="1:7" x14ac:dyDescent="0.25">
      <c r="A809">
        <v>104480130</v>
      </c>
      <c r="B809" t="s">
        <v>15458</v>
      </c>
      <c r="C809" t="s">
        <v>14653</v>
      </c>
      <c r="D809" t="s">
        <v>2105</v>
      </c>
      <c r="E809" t="s">
        <v>2106</v>
      </c>
      <c r="F809" t="s">
        <v>61</v>
      </c>
      <c r="G809" t="s">
        <v>3177</v>
      </c>
    </row>
    <row r="810" spans="1:7" x14ac:dyDescent="0.25">
      <c r="A810">
        <v>104480132</v>
      </c>
      <c r="B810" t="s">
        <v>15459</v>
      </c>
      <c r="C810" t="s">
        <v>14653</v>
      </c>
      <c r="D810" t="s">
        <v>428</v>
      </c>
      <c r="E810" t="s">
        <v>429</v>
      </c>
      <c r="F810" t="s">
        <v>61</v>
      </c>
      <c r="G810" t="s">
        <v>3177</v>
      </c>
    </row>
    <row r="811" spans="1:7" x14ac:dyDescent="0.25">
      <c r="A811">
        <v>104480134</v>
      </c>
      <c r="B811" t="s">
        <v>15460</v>
      </c>
      <c r="C811" t="s">
        <v>14653</v>
      </c>
      <c r="D811" t="s">
        <v>1569</v>
      </c>
      <c r="E811" t="s">
        <v>1570</v>
      </c>
      <c r="F811" t="s">
        <v>61</v>
      </c>
      <c r="G811" t="s">
        <v>3177</v>
      </c>
    </row>
    <row r="812" spans="1:7" x14ac:dyDescent="0.25">
      <c r="A812">
        <v>104480136</v>
      </c>
      <c r="B812" t="s">
        <v>15461</v>
      </c>
      <c r="C812" t="s">
        <v>14653</v>
      </c>
      <c r="D812" t="s">
        <v>783</v>
      </c>
      <c r="E812" t="s">
        <v>784</v>
      </c>
      <c r="F812" t="s">
        <v>61</v>
      </c>
      <c r="G812" t="s">
        <v>3177</v>
      </c>
    </row>
    <row r="813" spans="1:7" x14ac:dyDescent="0.25">
      <c r="A813">
        <v>104479086</v>
      </c>
      <c r="B813" t="s">
        <v>15462</v>
      </c>
      <c r="C813" t="s">
        <v>14653</v>
      </c>
      <c r="D813" t="s">
        <v>1360</v>
      </c>
      <c r="E813" t="s">
        <v>1361</v>
      </c>
      <c r="F813" t="s">
        <v>61</v>
      </c>
      <c r="G813" t="s">
        <v>3177</v>
      </c>
    </row>
    <row r="814" spans="1:7" x14ac:dyDescent="0.25">
      <c r="A814">
        <v>104479088</v>
      </c>
      <c r="B814" t="s">
        <v>15463</v>
      </c>
      <c r="C814" t="s">
        <v>14653</v>
      </c>
      <c r="D814" t="s">
        <v>1118</v>
      </c>
      <c r="E814" t="s">
        <v>1119</v>
      </c>
      <c r="F814" t="s">
        <v>61</v>
      </c>
      <c r="G814" t="s">
        <v>3177</v>
      </c>
    </row>
    <row r="815" spans="1:7" x14ac:dyDescent="0.25">
      <c r="A815">
        <v>104479090</v>
      </c>
      <c r="B815" t="s">
        <v>15464</v>
      </c>
      <c r="C815" t="s">
        <v>14653</v>
      </c>
      <c r="D815" t="s">
        <v>584</v>
      </c>
      <c r="E815" t="s">
        <v>585</v>
      </c>
      <c r="F815" t="s">
        <v>61</v>
      </c>
      <c r="G815" t="s">
        <v>3177</v>
      </c>
    </row>
    <row r="816" spans="1:7" x14ac:dyDescent="0.25">
      <c r="A816">
        <v>104479092</v>
      </c>
      <c r="B816" t="s">
        <v>15465</v>
      </c>
      <c r="C816" t="s">
        <v>14653</v>
      </c>
      <c r="D816" t="s">
        <v>531</v>
      </c>
      <c r="E816" t="s">
        <v>532</v>
      </c>
      <c r="F816" t="s">
        <v>61</v>
      </c>
      <c r="G816" t="s">
        <v>3177</v>
      </c>
    </row>
    <row r="817" spans="1:7" x14ac:dyDescent="0.25">
      <c r="A817">
        <v>104479094</v>
      </c>
      <c r="B817" t="s">
        <v>15466</v>
      </c>
      <c r="C817" t="s">
        <v>14653</v>
      </c>
      <c r="D817" t="s">
        <v>1849</v>
      </c>
      <c r="E817" t="s">
        <v>1850</v>
      </c>
      <c r="F817" t="s">
        <v>61</v>
      </c>
      <c r="G817" t="s">
        <v>3177</v>
      </c>
    </row>
    <row r="818" spans="1:7" x14ac:dyDescent="0.25">
      <c r="A818">
        <v>104479096</v>
      </c>
      <c r="B818" t="s">
        <v>15467</v>
      </c>
      <c r="C818" t="s">
        <v>14653</v>
      </c>
      <c r="D818" t="s">
        <v>2325</v>
      </c>
      <c r="E818" t="s">
        <v>2326</v>
      </c>
      <c r="F818" t="s">
        <v>61</v>
      </c>
      <c r="G818" t="s">
        <v>3177</v>
      </c>
    </row>
    <row r="819" spans="1:7" x14ac:dyDescent="0.25">
      <c r="A819">
        <v>104479098</v>
      </c>
      <c r="B819" t="s">
        <v>15468</v>
      </c>
      <c r="C819" t="s">
        <v>14653</v>
      </c>
      <c r="D819" t="s">
        <v>2327</v>
      </c>
      <c r="E819" t="s">
        <v>2328</v>
      </c>
      <c r="F819" t="s">
        <v>61</v>
      </c>
      <c r="G819" t="s">
        <v>3177</v>
      </c>
    </row>
    <row r="820" spans="1:7" x14ac:dyDescent="0.25">
      <c r="A820">
        <v>104479232</v>
      </c>
      <c r="B820" t="s">
        <v>15469</v>
      </c>
      <c r="C820" t="s">
        <v>14653</v>
      </c>
      <c r="D820" t="s">
        <v>2521</v>
      </c>
      <c r="E820" t="s">
        <v>2522</v>
      </c>
      <c r="F820" t="s">
        <v>61</v>
      </c>
      <c r="G820" t="s">
        <v>3177</v>
      </c>
    </row>
    <row r="821" spans="1:7" x14ac:dyDescent="0.25">
      <c r="A821">
        <v>104479234</v>
      </c>
      <c r="B821" t="s">
        <v>15470</v>
      </c>
      <c r="C821" t="s">
        <v>14653</v>
      </c>
      <c r="D821" t="s">
        <v>531</v>
      </c>
      <c r="E821" t="s">
        <v>532</v>
      </c>
      <c r="F821" t="s">
        <v>61</v>
      </c>
      <c r="G821" t="s">
        <v>3177</v>
      </c>
    </row>
    <row r="822" spans="1:7" x14ac:dyDescent="0.25">
      <c r="A822">
        <v>104479236</v>
      </c>
      <c r="B822" t="s">
        <v>15471</v>
      </c>
      <c r="C822" t="s">
        <v>14653</v>
      </c>
      <c r="D822" t="s">
        <v>1998</v>
      </c>
      <c r="E822" t="s">
        <v>1999</v>
      </c>
      <c r="F822" t="s">
        <v>61</v>
      </c>
      <c r="G822" t="s">
        <v>3177</v>
      </c>
    </row>
    <row r="823" spans="1:7" x14ac:dyDescent="0.25">
      <c r="A823">
        <v>104479238</v>
      </c>
      <c r="B823" t="s">
        <v>15472</v>
      </c>
      <c r="C823" t="s">
        <v>14653</v>
      </c>
      <c r="D823" t="s">
        <v>2330</v>
      </c>
      <c r="E823" t="s">
        <v>2331</v>
      </c>
      <c r="F823" t="s">
        <v>61</v>
      </c>
      <c r="G823" t="s">
        <v>3177</v>
      </c>
    </row>
    <row r="824" spans="1:7" x14ac:dyDescent="0.25">
      <c r="A824">
        <v>104479240</v>
      </c>
      <c r="B824" t="s">
        <v>15473</v>
      </c>
      <c r="C824" t="s">
        <v>14653</v>
      </c>
      <c r="D824" t="s">
        <v>428</v>
      </c>
      <c r="E824" t="s">
        <v>3154</v>
      </c>
      <c r="F824" t="s">
        <v>61</v>
      </c>
      <c r="G824" t="s">
        <v>3177</v>
      </c>
    </row>
    <row r="825" spans="1:7" x14ac:dyDescent="0.25">
      <c r="A825">
        <v>104479242</v>
      </c>
      <c r="B825" t="s">
        <v>15474</v>
      </c>
      <c r="C825" t="s">
        <v>14653</v>
      </c>
      <c r="D825" t="s">
        <v>2002</v>
      </c>
      <c r="E825" t="s">
        <v>2003</v>
      </c>
      <c r="F825" t="s">
        <v>61</v>
      </c>
      <c r="G825" t="s">
        <v>3177</v>
      </c>
    </row>
    <row r="826" spans="1:7" x14ac:dyDescent="0.25">
      <c r="A826">
        <v>104479244</v>
      </c>
      <c r="B826" t="s">
        <v>15475</v>
      </c>
      <c r="C826" t="s">
        <v>14653</v>
      </c>
      <c r="D826" t="s">
        <v>1895</v>
      </c>
      <c r="E826" t="s">
        <v>1896</v>
      </c>
      <c r="F826" t="s">
        <v>61</v>
      </c>
      <c r="G826" t="s">
        <v>3177</v>
      </c>
    </row>
    <row r="827" spans="1:7" x14ac:dyDescent="0.25">
      <c r="A827">
        <v>104479458</v>
      </c>
      <c r="B827" t="s">
        <v>15476</v>
      </c>
      <c r="C827" t="s">
        <v>14653</v>
      </c>
      <c r="D827" t="s">
        <v>3041</v>
      </c>
      <c r="E827" t="s">
        <v>3042</v>
      </c>
      <c r="F827" t="s">
        <v>61</v>
      </c>
      <c r="G827" t="s">
        <v>3177</v>
      </c>
    </row>
    <row r="828" spans="1:7" x14ac:dyDescent="0.25">
      <c r="A828">
        <v>104479460</v>
      </c>
      <c r="B828" t="s">
        <v>15477</v>
      </c>
      <c r="C828" t="s">
        <v>14653</v>
      </c>
      <c r="D828" t="s">
        <v>1573</v>
      </c>
      <c r="E828" t="s">
        <v>1574</v>
      </c>
      <c r="F828" t="s">
        <v>61</v>
      </c>
      <c r="G828" t="s">
        <v>3177</v>
      </c>
    </row>
    <row r="829" spans="1:7" x14ac:dyDescent="0.25">
      <c r="A829">
        <v>104479462</v>
      </c>
      <c r="B829" t="s">
        <v>15478</v>
      </c>
      <c r="C829" t="s">
        <v>14653</v>
      </c>
      <c r="D829" t="s">
        <v>1122</v>
      </c>
      <c r="E829" t="s">
        <v>1123</v>
      </c>
      <c r="F829" t="s">
        <v>61</v>
      </c>
      <c r="G829" t="s">
        <v>3177</v>
      </c>
    </row>
    <row r="830" spans="1:7" x14ac:dyDescent="0.25">
      <c r="A830">
        <v>104479464</v>
      </c>
      <c r="B830" t="s">
        <v>15479</v>
      </c>
      <c r="C830" t="s">
        <v>14653</v>
      </c>
      <c r="D830" t="s">
        <v>531</v>
      </c>
      <c r="E830" t="s">
        <v>532</v>
      </c>
      <c r="F830" t="s">
        <v>61</v>
      </c>
      <c r="G830" t="s">
        <v>3177</v>
      </c>
    </row>
    <row r="831" spans="1:7" x14ac:dyDescent="0.25">
      <c r="A831">
        <v>104479466</v>
      </c>
      <c r="B831" t="s">
        <v>15480</v>
      </c>
      <c r="C831" t="s">
        <v>14653</v>
      </c>
      <c r="D831" t="s">
        <v>2334</v>
      </c>
      <c r="E831" t="s">
        <v>2335</v>
      </c>
      <c r="F831" t="s">
        <v>61</v>
      </c>
      <c r="G831" t="s">
        <v>3177</v>
      </c>
    </row>
    <row r="832" spans="1:7" x14ac:dyDescent="0.25">
      <c r="A832">
        <v>104479468</v>
      </c>
      <c r="B832" t="s">
        <v>15481</v>
      </c>
      <c r="C832" t="s">
        <v>14653</v>
      </c>
      <c r="D832" t="s">
        <v>2454</v>
      </c>
      <c r="E832" t="s">
        <v>2455</v>
      </c>
      <c r="F832" t="s">
        <v>61</v>
      </c>
      <c r="G832" t="s">
        <v>3177</v>
      </c>
    </row>
    <row r="833" spans="1:7" x14ac:dyDescent="0.25">
      <c r="A833">
        <v>104479470</v>
      </c>
      <c r="B833" t="s">
        <v>15482</v>
      </c>
      <c r="C833" t="s">
        <v>14653</v>
      </c>
      <c r="D833" t="s">
        <v>1128</v>
      </c>
      <c r="E833" t="s">
        <v>1129</v>
      </c>
      <c r="F833" t="s">
        <v>61</v>
      </c>
      <c r="G833" t="s">
        <v>3177</v>
      </c>
    </row>
    <row r="834" spans="1:7" x14ac:dyDescent="0.25">
      <c r="A834">
        <v>104479682</v>
      </c>
      <c r="B834" t="s">
        <v>15483</v>
      </c>
      <c r="C834" t="s">
        <v>14653</v>
      </c>
      <c r="D834" t="s">
        <v>2337</v>
      </c>
      <c r="E834" t="s">
        <v>2338</v>
      </c>
      <c r="F834" t="s">
        <v>61</v>
      </c>
      <c r="G834" t="s">
        <v>3177</v>
      </c>
    </row>
    <row r="835" spans="1:7" x14ac:dyDescent="0.25">
      <c r="A835">
        <v>104479684</v>
      </c>
      <c r="B835" t="s">
        <v>15484</v>
      </c>
      <c r="C835" t="s">
        <v>14653</v>
      </c>
      <c r="D835" t="s">
        <v>455</v>
      </c>
      <c r="E835" t="s">
        <v>456</v>
      </c>
      <c r="F835" t="s">
        <v>61</v>
      </c>
      <c r="G835" t="s">
        <v>3177</v>
      </c>
    </row>
    <row r="836" spans="1:7" x14ac:dyDescent="0.25">
      <c r="A836">
        <v>104479686</v>
      </c>
      <c r="B836" t="s">
        <v>15485</v>
      </c>
      <c r="C836" t="s">
        <v>14653</v>
      </c>
      <c r="D836" t="s">
        <v>455</v>
      </c>
      <c r="E836" t="s">
        <v>456</v>
      </c>
      <c r="F836" t="s">
        <v>61</v>
      </c>
      <c r="G836" t="s">
        <v>3177</v>
      </c>
    </row>
    <row r="837" spans="1:7" x14ac:dyDescent="0.25">
      <c r="A837">
        <v>104479688</v>
      </c>
      <c r="B837" t="s">
        <v>15486</v>
      </c>
      <c r="C837" t="s">
        <v>14653</v>
      </c>
      <c r="D837" t="s">
        <v>455</v>
      </c>
      <c r="E837" t="s">
        <v>456</v>
      </c>
      <c r="F837" t="s">
        <v>61</v>
      </c>
      <c r="G837" t="s">
        <v>3177</v>
      </c>
    </row>
    <row r="838" spans="1:7" x14ac:dyDescent="0.25">
      <c r="A838">
        <v>104479690</v>
      </c>
      <c r="B838" t="s">
        <v>15487</v>
      </c>
      <c r="C838" t="s">
        <v>14653</v>
      </c>
      <c r="D838" t="s">
        <v>455</v>
      </c>
      <c r="E838" t="s">
        <v>456</v>
      </c>
      <c r="F838" t="s">
        <v>61</v>
      </c>
      <c r="G838" t="s">
        <v>3177</v>
      </c>
    </row>
    <row r="839" spans="1:7" x14ac:dyDescent="0.25">
      <c r="A839">
        <v>104479692</v>
      </c>
      <c r="B839" t="s">
        <v>15488</v>
      </c>
      <c r="C839" t="s">
        <v>14653</v>
      </c>
      <c r="D839" t="s">
        <v>1576</v>
      </c>
      <c r="E839" t="s">
        <v>1577</v>
      </c>
      <c r="F839" t="s">
        <v>61</v>
      </c>
      <c r="G839" t="s">
        <v>3177</v>
      </c>
    </row>
    <row r="840" spans="1:7" x14ac:dyDescent="0.25">
      <c r="A840">
        <v>104479694</v>
      </c>
      <c r="B840" t="s">
        <v>15489</v>
      </c>
      <c r="C840" t="s">
        <v>14653</v>
      </c>
      <c r="D840" t="s">
        <v>1576</v>
      </c>
      <c r="E840" t="s">
        <v>1577</v>
      </c>
      <c r="F840" t="s">
        <v>61</v>
      </c>
      <c r="G840" t="s">
        <v>3177</v>
      </c>
    </row>
    <row r="841" spans="1:7" x14ac:dyDescent="0.25">
      <c r="A841">
        <v>104479900</v>
      </c>
      <c r="B841" t="s">
        <v>15490</v>
      </c>
      <c r="C841" t="s">
        <v>14653</v>
      </c>
      <c r="D841" t="s">
        <v>1316</v>
      </c>
      <c r="E841" t="s">
        <v>2671</v>
      </c>
      <c r="F841" t="s">
        <v>61</v>
      </c>
      <c r="G841" t="s">
        <v>3177</v>
      </c>
    </row>
    <row r="842" spans="1:7" x14ac:dyDescent="0.25">
      <c r="A842">
        <v>104479902</v>
      </c>
      <c r="B842" t="s">
        <v>15491</v>
      </c>
      <c r="C842" t="s">
        <v>14653</v>
      </c>
      <c r="D842" t="s">
        <v>2005</v>
      </c>
      <c r="E842" t="s">
        <v>2006</v>
      </c>
      <c r="F842" t="s">
        <v>61</v>
      </c>
      <c r="G842" t="s">
        <v>3177</v>
      </c>
    </row>
    <row r="843" spans="1:7" x14ac:dyDescent="0.25">
      <c r="A843">
        <v>104479904</v>
      </c>
      <c r="B843" t="s">
        <v>15492</v>
      </c>
      <c r="C843" t="s">
        <v>14653</v>
      </c>
      <c r="D843" t="s">
        <v>890</v>
      </c>
      <c r="E843" t="s">
        <v>1578</v>
      </c>
      <c r="F843" t="s">
        <v>61</v>
      </c>
      <c r="G843" t="s">
        <v>3177</v>
      </c>
    </row>
    <row r="844" spans="1:7" x14ac:dyDescent="0.25">
      <c r="A844">
        <v>104479906</v>
      </c>
      <c r="B844" t="s">
        <v>15493</v>
      </c>
      <c r="C844" t="s">
        <v>14653</v>
      </c>
      <c r="D844" t="s">
        <v>1024</v>
      </c>
      <c r="E844" t="s">
        <v>1025</v>
      </c>
      <c r="F844" t="s">
        <v>61</v>
      </c>
      <c r="G844" t="s">
        <v>3177</v>
      </c>
    </row>
    <row r="845" spans="1:7" x14ac:dyDescent="0.25">
      <c r="A845">
        <v>104479908</v>
      </c>
      <c r="B845" t="s">
        <v>15494</v>
      </c>
      <c r="C845" t="s">
        <v>14653</v>
      </c>
      <c r="D845" t="s">
        <v>2476</v>
      </c>
      <c r="E845" t="s">
        <v>2477</v>
      </c>
      <c r="F845" t="s">
        <v>61</v>
      </c>
      <c r="G845" t="s">
        <v>3177</v>
      </c>
    </row>
    <row r="846" spans="1:7" x14ac:dyDescent="0.25">
      <c r="A846">
        <v>104479910</v>
      </c>
      <c r="B846" t="s">
        <v>15495</v>
      </c>
      <c r="C846" t="s">
        <v>14653</v>
      </c>
      <c r="D846" t="s">
        <v>2145</v>
      </c>
      <c r="E846" t="s">
        <v>2146</v>
      </c>
      <c r="F846" t="s">
        <v>61</v>
      </c>
      <c r="G846" t="s">
        <v>3177</v>
      </c>
    </row>
    <row r="847" spans="1:7" x14ac:dyDescent="0.25">
      <c r="A847">
        <v>104479912</v>
      </c>
      <c r="B847" t="s">
        <v>15496</v>
      </c>
      <c r="C847" t="s">
        <v>14653</v>
      </c>
      <c r="D847" t="s">
        <v>1804</v>
      </c>
      <c r="E847" t="s">
        <v>1805</v>
      </c>
      <c r="F847" t="s">
        <v>61</v>
      </c>
      <c r="G847" t="s">
        <v>3177</v>
      </c>
    </row>
    <row r="848" spans="1:7" x14ac:dyDescent="0.25">
      <c r="A848">
        <v>104480138</v>
      </c>
      <c r="B848" t="s">
        <v>15497</v>
      </c>
      <c r="C848" t="s">
        <v>14653</v>
      </c>
      <c r="D848" t="s">
        <v>1580</v>
      </c>
      <c r="E848" t="s">
        <v>1581</v>
      </c>
      <c r="F848" t="s">
        <v>61</v>
      </c>
      <c r="G848" t="s">
        <v>3177</v>
      </c>
    </row>
    <row r="849" spans="1:7" x14ac:dyDescent="0.25">
      <c r="A849">
        <v>104480140</v>
      </c>
      <c r="B849" t="s">
        <v>15498</v>
      </c>
      <c r="C849" t="s">
        <v>14653</v>
      </c>
      <c r="D849" t="s">
        <v>1697</v>
      </c>
      <c r="E849" t="s">
        <v>1698</v>
      </c>
      <c r="F849" t="s">
        <v>61</v>
      </c>
      <c r="G849" t="s">
        <v>3177</v>
      </c>
    </row>
    <row r="850" spans="1:7" x14ac:dyDescent="0.25">
      <c r="A850">
        <v>104480142</v>
      </c>
      <c r="B850" t="s">
        <v>15499</v>
      </c>
      <c r="C850" t="s">
        <v>14653</v>
      </c>
      <c r="D850" t="s">
        <v>2397</v>
      </c>
      <c r="E850" t="s">
        <v>2398</v>
      </c>
      <c r="F850" t="s">
        <v>61</v>
      </c>
      <c r="G850" t="s">
        <v>3177</v>
      </c>
    </row>
    <row r="851" spans="1:7" x14ac:dyDescent="0.25">
      <c r="A851">
        <v>104480144</v>
      </c>
      <c r="B851" t="s">
        <v>15500</v>
      </c>
      <c r="C851" t="s">
        <v>14653</v>
      </c>
      <c r="D851" t="s">
        <v>953</v>
      </c>
      <c r="E851" t="s">
        <v>2339</v>
      </c>
      <c r="F851" t="s">
        <v>61</v>
      </c>
      <c r="G851" t="s">
        <v>3177</v>
      </c>
    </row>
    <row r="852" spans="1:7" x14ac:dyDescent="0.25">
      <c r="A852">
        <v>104480146</v>
      </c>
      <c r="B852" t="s">
        <v>15501</v>
      </c>
      <c r="C852" t="s">
        <v>14653</v>
      </c>
      <c r="D852" t="s">
        <v>953</v>
      </c>
      <c r="E852" t="s">
        <v>954</v>
      </c>
      <c r="F852" t="s">
        <v>61</v>
      </c>
      <c r="G852" t="s">
        <v>3177</v>
      </c>
    </row>
    <row r="853" spans="1:7" x14ac:dyDescent="0.25">
      <c r="A853">
        <v>104480148</v>
      </c>
      <c r="B853" t="s">
        <v>15502</v>
      </c>
      <c r="C853" t="s">
        <v>14653</v>
      </c>
      <c r="D853" t="s">
        <v>172</v>
      </c>
      <c r="E853" t="s">
        <v>173</v>
      </c>
      <c r="F853" t="s">
        <v>61</v>
      </c>
      <c r="G853" t="s">
        <v>3177</v>
      </c>
    </row>
    <row r="854" spans="1:7" x14ac:dyDescent="0.25">
      <c r="A854">
        <v>104480150</v>
      </c>
      <c r="B854" t="s">
        <v>15503</v>
      </c>
      <c r="C854" t="s">
        <v>14653</v>
      </c>
      <c r="D854" t="s">
        <v>172</v>
      </c>
      <c r="E854" t="s">
        <v>173</v>
      </c>
      <c r="F854" t="s">
        <v>61</v>
      </c>
      <c r="G854" t="s">
        <v>3177</v>
      </c>
    </row>
    <row r="855" spans="1:7" x14ac:dyDescent="0.25">
      <c r="A855">
        <v>104479100</v>
      </c>
      <c r="B855" t="s">
        <v>15504</v>
      </c>
      <c r="C855" t="s">
        <v>14653</v>
      </c>
      <c r="D855" t="s">
        <v>2175</v>
      </c>
      <c r="E855" t="s">
        <v>2176</v>
      </c>
      <c r="F855" t="s">
        <v>61</v>
      </c>
      <c r="G855" t="s">
        <v>3177</v>
      </c>
    </row>
    <row r="856" spans="1:7" x14ac:dyDescent="0.25">
      <c r="A856">
        <v>104479102</v>
      </c>
      <c r="B856" t="s">
        <v>15505</v>
      </c>
      <c r="C856" t="s">
        <v>14653</v>
      </c>
      <c r="D856" t="s">
        <v>2181</v>
      </c>
      <c r="E856" t="s">
        <v>2182</v>
      </c>
      <c r="F856" t="s">
        <v>61</v>
      </c>
      <c r="G856" t="s">
        <v>3177</v>
      </c>
    </row>
    <row r="857" spans="1:7" x14ac:dyDescent="0.25">
      <c r="A857">
        <v>104479104</v>
      </c>
      <c r="B857" t="s">
        <v>15506</v>
      </c>
      <c r="C857" t="s">
        <v>14653</v>
      </c>
      <c r="D857" t="s">
        <v>531</v>
      </c>
      <c r="E857" t="s">
        <v>532</v>
      </c>
      <c r="F857" t="s">
        <v>61</v>
      </c>
      <c r="G857" t="s">
        <v>3177</v>
      </c>
    </row>
    <row r="858" spans="1:7" x14ac:dyDescent="0.25">
      <c r="A858">
        <v>104479106</v>
      </c>
      <c r="B858" t="s">
        <v>15507</v>
      </c>
      <c r="C858" t="s">
        <v>14653</v>
      </c>
      <c r="D858" t="s">
        <v>2504</v>
      </c>
      <c r="E858" t="s">
        <v>2947</v>
      </c>
      <c r="F858" t="s">
        <v>61</v>
      </c>
      <c r="G858" t="s">
        <v>3177</v>
      </c>
    </row>
    <row r="859" spans="1:7" x14ac:dyDescent="0.25">
      <c r="A859">
        <v>104479108</v>
      </c>
      <c r="B859" t="s">
        <v>15508</v>
      </c>
      <c r="C859" t="s">
        <v>14653</v>
      </c>
      <c r="D859" t="s">
        <v>1134</v>
      </c>
      <c r="E859" t="s">
        <v>1135</v>
      </c>
      <c r="F859" t="s">
        <v>61</v>
      </c>
      <c r="G859" t="s">
        <v>3177</v>
      </c>
    </row>
    <row r="860" spans="1:7" x14ac:dyDescent="0.25">
      <c r="A860">
        <v>104479110</v>
      </c>
      <c r="B860" t="s">
        <v>15509</v>
      </c>
      <c r="C860" t="s">
        <v>14653</v>
      </c>
      <c r="D860" t="s">
        <v>2672</v>
      </c>
      <c r="E860" t="s">
        <v>2673</v>
      </c>
      <c r="F860" t="s">
        <v>61</v>
      </c>
      <c r="G860" t="s">
        <v>3177</v>
      </c>
    </row>
    <row r="861" spans="1:7" x14ac:dyDescent="0.25">
      <c r="A861">
        <v>104479112</v>
      </c>
      <c r="B861" t="s">
        <v>15510</v>
      </c>
      <c r="C861" t="s">
        <v>14653</v>
      </c>
      <c r="D861" t="s">
        <v>595</v>
      </c>
      <c r="E861" t="s">
        <v>596</v>
      </c>
      <c r="F861" t="s">
        <v>61</v>
      </c>
      <c r="G861" t="s">
        <v>3177</v>
      </c>
    </row>
    <row r="862" spans="1:7" x14ac:dyDescent="0.25">
      <c r="A862">
        <v>104479246</v>
      </c>
      <c r="B862" t="s">
        <v>15511</v>
      </c>
      <c r="C862" t="s">
        <v>14653</v>
      </c>
      <c r="D862" t="s">
        <v>1908</v>
      </c>
      <c r="E862" t="s">
        <v>2676</v>
      </c>
      <c r="F862" t="s">
        <v>61</v>
      </c>
      <c r="G862" t="s">
        <v>3177</v>
      </c>
    </row>
    <row r="863" spans="1:7" x14ac:dyDescent="0.25">
      <c r="A863">
        <v>104479248</v>
      </c>
      <c r="B863" t="s">
        <v>15512</v>
      </c>
      <c r="C863" t="s">
        <v>14653</v>
      </c>
      <c r="D863" t="s">
        <v>827</v>
      </c>
      <c r="E863" t="s">
        <v>2008</v>
      </c>
      <c r="F863" t="s">
        <v>61</v>
      </c>
      <c r="G863" t="s">
        <v>3177</v>
      </c>
    </row>
    <row r="864" spans="1:7" x14ac:dyDescent="0.25">
      <c r="A864">
        <v>104479250</v>
      </c>
      <c r="B864" t="s">
        <v>15513</v>
      </c>
      <c r="C864" t="s">
        <v>14653</v>
      </c>
      <c r="D864" t="s">
        <v>1583</v>
      </c>
      <c r="E864" t="s">
        <v>1584</v>
      </c>
      <c r="F864" t="s">
        <v>61</v>
      </c>
      <c r="G864" t="s">
        <v>3177</v>
      </c>
    </row>
    <row r="865" spans="1:7" x14ac:dyDescent="0.25">
      <c r="A865">
        <v>104479252</v>
      </c>
      <c r="B865" t="s">
        <v>15514</v>
      </c>
      <c r="C865" t="s">
        <v>14653</v>
      </c>
      <c r="D865" t="s">
        <v>972</v>
      </c>
      <c r="E865" t="s">
        <v>973</v>
      </c>
      <c r="F865" t="s">
        <v>61</v>
      </c>
      <c r="G865" t="s">
        <v>3177</v>
      </c>
    </row>
    <row r="866" spans="1:7" x14ac:dyDescent="0.25">
      <c r="A866">
        <v>104479254</v>
      </c>
      <c r="B866" t="s">
        <v>15515</v>
      </c>
      <c r="C866" t="s">
        <v>14653</v>
      </c>
      <c r="D866" t="s">
        <v>172</v>
      </c>
      <c r="E866" t="s">
        <v>172</v>
      </c>
      <c r="F866" t="s">
        <v>61</v>
      </c>
      <c r="G866" t="s">
        <v>3177</v>
      </c>
    </row>
    <row r="867" spans="1:7" x14ac:dyDescent="0.25">
      <c r="A867">
        <v>104479256</v>
      </c>
      <c r="B867" t="s">
        <v>15516</v>
      </c>
      <c r="C867" t="s">
        <v>14653</v>
      </c>
      <c r="D867" t="s">
        <v>1872</v>
      </c>
      <c r="E867" t="s">
        <v>1873</v>
      </c>
      <c r="F867" t="s">
        <v>61</v>
      </c>
      <c r="G867" t="s">
        <v>3177</v>
      </c>
    </row>
    <row r="868" spans="1:7" x14ac:dyDescent="0.25">
      <c r="A868">
        <v>104479258</v>
      </c>
      <c r="B868" t="s">
        <v>15517</v>
      </c>
      <c r="C868" t="s">
        <v>14653</v>
      </c>
      <c r="D868" t="s">
        <v>2321</v>
      </c>
      <c r="E868" t="s">
        <v>3155</v>
      </c>
      <c r="F868" t="s">
        <v>61</v>
      </c>
      <c r="G868" t="s">
        <v>3177</v>
      </c>
    </row>
    <row r="869" spans="1:7" x14ac:dyDescent="0.25">
      <c r="A869">
        <v>104479472</v>
      </c>
      <c r="B869" t="s">
        <v>15518</v>
      </c>
      <c r="C869" t="s">
        <v>14653</v>
      </c>
      <c r="D869" t="s">
        <v>1136</v>
      </c>
      <c r="E869" t="s">
        <v>1137</v>
      </c>
      <c r="F869" t="s">
        <v>61</v>
      </c>
      <c r="G869" t="s">
        <v>3177</v>
      </c>
    </row>
    <row r="870" spans="1:7" x14ac:dyDescent="0.25">
      <c r="A870">
        <v>104479474</v>
      </c>
      <c r="B870" t="s">
        <v>15519</v>
      </c>
      <c r="C870" t="s">
        <v>14653</v>
      </c>
      <c r="D870" t="s">
        <v>1457</v>
      </c>
      <c r="E870" t="s">
        <v>2766</v>
      </c>
      <c r="F870" t="s">
        <v>61</v>
      </c>
      <c r="G870" t="s">
        <v>3177</v>
      </c>
    </row>
    <row r="871" spans="1:7" x14ac:dyDescent="0.25">
      <c r="A871">
        <v>104479476</v>
      </c>
      <c r="B871" t="s">
        <v>15520</v>
      </c>
      <c r="C871" t="s">
        <v>14653</v>
      </c>
      <c r="D871" t="s">
        <v>601</v>
      </c>
      <c r="E871" t="s">
        <v>602</v>
      </c>
      <c r="F871" t="s">
        <v>61</v>
      </c>
      <c r="G871" t="s">
        <v>3177</v>
      </c>
    </row>
    <row r="872" spans="1:7" x14ac:dyDescent="0.25">
      <c r="A872">
        <v>104479478</v>
      </c>
      <c r="B872" t="s">
        <v>15521</v>
      </c>
      <c r="C872" t="s">
        <v>14653</v>
      </c>
      <c r="D872" t="s">
        <v>799</v>
      </c>
      <c r="E872" t="s">
        <v>800</v>
      </c>
      <c r="F872" t="s">
        <v>61</v>
      </c>
      <c r="G872" t="s">
        <v>3177</v>
      </c>
    </row>
    <row r="873" spans="1:7" x14ac:dyDescent="0.25">
      <c r="A873">
        <v>104479480</v>
      </c>
      <c r="B873" t="s">
        <v>15522</v>
      </c>
      <c r="C873" t="s">
        <v>14653</v>
      </c>
      <c r="D873" t="s">
        <v>606</v>
      </c>
      <c r="E873" t="s">
        <v>607</v>
      </c>
      <c r="F873" t="s">
        <v>61</v>
      </c>
      <c r="G873" t="s">
        <v>3177</v>
      </c>
    </row>
    <row r="874" spans="1:7" x14ac:dyDescent="0.25">
      <c r="A874">
        <v>104479482</v>
      </c>
      <c r="B874" t="s">
        <v>15523</v>
      </c>
      <c r="C874" t="s">
        <v>14653</v>
      </c>
      <c r="D874" t="s">
        <v>1872</v>
      </c>
      <c r="E874" t="s">
        <v>2677</v>
      </c>
      <c r="F874" t="s">
        <v>61</v>
      </c>
      <c r="G874" t="s">
        <v>3177</v>
      </c>
    </row>
    <row r="875" spans="1:7" x14ac:dyDescent="0.25">
      <c r="A875">
        <v>104479484</v>
      </c>
      <c r="B875" t="s">
        <v>15524</v>
      </c>
      <c r="C875" t="s">
        <v>14653</v>
      </c>
      <c r="D875" t="s">
        <v>189</v>
      </c>
      <c r="E875" t="s">
        <v>190</v>
      </c>
      <c r="F875" t="s">
        <v>61</v>
      </c>
      <c r="G875" t="s">
        <v>3177</v>
      </c>
    </row>
    <row r="876" spans="1:7" x14ac:dyDescent="0.25">
      <c r="A876">
        <v>104479696</v>
      </c>
      <c r="B876" t="s">
        <v>15525</v>
      </c>
      <c r="C876" t="s">
        <v>14653</v>
      </c>
      <c r="D876" t="s">
        <v>2011</v>
      </c>
      <c r="E876" t="s">
        <v>2012</v>
      </c>
      <c r="F876" t="s">
        <v>61</v>
      </c>
      <c r="G876" t="s">
        <v>3177</v>
      </c>
    </row>
    <row r="877" spans="1:7" x14ac:dyDescent="0.25">
      <c r="A877">
        <v>104479698</v>
      </c>
      <c r="B877" t="s">
        <v>15526</v>
      </c>
      <c r="C877" t="s">
        <v>14653</v>
      </c>
      <c r="D877" t="s">
        <v>2011</v>
      </c>
      <c r="E877" t="s">
        <v>2012</v>
      </c>
      <c r="F877" t="s">
        <v>61</v>
      </c>
      <c r="G877" t="s">
        <v>3177</v>
      </c>
    </row>
    <row r="878" spans="1:7" x14ac:dyDescent="0.25">
      <c r="A878">
        <v>104479700</v>
      </c>
      <c r="B878" t="s">
        <v>15527</v>
      </c>
      <c r="C878" t="s">
        <v>14653</v>
      </c>
      <c r="D878" t="s">
        <v>2910</v>
      </c>
      <c r="E878" t="s">
        <v>2911</v>
      </c>
      <c r="F878" t="s">
        <v>61</v>
      </c>
      <c r="G878" t="s">
        <v>3177</v>
      </c>
    </row>
    <row r="879" spans="1:7" x14ac:dyDescent="0.25">
      <c r="A879">
        <v>104479702</v>
      </c>
      <c r="B879" t="s">
        <v>15528</v>
      </c>
      <c r="C879" t="s">
        <v>14653</v>
      </c>
      <c r="D879" t="s">
        <v>611</v>
      </c>
      <c r="E879" t="s">
        <v>612</v>
      </c>
      <c r="F879" t="s">
        <v>61</v>
      </c>
      <c r="G879" t="s">
        <v>3177</v>
      </c>
    </row>
    <row r="880" spans="1:7" x14ac:dyDescent="0.25">
      <c r="A880">
        <v>104479704</v>
      </c>
      <c r="B880" t="s">
        <v>15529</v>
      </c>
      <c r="C880" t="s">
        <v>14653</v>
      </c>
      <c r="D880" t="s">
        <v>2341</v>
      </c>
      <c r="E880" t="s">
        <v>2342</v>
      </c>
      <c r="F880" t="s">
        <v>61</v>
      </c>
      <c r="G880" t="s">
        <v>3177</v>
      </c>
    </row>
    <row r="881" spans="1:7" x14ac:dyDescent="0.25">
      <c r="A881">
        <v>104479706</v>
      </c>
      <c r="B881" t="s">
        <v>15530</v>
      </c>
      <c r="C881" t="s">
        <v>14653</v>
      </c>
      <c r="D881" t="s">
        <v>1913</v>
      </c>
      <c r="E881" t="s">
        <v>1914</v>
      </c>
      <c r="F881" t="s">
        <v>61</v>
      </c>
      <c r="G881" t="s">
        <v>3177</v>
      </c>
    </row>
    <row r="882" spans="1:7" x14ac:dyDescent="0.25">
      <c r="A882">
        <v>104479708</v>
      </c>
      <c r="B882" t="s">
        <v>15531</v>
      </c>
      <c r="C882" t="s">
        <v>14653</v>
      </c>
      <c r="D882" t="s">
        <v>405</v>
      </c>
      <c r="E882" t="s">
        <v>406</v>
      </c>
      <c r="F882" t="s">
        <v>61</v>
      </c>
      <c r="G882" t="s">
        <v>3177</v>
      </c>
    </row>
    <row r="883" spans="1:7" x14ac:dyDescent="0.25">
      <c r="A883">
        <v>104479916</v>
      </c>
      <c r="B883" t="s">
        <v>15532</v>
      </c>
      <c r="C883" t="s">
        <v>14653</v>
      </c>
      <c r="D883" t="s">
        <v>1326</v>
      </c>
      <c r="E883" t="s">
        <v>1327</v>
      </c>
      <c r="F883" t="s">
        <v>61</v>
      </c>
      <c r="G883" t="s">
        <v>3177</v>
      </c>
    </row>
    <row r="884" spans="1:7" x14ac:dyDescent="0.25">
      <c r="A884">
        <v>104479918</v>
      </c>
      <c r="B884" t="s">
        <v>15533</v>
      </c>
      <c r="C884" t="s">
        <v>14653</v>
      </c>
      <c r="D884" t="s">
        <v>2015</v>
      </c>
      <c r="E884" t="s">
        <v>2016</v>
      </c>
      <c r="F884" t="s">
        <v>61</v>
      </c>
      <c r="G884" t="s">
        <v>3177</v>
      </c>
    </row>
    <row r="885" spans="1:7" x14ac:dyDescent="0.25">
      <c r="A885">
        <v>104479920</v>
      </c>
      <c r="B885" t="s">
        <v>15534</v>
      </c>
      <c r="C885" t="s">
        <v>14653</v>
      </c>
      <c r="D885" t="s">
        <v>2462</v>
      </c>
      <c r="E885" t="s">
        <v>2679</v>
      </c>
      <c r="F885" t="s">
        <v>61</v>
      </c>
      <c r="G885" t="s">
        <v>3177</v>
      </c>
    </row>
    <row r="886" spans="1:7" x14ac:dyDescent="0.25">
      <c r="A886">
        <v>104479922</v>
      </c>
      <c r="B886" t="s">
        <v>15535</v>
      </c>
      <c r="C886" t="s">
        <v>14653</v>
      </c>
      <c r="D886" t="s">
        <v>1243</v>
      </c>
      <c r="E886" t="s">
        <v>1244</v>
      </c>
      <c r="F886" t="s">
        <v>61</v>
      </c>
      <c r="G886" t="s">
        <v>3177</v>
      </c>
    </row>
    <row r="887" spans="1:7" x14ac:dyDescent="0.25">
      <c r="A887">
        <v>104479924</v>
      </c>
      <c r="B887" t="s">
        <v>15536</v>
      </c>
      <c r="C887" t="s">
        <v>14653</v>
      </c>
      <c r="D887" t="s">
        <v>2018</v>
      </c>
      <c r="E887" t="s">
        <v>2019</v>
      </c>
      <c r="F887" t="s">
        <v>61</v>
      </c>
      <c r="G887" t="s">
        <v>3177</v>
      </c>
    </row>
    <row r="888" spans="1:7" x14ac:dyDescent="0.25">
      <c r="A888">
        <v>104479926</v>
      </c>
      <c r="B888" t="s">
        <v>15537</v>
      </c>
      <c r="C888" t="s">
        <v>14653</v>
      </c>
      <c r="D888" t="s">
        <v>138</v>
      </c>
      <c r="E888" t="s">
        <v>139</v>
      </c>
      <c r="F888" t="s">
        <v>61</v>
      </c>
      <c r="G888" t="s">
        <v>3177</v>
      </c>
    </row>
    <row r="889" spans="1:7" x14ac:dyDescent="0.25">
      <c r="A889">
        <v>104479914</v>
      </c>
      <c r="B889" t="s">
        <v>15538</v>
      </c>
      <c r="C889" t="s">
        <v>14653</v>
      </c>
      <c r="D889" t="s">
        <v>265</v>
      </c>
      <c r="E889" t="s">
        <v>266</v>
      </c>
      <c r="F889" t="s">
        <v>61</v>
      </c>
      <c r="G889" t="s">
        <v>3177</v>
      </c>
    </row>
    <row r="890" spans="1:7" x14ac:dyDescent="0.25">
      <c r="A890">
        <v>104480152</v>
      </c>
      <c r="B890" t="s">
        <v>15539</v>
      </c>
      <c r="C890" t="s">
        <v>14653</v>
      </c>
      <c r="D890" t="s">
        <v>748</v>
      </c>
      <c r="E890" t="s">
        <v>749</v>
      </c>
      <c r="F890" t="s">
        <v>61</v>
      </c>
      <c r="G890" t="s">
        <v>3177</v>
      </c>
    </row>
    <row r="891" spans="1:7" x14ac:dyDescent="0.25">
      <c r="A891">
        <v>104480154</v>
      </c>
      <c r="B891" t="s">
        <v>15540</v>
      </c>
      <c r="C891" t="s">
        <v>14653</v>
      </c>
      <c r="D891" t="s">
        <v>428</v>
      </c>
      <c r="E891" t="s">
        <v>429</v>
      </c>
      <c r="F891" t="s">
        <v>61</v>
      </c>
      <c r="G891" t="s">
        <v>3177</v>
      </c>
    </row>
    <row r="892" spans="1:7" x14ac:dyDescent="0.25">
      <c r="A892">
        <v>104480156</v>
      </c>
      <c r="B892" t="s">
        <v>15541</v>
      </c>
      <c r="C892" t="s">
        <v>14653</v>
      </c>
      <c r="D892" t="s">
        <v>1140</v>
      </c>
      <c r="E892" t="s">
        <v>1141</v>
      </c>
      <c r="F892" t="s">
        <v>61</v>
      </c>
      <c r="G892" t="s">
        <v>3177</v>
      </c>
    </row>
    <row r="893" spans="1:7" x14ac:dyDescent="0.25">
      <c r="A893">
        <v>104480158</v>
      </c>
      <c r="B893" t="s">
        <v>15542</v>
      </c>
      <c r="C893" t="s">
        <v>14653</v>
      </c>
      <c r="D893" t="s">
        <v>428</v>
      </c>
      <c r="E893" t="s">
        <v>718</v>
      </c>
      <c r="F893" t="s">
        <v>61</v>
      </c>
      <c r="G893" t="s">
        <v>3177</v>
      </c>
    </row>
    <row r="894" spans="1:7" x14ac:dyDescent="0.25">
      <c r="A894">
        <v>104480160</v>
      </c>
      <c r="B894" t="s">
        <v>15543</v>
      </c>
      <c r="C894" t="s">
        <v>14653</v>
      </c>
      <c r="D894" t="s">
        <v>428</v>
      </c>
      <c r="E894" t="s">
        <v>429</v>
      </c>
      <c r="F894" t="s">
        <v>61</v>
      </c>
      <c r="G894" t="s">
        <v>3177</v>
      </c>
    </row>
    <row r="895" spans="1:7" x14ac:dyDescent="0.25">
      <c r="A895">
        <v>104480162</v>
      </c>
      <c r="B895" t="s">
        <v>15544</v>
      </c>
      <c r="C895" t="s">
        <v>14653</v>
      </c>
      <c r="D895" t="s">
        <v>506</v>
      </c>
      <c r="E895" t="s">
        <v>843</v>
      </c>
      <c r="F895" t="s">
        <v>61</v>
      </c>
      <c r="G895" t="s">
        <v>3177</v>
      </c>
    </row>
    <row r="896" spans="1:7" x14ac:dyDescent="0.25">
      <c r="A896">
        <v>104480164</v>
      </c>
      <c r="B896" t="s">
        <v>15545</v>
      </c>
      <c r="C896" t="s">
        <v>14653</v>
      </c>
      <c r="D896" t="s">
        <v>434</v>
      </c>
      <c r="E896" t="s">
        <v>435</v>
      </c>
      <c r="F896" t="s">
        <v>61</v>
      </c>
      <c r="G896" t="s">
        <v>3177</v>
      </c>
    </row>
    <row r="897" spans="1:7" x14ac:dyDescent="0.25">
      <c r="A897">
        <v>104479114</v>
      </c>
      <c r="B897" t="s">
        <v>15546</v>
      </c>
      <c r="C897" t="s">
        <v>14653</v>
      </c>
      <c r="D897" t="s">
        <v>1822</v>
      </c>
      <c r="E897" t="s">
        <v>1823</v>
      </c>
      <c r="F897" t="s">
        <v>61</v>
      </c>
      <c r="G897" t="s">
        <v>3177</v>
      </c>
    </row>
    <row r="898" spans="1:7" x14ac:dyDescent="0.25">
      <c r="A898">
        <v>104479116</v>
      </c>
      <c r="B898" t="s">
        <v>15547</v>
      </c>
      <c r="C898" t="s">
        <v>14653</v>
      </c>
      <c r="D898" t="s">
        <v>1587</v>
      </c>
      <c r="E898" t="s">
        <v>1588</v>
      </c>
      <c r="F898" t="s">
        <v>61</v>
      </c>
      <c r="G898" t="s">
        <v>3177</v>
      </c>
    </row>
    <row r="899" spans="1:7" x14ac:dyDescent="0.25">
      <c r="A899">
        <v>104479118</v>
      </c>
      <c r="B899" t="s">
        <v>15548</v>
      </c>
      <c r="C899" t="s">
        <v>14653</v>
      </c>
      <c r="D899" t="s">
        <v>613</v>
      </c>
      <c r="E899" t="s">
        <v>614</v>
      </c>
      <c r="F899" t="s">
        <v>61</v>
      </c>
      <c r="G899" t="s">
        <v>3177</v>
      </c>
    </row>
    <row r="900" spans="1:7" x14ac:dyDescent="0.25">
      <c r="A900">
        <v>104479120</v>
      </c>
      <c r="B900" t="s">
        <v>15549</v>
      </c>
      <c r="C900" t="s">
        <v>14653</v>
      </c>
      <c r="D900" t="s">
        <v>531</v>
      </c>
      <c r="E900" t="s">
        <v>532</v>
      </c>
      <c r="F900" t="s">
        <v>61</v>
      </c>
      <c r="G900" t="s">
        <v>3177</v>
      </c>
    </row>
    <row r="901" spans="1:7" x14ac:dyDescent="0.25">
      <c r="A901">
        <v>104479122</v>
      </c>
      <c r="B901" t="s">
        <v>15550</v>
      </c>
      <c r="C901" t="s">
        <v>14653</v>
      </c>
      <c r="D901" t="s">
        <v>618</v>
      </c>
      <c r="E901" t="s">
        <v>619</v>
      </c>
      <c r="F901" t="s">
        <v>61</v>
      </c>
      <c r="G901" t="s">
        <v>3177</v>
      </c>
    </row>
    <row r="902" spans="1:7" x14ac:dyDescent="0.25">
      <c r="A902">
        <v>104479124</v>
      </c>
      <c r="B902" t="s">
        <v>15551</v>
      </c>
      <c r="C902" t="s">
        <v>14653</v>
      </c>
      <c r="D902" t="s">
        <v>1797</v>
      </c>
      <c r="E902" t="s">
        <v>1798</v>
      </c>
      <c r="F902" t="s">
        <v>61</v>
      </c>
      <c r="G902" t="s">
        <v>3177</v>
      </c>
    </row>
    <row r="903" spans="1:7" x14ac:dyDescent="0.25">
      <c r="A903">
        <v>104479126</v>
      </c>
      <c r="B903" t="s">
        <v>15552</v>
      </c>
      <c r="C903" t="s">
        <v>14653</v>
      </c>
      <c r="D903" t="s">
        <v>625</v>
      </c>
      <c r="E903" t="s">
        <v>626</v>
      </c>
      <c r="F903" t="s">
        <v>61</v>
      </c>
      <c r="G903" t="s">
        <v>3177</v>
      </c>
    </row>
    <row r="904" spans="1:7" x14ac:dyDescent="0.25">
      <c r="A904">
        <v>104479260</v>
      </c>
      <c r="B904" t="s">
        <v>15553</v>
      </c>
      <c r="C904" t="s">
        <v>14653</v>
      </c>
      <c r="D904" t="s">
        <v>2948</v>
      </c>
      <c r="E904" t="s">
        <v>2949</v>
      </c>
      <c r="F904" t="s">
        <v>61</v>
      </c>
      <c r="G904" t="s">
        <v>3177</v>
      </c>
    </row>
    <row r="905" spans="1:7" x14ac:dyDescent="0.25">
      <c r="A905">
        <v>104479262</v>
      </c>
      <c r="B905" t="s">
        <v>15554</v>
      </c>
      <c r="C905" t="s">
        <v>14653</v>
      </c>
      <c r="D905" t="s">
        <v>531</v>
      </c>
      <c r="E905" t="s">
        <v>2500</v>
      </c>
      <c r="F905" t="s">
        <v>61</v>
      </c>
      <c r="G905" t="s">
        <v>3177</v>
      </c>
    </row>
    <row r="906" spans="1:7" x14ac:dyDescent="0.25">
      <c r="A906">
        <v>104479264</v>
      </c>
      <c r="B906" t="s">
        <v>15555</v>
      </c>
      <c r="C906" t="s">
        <v>14653</v>
      </c>
      <c r="D906" t="s">
        <v>300</v>
      </c>
      <c r="E906" t="s">
        <v>301</v>
      </c>
      <c r="F906" t="s">
        <v>61</v>
      </c>
      <c r="G906" t="s">
        <v>3177</v>
      </c>
    </row>
    <row r="907" spans="1:7" x14ac:dyDescent="0.25">
      <c r="A907">
        <v>104479266</v>
      </c>
      <c r="B907" t="s">
        <v>15556</v>
      </c>
      <c r="C907" t="s">
        <v>14653</v>
      </c>
      <c r="D907" t="s">
        <v>172</v>
      </c>
      <c r="E907" t="s">
        <v>1123</v>
      </c>
      <c r="F907" t="s">
        <v>61</v>
      </c>
      <c r="G907" t="s">
        <v>3177</v>
      </c>
    </row>
    <row r="908" spans="1:7" x14ac:dyDescent="0.25">
      <c r="A908">
        <v>104479268</v>
      </c>
      <c r="B908" t="s">
        <v>15557</v>
      </c>
      <c r="C908" t="s">
        <v>14653</v>
      </c>
      <c r="D908" t="s">
        <v>1590</v>
      </c>
      <c r="E908" t="s">
        <v>1591</v>
      </c>
      <c r="F908" t="s">
        <v>61</v>
      </c>
      <c r="G908" t="s">
        <v>3177</v>
      </c>
    </row>
    <row r="909" spans="1:7" x14ac:dyDescent="0.25">
      <c r="A909">
        <v>104479270</v>
      </c>
      <c r="B909" t="s">
        <v>15558</v>
      </c>
      <c r="C909" t="s">
        <v>14653</v>
      </c>
      <c r="D909" t="s">
        <v>2021</v>
      </c>
      <c r="E909" t="s">
        <v>2022</v>
      </c>
      <c r="F909" t="s">
        <v>61</v>
      </c>
      <c r="G909" t="s">
        <v>3177</v>
      </c>
    </row>
    <row r="910" spans="1:7" x14ac:dyDescent="0.25">
      <c r="A910">
        <v>104479272</v>
      </c>
      <c r="B910" t="s">
        <v>15559</v>
      </c>
      <c r="C910" t="s">
        <v>14653</v>
      </c>
      <c r="D910" t="s">
        <v>506</v>
      </c>
      <c r="E910" t="s">
        <v>843</v>
      </c>
      <c r="F910" t="s">
        <v>61</v>
      </c>
      <c r="G910" t="s">
        <v>3177</v>
      </c>
    </row>
    <row r="911" spans="1:7" x14ac:dyDescent="0.25">
      <c r="A911">
        <v>104479486</v>
      </c>
      <c r="B911" t="s">
        <v>15560</v>
      </c>
      <c r="C911" t="s">
        <v>14653</v>
      </c>
      <c r="D911" t="s">
        <v>628</v>
      </c>
      <c r="E911" t="s">
        <v>629</v>
      </c>
      <c r="F911" t="s">
        <v>61</v>
      </c>
      <c r="G911" t="s">
        <v>3177</v>
      </c>
    </row>
    <row r="912" spans="1:7" x14ac:dyDescent="0.25">
      <c r="A912">
        <v>104479488</v>
      </c>
      <c r="B912" t="s">
        <v>15561</v>
      </c>
      <c r="C912" t="s">
        <v>14653</v>
      </c>
      <c r="D912" t="s">
        <v>428</v>
      </c>
      <c r="E912" t="s">
        <v>429</v>
      </c>
      <c r="F912" t="s">
        <v>61</v>
      </c>
      <c r="G912" t="s">
        <v>3177</v>
      </c>
    </row>
    <row r="913" spans="1:7" x14ac:dyDescent="0.25">
      <c r="A913">
        <v>104479490</v>
      </c>
      <c r="B913" t="s">
        <v>15562</v>
      </c>
      <c r="C913" t="s">
        <v>14653</v>
      </c>
      <c r="D913" t="s">
        <v>463</v>
      </c>
      <c r="E913" t="s">
        <v>464</v>
      </c>
      <c r="F913" t="s">
        <v>61</v>
      </c>
      <c r="G913" t="s">
        <v>3177</v>
      </c>
    </row>
    <row r="914" spans="1:7" x14ac:dyDescent="0.25">
      <c r="A914">
        <v>104479492</v>
      </c>
      <c r="B914" t="s">
        <v>15563</v>
      </c>
      <c r="C914" t="s">
        <v>14653</v>
      </c>
      <c r="D914" t="s">
        <v>2113</v>
      </c>
      <c r="E914" t="s">
        <v>2114</v>
      </c>
      <c r="F914" t="s">
        <v>61</v>
      </c>
      <c r="G914" t="s">
        <v>3177</v>
      </c>
    </row>
    <row r="915" spans="1:7" x14ac:dyDescent="0.25">
      <c r="A915">
        <v>104479494</v>
      </c>
      <c r="B915" t="s">
        <v>15564</v>
      </c>
      <c r="C915" t="s">
        <v>14653</v>
      </c>
      <c r="D915" t="s">
        <v>634</v>
      </c>
      <c r="E915" t="s">
        <v>635</v>
      </c>
      <c r="F915" t="s">
        <v>61</v>
      </c>
      <c r="G915" t="s">
        <v>3177</v>
      </c>
    </row>
    <row r="916" spans="1:7" x14ac:dyDescent="0.25">
      <c r="A916">
        <v>104479496</v>
      </c>
      <c r="B916" t="s">
        <v>15565</v>
      </c>
      <c r="C916" t="s">
        <v>14653</v>
      </c>
      <c r="D916" t="s">
        <v>1593</v>
      </c>
      <c r="E916" t="s">
        <v>1594</v>
      </c>
      <c r="F916" t="s">
        <v>61</v>
      </c>
      <c r="G916" t="s">
        <v>3177</v>
      </c>
    </row>
    <row r="917" spans="1:7" x14ac:dyDescent="0.25">
      <c r="A917">
        <v>104479498</v>
      </c>
      <c r="B917" t="s">
        <v>15566</v>
      </c>
      <c r="C917" t="s">
        <v>14653</v>
      </c>
      <c r="D917" t="s">
        <v>637</v>
      </c>
      <c r="E917" t="s">
        <v>638</v>
      </c>
      <c r="F917" t="s">
        <v>61</v>
      </c>
      <c r="G917" t="s">
        <v>3177</v>
      </c>
    </row>
    <row r="918" spans="1:7" x14ac:dyDescent="0.25">
      <c r="A918">
        <v>104479710</v>
      </c>
      <c r="B918" t="s">
        <v>15567</v>
      </c>
      <c r="C918" t="s">
        <v>14653</v>
      </c>
      <c r="D918" t="s">
        <v>390</v>
      </c>
      <c r="E918" t="s">
        <v>391</v>
      </c>
      <c r="F918" t="s">
        <v>61</v>
      </c>
      <c r="G918" t="s">
        <v>3177</v>
      </c>
    </row>
    <row r="919" spans="1:7" x14ac:dyDescent="0.25">
      <c r="A919">
        <v>104479712</v>
      </c>
      <c r="B919" t="s">
        <v>15568</v>
      </c>
      <c r="C919" t="s">
        <v>14653</v>
      </c>
      <c r="D919" t="s">
        <v>396</v>
      </c>
      <c r="E919" t="s">
        <v>1146</v>
      </c>
      <c r="F919" t="s">
        <v>61</v>
      </c>
      <c r="G919" t="s">
        <v>3177</v>
      </c>
    </row>
    <row r="920" spans="1:7" x14ac:dyDescent="0.25">
      <c r="A920">
        <v>104479714</v>
      </c>
      <c r="B920" t="s">
        <v>15569</v>
      </c>
      <c r="C920" t="s">
        <v>14653</v>
      </c>
      <c r="D920" t="s">
        <v>396</v>
      </c>
      <c r="E920" t="s">
        <v>397</v>
      </c>
      <c r="F920" t="s">
        <v>61</v>
      </c>
      <c r="G920" t="s">
        <v>3177</v>
      </c>
    </row>
    <row r="921" spans="1:7" x14ac:dyDescent="0.25">
      <c r="A921">
        <v>104479716</v>
      </c>
      <c r="B921" t="s">
        <v>15570</v>
      </c>
      <c r="C921" t="s">
        <v>14653</v>
      </c>
      <c r="D921" t="s">
        <v>396</v>
      </c>
      <c r="E921" t="s">
        <v>397</v>
      </c>
      <c r="F921" t="s">
        <v>61</v>
      </c>
      <c r="G921" t="s">
        <v>3177</v>
      </c>
    </row>
    <row r="922" spans="1:7" x14ac:dyDescent="0.25">
      <c r="A922">
        <v>104479718</v>
      </c>
      <c r="B922" t="s">
        <v>15571</v>
      </c>
      <c r="C922" t="s">
        <v>14653</v>
      </c>
      <c r="D922" t="s">
        <v>396</v>
      </c>
      <c r="E922" t="s">
        <v>397</v>
      </c>
      <c r="F922" t="s">
        <v>61</v>
      </c>
      <c r="G922" t="s">
        <v>3177</v>
      </c>
    </row>
    <row r="923" spans="1:7" x14ac:dyDescent="0.25">
      <c r="A923">
        <v>104479720</v>
      </c>
      <c r="B923" t="s">
        <v>15572</v>
      </c>
      <c r="C923" t="s">
        <v>14653</v>
      </c>
      <c r="D923" t="s">
        <v>2026</v>
      </c>
      <c r="E923" t="s">
        <v>2027</v>
      </c>
      <c r="F923" t="s">
        <v>61</v>
      </c>
      <c r="G923" t="s">
        <v>3177</v>
      </c>
    </row>
    <row r="924" spans="1:7" x14ac:dyDescent="0.25">
      <c r="A924">
        <v>104479928</v>
      </c>
      <c r="B924" t="s">
        <v>15573</v>
      </c>
      <c r="C924" t="s">
        <v>14653</v>
      </c>
      <c r="D924" t="s">
        <v>132</v>
      </c>
      <c r="E924" t="s">
        <v>133</v>
      </c>
      <c r="F924" t="s">
        <v>61</v>
      </c>
      <c r="G924" t="s">
        <v>3177</v>
      </c>
    </row>
    <row r="925" spans="1:7" x14ac:dyDescent="0.25">
      <c r="A925">
        <v>104479930</v>
      </c>
      <c r="B925" t="s">
        <v>15574</v>
      </c>
      <c r="C925" t="s">
        <v>14653</v>
      </c>
      <c r="D925" t="s">
        <v>3003</v>
      </c>
      <c r="E925" t="s">
        <v>3004</v>
      </c>
      <c r="F925" t="s">
        <v>61</v>
      </c>
      <c r="G925" t="s">
        <v>3177</v>
      </c>
    </row>
    <row r="926" spans="1:7" x14ac:dyDescent="0.25">
      <c r="A926">
        <v>104479932</v>
      </c>
      <c r="B926" t="s">
        <v>15575</v>
      </c>
      <c r="C926" t="s">
        <v>14653</v>
      </c>
      <c r="D926" t="s">
        <v>428</v>
      </c>
      <c r="E926" t="s">
        <v>1595</v>
      </c>
      <c r="F926" t="s">
        <v>61</v>
      </c>
      <c r="G926" t="s">
        <v>3177</v>
      </c>
    </row>
    <row r="927" spans="1:7" x14ac:dyDescent="0.25">
      <c r="A927">
        <v>104479934</v>
      </c>
      <c r="B927" t="s">
        <v>15576</v>
      </c>
      <c r="C927" t="s">
        <v>14653</v>
      </c>
      <c r="D927" t="s">
        <v>2097</v>
      </c>
      <c r="E927" t="s">
        <v>2098</v>
      </c>
      <c r="F927" t="s">
        <v>61</v>
      </c>
      <c r="G927" t="s">
        <v>3177</v>
      </c>
    </row>
    <row r="928" spans="1:7" x14ac:dyDescent="0.25">
      <c r="A928">
        <v>104479936</v>
      </c>
      <c r="B928" t="s">
        <v>15577</v>
      </c>
      <c r="C928" t="s">
        <v>14653</v>
      </c>
      <c r="D928" t="s">
        <v>2030</v>
      </c>
      <c r="E928" t="s">
        <v>2031</v>
      </c>
      <c r="F928" t="s">
        <v>61</v>
      </c>
      <c r="G928" t="s">
        <v>3177</v>
      </c>
    </row>
    <row r="929" spans="1:7" x14ac:dyDescent="0.25">
      <c r="A929">
        <v>104479938</v>
      </c>
      <c r="B929" t="s">
        <v>15578</v>
      </c>
      <c r="C929" t="s">
        <v>14653</v>
      </c>
      <c r="D929" t="s">
        <v>641</v>
      </c>
      <c r="E929" t="s">
        <v>642</v>
      </c>
      <c r="F929" t="s">
        <v>61</v>
      </c>
      <c r="G929" t="s">
        <v>3177</v>
      </c>
    </row>
    <row r="930" spans="1:7" x14ac:dyDescent="0.25">
      <c r="A930">
        <v>104479940</v>
      </c>
      <c r="B930" t="s">
        <v>15579</v>
      </c>
      <c r="C930" t="s">
        <v>14653</v>
      </c>
      <c r="D930" t="s">
        <v>1702</v>
      </c>
      <c r="E930" t="s">
        <v>1703</v>
      </c>
      <c r="F930" t="s">
        <v>61</v>
      </c>
      <c r="G930" t="s">
        <v>3177</v>
      </c>
    </row>
    <row r="931" spans="1:7" x14ac:dyDescent="0.25">
      <c r="A931">
        <v>104480178</v>
      </c>
      <c r="B931" t="s">
        <v>15580</v>
      </c>
      <c r="C931" t="s">
        <v>14653</v>
      </c>
      <c r="D931" t="s">
        <v>172</v>
      </c>
      <c r="E931" t="s">
        <v>173</v>
      </c>
      <c r="F931" t="s">
        <v>61</v>
      </c>
      <c r="G931" t="s">
        <v>3177</v>
      </c>
    </row>
    <row r="932" spans="1:7" x14ac:dyDescent="0.25">
      <c r="A932">
        <v>104480194</v>
      </c>
      <c r="B932" t="s">
        <v>15581</v>
      </c>
      <c r="C932" t="s">
        <v>14653</v>
      </c>
      <c r="D932" t="s">
        <v>531</v>
      </c>
      <c r="E932" t="s">
        <v>532</v>
      </c>
      <c r="F932" t="s">
        <v>61</v>
      </c>
      <c r="G932" t="s">
        <v>3177</v>
      </c>
    </row>
    <row r="933" spans="1:7" x14ac:dyDescent="0.25">
      <c r="A933">
        <v>104479128</v>
      </c>
      <c r="B933" t="s">
        <v>15582</v>
      </c>
      <c r="C933" t="s">
        <v>14653</v>
      </c>
      <c r="D933" t="s">
        <v>498</v>
      </c>
      <c r="E933" t="s">
        <v>2345</v>
      </c>
      <c r="F933" t="s">
        <v>61</v>
      </c>
      <c r="G933" t="s">
        <v>3177</v>
      </c>
    </row>
    <row r="934" spans="1:7" x14ac:dyDescent="0.25">
      <c r="A934">
        <v>104479130</v>
      </c>
      <c r="B934" t="s">
        <v>15583</v>
      </c>
      <c r="C934" t="s">
        <v>14653</v>
      </c>
      <c r="D934" t="s">
        <v>2462</v>
      </c>
      <c r="E934" t="s">
        <v>2463</v>
      </c>
      <c r="F934" t="s">
        <v>61</v>
      </c>
      <c r="G934" t="s">
        <v>3177</v>
      </c>
    </row>
    <row r="935" spans="1:7" x14ac:dyDescent="0.25">
      <c r="A935">
        <v>104479132</v>
      </c>
      <c r="B935" t="s">
        <v>15584</v>
      </c>
      <c r="C935" t="s">
        <v>14653</v>
      </c>
      <c r="D935" t="s">
        <v>235</v>
      </c>
      <c r="E935" t="s">
        <v>236</v>
      </c>
      <c r="F935" t="s">
        <v>61</v>
      </c>
      <c r="G935" t="s">
        <v>3177</v>
      </c>
    </row>
    <row r="936" spans="1:7" x14ac:dyDescent="0.25">
      <c r="A936">
        <v>104479134</v>
      </c>
      <c r="B936" t="s">
        <v>15585</v>
      </c>
      <c r="C936" t="s">
        <v>14653</v>
      </c>
      <c r="D936" t="s">
        <v>643</v>
      </c>
      <c r="E936" t="s">
        <v>644</v>
      </c>
      <c r="F936" t="s">
        <v>61</v>
      </c>
      <c r="G936" t="s">
        <v>3177</v>
      </c>
    </row>
    <row r="937" spans="1:7" x14ac:dyDescent="0.25">
      <c r="A937">
        <v>104479136</v>
      </c>
      <c r="B937" t="s">
        <v>15586</v>
      </c>
      <c r="C937" t="s">
        <v>14653</v>
      </c>
      <c r="D937" t="s">
        <v>827</v>
      </c>
      <c r="E937" t="s">
        <v>2950</v>
      </c>
      <c r="F937" t="s">
        <v>61</v>
      </c>
      <c r="G937" t="s">
        <v>3177</v>
      </c>
    </row>
    <row r="938" spans="1:7" x14ac:dyDescent="0.25">
      <c r="A938">
        <v>104479138</v>
      </c>
      <c r="B938" t="s">
        <v>15587</v>
      </c>
      <c r="C938" t="s">
        <v>14653</v>
      </c>
      <c r="D938" t="s">
        <v>428</v>
      </c>
      <c r="E938" t="s">
        <v>2680</v>
      </c>
      <c r="F938" t="s">
        <v>61</v>
      </c>
      <c r="G938" t="s">
        <v>3177</v>
      </c>
    </row>
    <row r="939" spans="1:7" x14ac:dyDescent="0.25">
      <c r="A939">
        <v>104479140</v>
      </c>
      <c r="B939" t="s">
        <v>15588</v>
      </c>
      <c r="C939" t="s">
        <v>14653</v>
      </c>
      <c r="D939" t="s">
        <v>1774</v>
      </c>
      <c r="E939" t="s">
        <v>1775</v>
      </c>
      <c r="F939" t="s">
        <v>61</v>
      </c>
      <c r="G939" t="s">
        <v>3177</v>
      </c>
    </row>
    <row r="940" spans="1:7" x14ac:dyDescent="0.25">
      <c r="A940">
        <v>104479274</v>
      </c>
      <c r="B940" t="s">
        <v>15589</v>
      </c>
      <c r="C940" t="s">
        <v>14653</v>
      </c>
      <c r="D940" t="s">
        <v>2681</v>
      </c>
      <c r="E940" t="s">
        <v>2682</v>
      </c>
      <c r="F940" t="s">
        <v>61</v>
      </c>
      <c r="G940" t="s">
        <v>3177</v>
      </c>
    </row>
    <row r="941" spans="1:7" x14ac:dyDescent="0.25">
      <c r="A941">
        <v>104479276</v>
      </c>
      <c r="B941" t="s">
        <v>15590</v>
      </c>
      <c r="C941" t="s">
        <v>14653</v>
      </c>
      <c r="D941" t="s">
        <v>3156</v>
      </c>
      <c r="E941" t="s">
        <v>3157</v>
      </c>
      <c r="F941" t="s">
        <v>61</v>
      </c>
      <c r="G941" t="s">
        <v>3177</v>
      </c>
    </row>
    <row r="942" spans="1:7" x14ac:dyDescent="0.25">
      <c r="A942">
        <v>104479278</v>
      </c>
      <c r="B942" t="s">
        <v>15591</v>
      </c>
      <c r="C942" t="s">
        <v>14653</v>
      </c>
      <c r="D942" t="s">
        <v>308</v>
      </c>
      <c r="E942" t="s">
        <v>1531</v>
      </c>
      <c r="F942" t="s">
        <v>61</v>
      </c>
      <c r="G942" t="s">
        <v>3177</v>
      </c>
    </row>
    <row r="943" spans="1:7" x14ac:dyDescent="0.25">
      <c r="A943">
        <v>104479280</v>
      </c>
      <c r="B943" t="s">
        <v>15592</v>
      </c>
      <c r="C943" t="s">
        <v>14653</v>
      </c>
      <c r="D943" t="s">
        <v>2684</v>
      </c>
      <c r="E943" t="s">
        <v>2685</v>
      </c>
      <c r="F943" t="s">
        <v>61</v>
      </c>
      <c r="G943" t="s">
        <v>3177</v>
      </c>
    </row>
    <row r="944" spans="1:7" x14ac:dyDescent="0.25">
      <c r="A944">
        <v>104479282</v>
      </c>
      <c r="B944" t="s">
        <v>15593</v>
      </c>
      <c r="C944" t="s">
        <v>14653</v>
      </c>
      <c r="D944" t="s">
        <v>428</v>
      </c>
      <c r="E944" t="s">
        <v>429</v>
      </c>
      <c r="F944" t="s">
        <v>61</v>
      </c>
      <c r="G944" t="s">
        <v>3177</v>
      </c>
    </row>
    <row r="945" spans="1:7" x14ac:dyDescent="0.25">
      <c r="A945">
        <v>104479284</v>
      </c>
      <c r="B945" t="s">
        <v>15594</v>
      </c>
      <c r="C945" t="s">
        <v>14653</v>
      </c>
      <c r="D945" t="s">
        <v>649</v>
      </c>
      <c r="E945" t="s">
        <v>649</v>
      </c>
      <c r="F945" t="s">
        <v>61</v>
      </c>
      <c r="G945" t="s">
        <v>3177</v>
      </c>
    </row>
    <row r="946" spans="1:7" x14ac:dyDescent="0.25">
      <c r="A946">
        <v>104479286</v>
      </c>
      <c r="B946" t="s">
        <v>15595</v>
      </c>
      <c r="C946" t="s">
        <v>14653</v>
      </c>
      <c r="D946" t="s">
        <v>876</v>
      </c>
      <c r="E946" t="s">
        <v>2686</v>
      </c>
      <c r="F946" t="s">
        <v>61</v>
      </c>
      <c r="G946" t="s">
        <v>3177</v>
      </c>
    </row>
    <row r="947" spans="1:7" x14ac:dyDescent="0.25">
      <c r="A947">
        <v>104479502</v>
      </c>
      <c r="B947" t="s">
        <v>15596</v>
      </c>
      <c r="C947" t="s">
        <v>14653</v>
      </c>
      <c r="D947" t="s">
        <v>2085</v>
      </c>
      <c r="E947" t="s">
        <v>2086</v>
      </c>
      <c r="F947" t="s">
        <v>61</v>
      </c>
      <c r="G947" t="s">
        <v>3177</v>
      </c>
    </row>
    <row r="948" spans="1:7" x14ac:dyDescent="0.25">
      <c r="A948">
        <v>104479504</v>
      </c>
      <c r="B948" t="s">
        <v>15597</v>
      </c>
      <c r="C948" t="s">
        <v>14653</v>
      </c>
      <c r="D948" t="s">
        <v>324</v>
      </c>
      <c r="E948" t="s">
        <v>325</v>
      </c>
      <c r="F948" t="s">
        <v>61</v>
      </c>
      <c r="G948" t="s">
        <v>3177</v>
      </c>
    </row>
    <row r="949" spans="1:7" x14ac:dyDescent="0.25">
      <c r="A949">
        <v>104479506</v>
      </c>
      <c r="B949" t="s">
        <v>15598</v>
      </c>
      <c r="C949" t="s">
        <v>14653</v>
      </c>
      <c r="D949" t="s">
        <v>324</v>
      </c>
      <c r="E949" t="s">
        <v>325</v>
      </c>
      <c r="F949" t="s">
        <v>61</v>
      </c>
      <c r="G949" t="s">
        <v>3177</v>
      </c>
    </row>
    <row r="950" spans="1:7" x14ac:dyDescent="0.25">
      <c r="A950">
        <v>104479508</v>
      </c>
      <c r="B950" t="s">
        <v>15599</v>
      </c>
      <c r="C950" t="s">
        <v>14653</v>
      </c>
      <c r="D950" t="s">
        <v>324</v>
      </c>
      <c r="E950" t="s">
        <v>2687</v>
      </c>
      <c r="F950" t="s">
        <v>61</v>
      </c>
      <c r="G950" t="s">
        <v>3177</v>
      </c>
    </row>
    <row r="951" spans="1:7" x14ac:dyDescent="0.25">
      <c r="A951">
        <v>104479510</v>
      </c>
      <c r="B951" t="s">
        <v>15600</v>
      </c>
      <c r="C951" t="s">
        <v>14653</v>
      </c>
      <c r="D951" t="s">
        <v>1590</v>
      </c>
      <c r="E951" t="s">
        <v>1591</v>
      </c>
      <c r="F951" t="s">
        <v>61</v>
      </c>
      <c r="G951" t="s">
        <v>3177</v>
      </c>
    </row>
    <row r="952" spans="1:7" x14ac:dyDescent="0.25">
      <c r="A952">
        <v>104479512</v>
      </c>
      <c r="B952" t="s">
        <v>15601</v>
      </c>
      <c r="C952" t="s">
        <v>14653</v>
      </c>
      <c r="D952" t="s">
        <v>428</v>
      </c>
      <c r="E952" t="s">
        <v>429</v>
      </c>
      <c r="F952" t="s">
        <v>61</v>
      </c>
      <c r="G952" t="s">
        <v>3177</v>
      </c>
    </row>
    <row r="953" spans="1:7" x14ac:dyDescent="0.25">
      <c r="A953">
        <v>104479500</v>
      </c>
      <c r="B953" t="s">
        <v>15602</v>
      </c>
      <c r="C953" t="s">
        <v>14653</v>
      </c>
      <c r="D953" t="s">
        <v>883</v>
      </c>
      <c r="E953" t="s">
        <v>2581</v>
      </c>
      <c r="F953" t="s">
        <v>61</v>
      </c>
      <c r="G953" t="s">
        <v>3177</v>
      </c>
    </row>
    <row r="954" spans="1:7" x14ac:dyDescent="0.25">
      <c r="A954">
        <v>104479722</v>
      </c>
      <c r="B954" t="s">
        <v>15603</v>
      </c>
      <c r="C954" t="s">
        <v>14653</v>
      </c>
      <c r="D954" t="s">
        <v>359</v>
      </c>
      <c r="E954" t="s">
        <v>360</v>
      </c>
      <c r="F954" t="s">
        <v>61</v>
      </c>
      <c r="G954" t="s">
        <v>3177</v>
      </c>
    </row>
    <row r="955" spans="1:7" x14ac:dyDescent="0.25">
      <c r="A955">
        <v>104479724</v>
      </c>
      <c r="B955" t="s">
        <v>15604</v>
      </c>
      <c r="C955" t="s">
        <v>14653</v>
      </c>
      <c r="D955" t="s">
        <v>359</v>
      </c>
      <c r="E955" t="s">
        <v>360</v>
      </c>
      <c r="F955" t="s">
        <v>61</v>
      </c>
      <c r="G955" t="s">
        <v>3177</v>
      </c>
    </row>
    <row r="956" spans="1:7" x14ac:dyDescent="0.25">
      <c r="A956">
        <v>104479726</v>
      </c>
      <c r="B956" t="s">
        <v>15605</v>
      </c>
      <c r="C956" t="s">
        <v>14653</v>
      </c>
      <c r="D956" t="s">
        <v>359</v>
      </c>
      <c r="E956" t="s">
        <v>360</v>
      </c>
      <c r="F956" t="s">
        <v>61</v>
      </c>
      <c r="G956" t="s">
        <v>3177</v>
      </c>
    </row>
    <row r="957" spans="1:7" x14ac:dyDescent="0.25">
      <c r="A957">
        <v>104479728</v>
      </c>
      <c r="B957" t="s">
        <v>15606</v>
      </c>
      <c r="C957" t="s">
        <v>14653</v>
      </c>
      <c r="D957" t="s">
        <v>1598</v>
      </c>
      <c r="E957" t="s">
        <v>1599</v>
      </c>
      <c r="F957" t="s">
        <v>61</v>
      </c>
      <c r="G957" t="s">
        <v>3177</v>
      </c>
    </row>
    <row r="958" spans="1:7" x14ac:dyDescent="0.25">
      <c r="A958">
        <v>104479730</v>
      </c>
      <c r="B958" t="s">
        <v>15607</v>
      </c>
      <c r="C958" t="s">
        <v>14653</v>
      </c>
      <c r="D958" t="s">
        <v>1600</v>
      </c>
      <c r="E958" t="s">
        <v>1601</v>
      </c>
      <c r="F958" t="s">
        <v>61</v>
      </c>
      <c r="G958" t="s">
        <v>3177</v>
      </c>
    </row>
    <row r="959" spans="1:7" x14ac:dyDescent="0.25">
      <c r="A959">
        <v>104479732</v>
      </c>
      <c r="B959" t="s">
        <v>15608</v>
      </c>
      <c r="C959" t="s">
        <v>14653</v>
      </c>
      <c r="D959" t="s">
        <v>1152</v>
      </c>
      <c r="E959" t="s">
        <v>1153</v>
      </c>
      <c r="F959" t="s">
        <v>61</v>
      </c>
      <c r="G959" t="s">
        <v>3177</v>
      </c>
    </row>
    <row r="960" spans="1:7" x14ac:dyDescent="0.25">
      <c r="A960">
        <v>104479734</v>
      </c>
      <c r="B960" t="s">
        <v>15609</v>
      </c>
      <c r="C960" t="s">
        <v>14653</v>
      </c>
      <c r="D960" t="s">
        <v>3158</v>
      </c>
      <c r="E960" t="s">
        <v>3159</v>
      </c>
      <c r="F960" t="s">
        <v>61</v>
      </c>
      <c r="G960" t="s">
        <v>3177</v>
      </c>
    </row>
    <row r="961" spans="1:7" x14ac:dyDescent="0.25">
      <c r="A961">
        <v>104479942</v>
      </c>
      <c r="B961" t="s">
        <v>15610</v>
      </c>
      <c r="C961" t="s">
        <v>14653</v>
      </c>
      <c r="D961" t="s">
        <v>1603</v>
      </c>
      <c r="E961" t="s">
        <v>1604</v>
      </c>
      <c r="F961" t="s">
        <v>61</v>
      </c>
      <c r="G961" t="s">
        <v>3177</v>
      </c>
    </row>
    <row r="962" spans="1:7" x14ac:dyDescent="0.25">
      <c r="A962">
        <v>104479944</v>
      </c>
      <c r="B962" t="s">
        <v>15611</v>
      </c>
      <c r="C962" t="s">
        <v>14653</v>
      </c>
      <c r="D962" t="s">
        <v>1606</v>
      </c>
      <c r="E962" t="s">
        <v>1607</v>
      </c>
      <c r="F962" t="s">
        <v>61</v>
      </c>
      <c r="G962" t="s">
        <v>3177</v>
      </c>
    </row>
    <row r="963" spans="1:7" x14ac:dyDescent="0.25">
      <c r="A963">
        <v>104479946</v>
      </c>
      <c r="B963" t="s">
        <v>15612</v>
      </c>
      <c r="C963" t="s">
        <v>14653</v>
      </c>
      <c r="D963" t="s">
        <v>2092</v>
      </c>
      <c r="E963" t="s">
        <v>2093</v>
      </c>
      <c r="F963" t="s">
        <v>61</v>
      </c>
      <c r="G963" t="s">
        <v>3177</v>
      </c>
    </row>
    <row r="964" spans="1:7" x14ac:dyDescent="0.25">
      <c r="A964">
        <v>104479948</v>
      </c>
      <c r="B964" t="s">
        <v>15613</v>
      </c>
      <c r="C964" t="s">
        <v>14653</v>
      </c>
      <c r="D964" t="s">
        <v>1609</v>
      </c>
      <c r="E964" t="s">
        <v>1610</v>
      </c>
      <c r="F964" t="s">
        <v>61</v>
      </c>
      <c r="G964" t="s">
        <v>3177</v>
      </c>
    </row>
    <row r="965" spans="1:7" x14ac:dyDescent="0.25">
      <c r="A965">
        <v>104479950</v>
      </c>
      <c r="B965" t="s">
        <v>15614</v>
      </c>
      <c r="C965" t="s">
        <v>14653</v>
      </c>
      <c r="D965" t="s">
        <v>60</v>
      </c>
      <c r="E965" t="s">
        <v>62</v>
      </c>
      <c r="F965" t="s">
        <v>61</v>
      </c>
      <c r="G965" t="s">
        <v>3177</v>
      </c>
    </row>
    <row r="966" spans="1:7" x14ac:dyDescent="0.25">
      <c r="A966">
        <v>104479952</v>
      </c>
      <c r="B966" t="s">
        <v>15615</v>
      </c>
      <c r="C966" t="s">
        <v>14653</v>
      </c>
      <c r="D966" t="s">
        <v>2033</v>
      </c>
      <c r="E966" t="s">
        <v>2034</v>
      </c>
      <c r="F966" t="s">
        <v>61</v>
      </c>
      <c r="G966" t="s">
        <v>3177</v>
      </c>
    </row>
    <row r="967" spans="1:7" x14ac:dyDescent="0.25">
      <c r="A967">
        <v>104479954</v>
      </c>
      <c r="B967" t="s">
        <v>15616</v>
      </c>
      <c r="C967" t="s">
        <v>14653</v>
      </c>
      <c r="D967" t="s">
        <v>1154</v>
      </c>
      <c r="E967" t="s">
        <v>1155</v>
      </c>
      <c r="F967" t="s">
        <v>61</v>
      </c>
      <c r="G967" t="s">
        <v>3177</v>
      </c>
    </row>
    <row r="968" spans="1:7" x14ac:dyDescent="0.25">
      <c r="A968">
        <v>104479288</v>
      </c>
      <c r="B968" t="s">
        <v>15617</v>
      </c>
      <c r="C968" t="s">
        <v>14653</v>
      </c>
      <c r="D968" t="s">
        <v>810</v>
      </c>
      <c r="E968" t="s">
        <v>811</v>
      </c>
      <c r="F968" t="s">
        <v>61</v>
      </c>
      <c r="G968" t="s">
        <v>3177</v>
      </c>
    </row>
    <row r="969" spans="1:7" x14ac:dyDescent="0.25">
      <c r="A969">
        <v>104479290</v>
      </c>
      <c r="B969" t="s">
        <v>15618</v>
      </c>
      <c r="C969" t="s">
        <v>14653</v>
      </c>
      <c r="D969" t="s">
        <v>1611</v>
      </c>
      <c r="E969" t="s">
        <v>1612</v>
      </c>
      <c r="F969" t="s">
        <v>61</v>
      </c>
      <c r="G969" t="s">
        <v>3177</v>
      </c>
    </row>
    <row r="970" spans="1:7" x14ac:dyDescent="0.25">
      <c r="A970">
        <v>104479292</v>
      </c>
      <c r="B970" t="s">
        <v>15619</v>
      </c>
      <c r="C970" t="s">
        <v>14653</v>
      </c>
      <c r="D970" t="s">
        <v>1169</v>
      </c>
      <c r="E970" t="s">
        <v>1170</v>
      </c>
      <c r="F970" t="s">
        <v>61</v>
      </c>
      <c r="G970" t="s">
        <v>3177</v>
      </c>
    </row>
    <row r="971" spans="1:7" x14ac:dyDescent="0.25">
      <c r="A971">
        <v>104479294</v>
      </c>
      <c r="B971" t="s">
        <v>15620</v>
      </c>
      <c r="C971" t="s">
        <v>14653</v>
      </c>
      <c r="D971" t="s">
        <v>706</v>
      </c>
      <c r="E971" t="s">
        <v>2688</v>
      </c>
      <c r="F971" t="s">
        <v>61</v>
      </c>
      <c r="G971" t="s">
        <v>3177</v>
      </c>
    </row>
    <row r="972" spans="1:7" x14ac:dyDescent="0.25">
      <c r="A972">
        <v>104479296</v>
      </c>
      <c r="B972" t="s">
        <v>15621</v>
      </c>
      <c r="C972" t="s">
        <v>14653</v>
      </c>
      <c r="D972" t="s">
        <v>1614</v>
      </c>
      <c r="E972" t="s">
        <v>1615</v>
      </c>
      <c r="F972" t="s">
        <v>61</v>
      </c>
      <c r="G972" t="s">
        <v>3177</v>
      </c>
    </row>
    <row r="973" spans="1:7" x14ac:dyDescent="0.25">
      <c r="A973">
        <v>104479298</v>
      </c>
      <c r="B973" t="s">
        <v>15622</v>
      </c>
      <c r="C973" t="s">
        <v>14653</v>
      </c>
      <c r="D973" t="s">
        <v>479</v>
      </c>
      <c r="E973" t="s">
        <v>3160</v>
      </c>
      <c r="F973" t="s">
        <v>61</v>
      </c>
      <c r="G973" t="s">
        <v>3177</v>
      </c>
    </row>
    <row r="974" spans="1:7" x14ac:dyDescent="0.25">
      <c r="A974">
        <v>104479514</v>
      </c>
      <c r="B974" t="s">
        <v>15623</v>
      </c>
      <c r="C974" t="s">
        <v>14653</v>
      </c>
      <c r="D974" t="s">
        <v>1472</v>
      </c>
      <c r="E974" t="s">
        <v>2952</v>
      </c>
      <c r="F974" t="s">
        <v>61</v>
      </c>
      <c r="G974" t="s">
        <v>3177</v>
      </c>
    </row>
    <row r="975" spans="1:7" x14ac:dyDescent="0.25">
      <c r="A975">
        <v>104479516</v>
      </c>
      <c r="B975" t="s">
        <v>15624</v>
      </c>
      <c r="C975" t="s">
        <v>14653</v>
      </c>
      <c r="D975" t="s">
        <v>428</v>
      </c>
      <c r="E975" t="s">
        <v>429</v>
      </c>
      <c r="F975" t="s">
        <v>61</v>
      </c>
      <c r="G975" t="s">
        <v>3177</v>
      </c>
    </row>
    <row r="976" spans="1:7" x14ac:dyDescent="0.25">
      <c r="A976">
        <v>104479518</v>
      </c>
      <c r="B976" t="s">
        <v>15625</v>
      </c>
      <c r="C976" t="s">
        <v>14653</v>
      </c>
      <c r="D976" t="s">
        <v>1616</v>
      </c>
      <c r="E976" t="s">
        <v>1617</v>
      </c>
      <c r="F976" t="s">
        <v>61</v>
      </c>
      <c r="G976" t="s">
        <v>3177</v>
      </c>
    </row>
    <row r="977" spans="1:7" x14ac:dyDescent="0.25">
      <c r="A977">
        <v>104479520</v>
      </c>
      <c r="B977" t="s">
        <v>15626</v>
      </c>
      <c r="C977" t="s">
        <v>14653</v>
      </c>
      <c r="D977" t="s">
        <v>332</v>
      </c>
      <c r="E977" t="s">
        <v>333</v>
      </c>
      <c r="F977" t="s">
        <v>61</v>
      </c>
      <c r="G977" t="s">
        <v>3177</v>
      </c>
    </row>
    <row r="978" spans="1:7" x14ac:dyDescent="0.25">
      <c r="A978">
        <v>104479522</v>
      </c>
      <c r="B978" t="s">
        <v>15627</v>
      </c>
      <c r="C978" t="s">
        <v>14653</v>
      </c>
      <c r="D978" t="s">
        <v>651</v>
      </c>
      <c r="E978" t="s">
        <v>652</v>
      </c>
      <c r="F978" t="s">
        <v>61</v>
      </c>
      <c r="G978" t="s">
        <v>3177</v>
      </c>
    </row>
    <row r="979" spans="1:7" x14ac:dyDescent="0.25">
      <c r="A979">
        <v>104479524</v>
      </c>
      <c r="B979" t="s">
        <v>15628</v>
      </c>
      <c r="C979" t="s">
        <v>14653</v>
      </c>
      <c r="D979" t="s">
        <v>651</v>
      </c>
      <c r="E979" t="s">
        <v>653</v>
      </c>
      <c r="F979" t="s">
        <v>61</v>
      </c>
      <c r="G979" t="s">
        <v>3177</v>
      </c>
    </row>
    <row r="980" spans="1:7" x14ac:dyDescent="0.25">
      <c r="A980">
        <v>104479526</v>
      </c>
      <c r="B980" t="s">
        <v>15629</v>
      </c>
      <c r="C980" t="s">
        <v>14653</v>
      </c>
      <c r="D980" t="s">
        <v>332</v>
      </c>
      <c r="E980" t="s">
        <v>1380</v>
      </c>
      <c r="F980" t="s">
        <v>61</v>
      </c>
      <c r="G980" t="s">
        <v>3177</v>
      </c>
    </row>
    <row r="981" spans="1:7" x14ac:dyDescent="0.25">
      <c r="A981">
        <v>104479736</v>
      </c>
      <c r="B981" t="s">
        <v>15630</v>
      </c>
      <c r="C981" t="s">
        <v>14653</v>
      </c>
      <c r="D981" t="s">
        <v>655</v>
      </c>
      <c r="E981" t="s">
        <v>656</v>
      </c>
      <c r="F981" t="s">
        <v>61</v>
      </c>
      <c r="G981" t="s">
        <v>3177</v>
      </c>
    </row>
    <row r="982" spans="1:7" x14ac:dyDescent="0.25">
      <c r="A982">
        <v>104479738</v>
      </c>
      <c r="B982" t="s">
        <v>15631</v>
      </c>
      <c r="C982" t="s">
        <v>14653</v>
      </c>
      <c r="D982" t="s">
        <v>901</v>
      </c>
      <c r="E982" t="s">
        <v>902</v>
      </c>
      <c r="F982" t="s">
        <v>61</v>
      </c>
      <c r="G982" t="s">
        <v>3177</v>
      </c>
    </row>
    <row r="983" spans="1:7" x14ac:dyDescent="0.25">
      <c r="A983">
        <v>104479740</v>
      </c>
      <c r="B983" t="s">
        <v>15632</v>
      </c>
      <c r="C983" t="s">
        <v>14653</v>
      </c>
      <c r="D983" t="s">
        <v>463</v>
      </c>
      <c r="E983" t="s">
        <v>2689</v>
      </c>
      <c r="F983" t="s">
        <v>61</v>
      </c>
      <c r="G983" t="s">
        <v>3177</v>
      </c>
    </row>
    <row r="984" spans="1:7" x14ac:dyDescent="0.25">
      <c r="A984">
        <v>104479742</v>
      </c>
      <c r="B984" t="s">
        <v>15633</v>
      </c>
      <c r="C984" t="s">
        <v>14653</v>
      </c>
      <c r="D984" t="s">
        <v>531</v>
      </c>
      <c r="E984" t="s">
        <v>532</v>
      </c>
      <c r="F984" t="s">
        <v>61</v>
      </c>
      <c r="G984" t="s">
        <v>3177</v>
      </c>
    </row>
    <row r="985" spans="1:7" x14ac:dyDescent="0.25">
      <c r="A985">
        <v>104479744</v>
      </c>
      <c r="B985" t="s">
        <v>15634</v>
      </c>
      <c r="C985" t="s">
        <v>14653</v>
      </c>
      <c r="D985" t="s">
        <v>657</v>
      </c>
      <c r="E985" t="s">
        <v>658</v>
      </c>
      <c r="F985" t="s">
        <v>61</v>
      </c>
      <c r="G985" t="s">
        <v>3177</v>
      </c>
    </row>
    <row r="986" spans="1:7" x14ac:dyDescent="0.25">
      <c r="A986">
        <v>104479746</v>
      </c>
      <c r="B986" t="s">
        <v>15635</v>
      </c>
      <c r="C986" t="s">
        <v>14653</v>
      </c>
      <c r="D986" t="s">
        <v>292</v>
      </c>
      <c r="E986" t="s">
        <v>1158</v>
      </c>
      <c r="F986" t="s">
        <v>61</v>
      </c>
      <c r="G986" t="s">
        <v>3177</v>
      </c>
    </row>
    <row r="987" spans="1:7" x14ac:dyDescent="0.25">
      <c r="A987">
        <v>104479748</v>
      </c>
      <c r="B987" t="s">
        <v>15636</v>
      </c>
      <c r="C987" t="s">
        <v>14653</v>
      </c>
      <c r="D987" t="s">
        <v>857</v>
      </c>
      <c r="E987" t="s">
        <v>2348</v>
      </c>
      <c r="F987" t="s">
        <v>61</v>
      </c>
      <c r="G987" t="s">
        <v>3177</v>
      </c>
    </row>
    <row r="988" spans="1:7" x14ac:dyDescent="0.25">
      <c r="A988">
        <v>104479956</v>
      </c>
      <c r="B988" t="s">
        <v>15637</v>
      </c>
      <c r="C988" t="s">
        <v>14653</v>
      </c>
      <c r="D988" t="s">
        <v>678</v>
      </c>
      <c r="E988" t="s">
        <v>2596</v>
      </c>
      <c r="F988" t="s">
        <v>61</v>
      </c>
      <c r="G988" t="s">
        <v>3177</v>
      </c>
    </row>
    <row r="989" spans="1:7" x14ac:dyDescent="0.25">
      <c r="A989">
        <v>104479958</v>
      </c>
      <c r="B989" t="s">
        <v>15638</v>
      </c>
      <c r="C989" t="s">
        <v>14653</v>
      </c>
      <c r="D989" t="s">
        <v>661</v>
      </c>
      <c r="E989" t="s">
        <v>662</v>
      </c>
      <c r="F989" t="s">
        <v>61</v>
      </c>
      <c r="G989" t="s">
        <v>3177</v>
      </c>
    </row>
    <row r="990" spans="1:7" x14ac:dyDescent="0.25">
      <c r="A990">
        <v>104479960</v>
      </c>
      <c r="B990" t="s">
        <v>15639</v>
      </c>
      <c r="C990" t="s">
        <v>14653</v>
      </c>
      <c r="D990" t="s">
        <v>525</v>
      </c>
      <c r="E990" t="s">
        <v>1490</v>
      </c>
      <c r="F990" t="s">
        <v>61</v>
      </c>
      <c r="G990" t="s">
        <v>3177</v>
      </c>
    </row>
    <row r="991" spans="1:7" x14ac:dyDescent="0.25">
      <c r="A991">
        <v>104479962</v>
      </c>
      <c r="B991" t="s">
        <v>15640</v>
      </c>
      <c r="C991" t="s">
        <v>14653</v>
      </c>
      <c r="D991" t="s">
        <v>664</v>
      </c>
      <c r="E991" t="s">
        <v>665</v>
      </c>
      <c r="F991" t="s">
        <v>61</v>
      </c>
      <c r="G991" t="s">
        <v>3177</v>
      </c>
    </row>
    <row r="992" spans="1:7" x14ac:dyDescent="0.25">
      <c r="A992">
        <v>104479964</v>
      </c>
      <c r="B992" t="s">
        <v>15641</v>
      </c>
      <c r="C992" t="s">
        <v>14653</v>
      </c>
      <c r="D992" t="s">
        <v>711</v>
      </c>
      <c r="E992" t="s">
        <v>1160</v>
      </c>
      <c r="F992" t="s">
        <v>61</v>
      </c>
      <c r="G992" t="s">
        <v>3177</v>
      </c>
    </row>
    <row r="993" spans="1:7" x14ac:dyDescent="0.25">
      <c r="A993">
        <v>104479966</v>
      </c>
      <c r="B993" t="s">
        <v>15642</v>
      </c>
      <c r="C993" t="s">
        <v>14653</v>
      </c>
      <c r="D993" t="s">
        <v>1620</v>
      </c>
      <c r="E993" t="s">
        <v>1621</v>
      </c>
      <c r="F993" t="s">
        <v>61</v>
      </c>
      <c r="G993" t="s">
        <v>3177</v>
      </c>
    </row>
    <row r="994" spans="1:7" x14ac:dyDescent="0.25">
      <c r="A994">
        <v>104479968</v>
      </c>
      <c r="B994" t="s">
        <v>15643</v>
      </c>
      <c r="C994" t="s">
        <v>14653</v>
      </c>
      <c r="D994" t="s">
        <v>509</v>
      </c>
      <c r="E994" t="s">
        <v>2690</v>
      </c>
      <c r="F994" t="s">
        <v>61</v>
      </c>
      <c r="G994" t="s">
        <v>3177</v>
      </c>
    </row>
    <row r="995" spans="1:7" x14ac:dyDescent="0.25">
      <c r="A995">
        <v>104480042</v>
      </c>
      <c r="B995" t="s">
        <v>15644</v>
      </c>
      <c r="C995" t="s">
        <v>14653</v>
      </c>
      <c r="D995" t="s">
        <v>1266</v>
      </c>
      <c r="E995" t="s">
        <v>1267</v>
      </c>
      <c r="F995" t="s">
        <v>61</v>
      </c>
      <c r="G995" t="s">
        <v>3177</v>
      </c>
    </row>
    <row r="996" spans="1:7" x14ac:dyDescent="0.25">
      <c r="A996">
        <v>104480044</v>
      </c>
      <c r="B996" t="s">
        <v>15645</v>
      </c>
      <c r="C996" t="s">
        <v>14653</v>
      </c>
      <c r="D996" t="s">
        <v>1163</v>
      </c>
      <c r="E996" t="s">
        <v>1164</v>
      </c>
      <c r="F996" t="s">
        <v>61</v>
      </c>
      <c r="G996" t="s">
        <v>3177</v>
      </c>
    </row>
    <row r="997" spans="1:7" x14ac:dyDescent="0.25">
      <c r="A997">
        <v>104479300</v>
      </c>
      <c r="B997" t="s">
        <v>15646</v>
      </c>
      <c r="C997" t="s">
        <v>14653</v>
      </c>
      <c r="D997" t="s">
        <v>2359</v>
      </c>
      <c r="E997" t="s">
        <v>3161</v>
      </c>
      <c r="F997" t="s">
        <v>61</v>
      </c>
      <c r="G997" t="s">
        <v>3177</v>
      </c>
    </row>
    <row r="998" spans="1:7" x14ac:dyDescent="0.25">
      <c r="A998">
        <v>104479302</v>
      </c>
      <c r="B998" t="s">
        <v>15647</v>
      </c>
      <c r="C998" t="s">
        <v>14653</v>
      </c>
      <c r="D998" t="s">
        <v>706</v>
      </c>
      <c r="E998" t="s">
        <v>707</v>
      </c>
      <c r="F998" t="s">
        <v>61</v>
      </c>
      <c r="G998" t="s">
        <v>3177</v>
      </c>
    </row>
    <row r="999" spans="1:7" x14ac:dyDescent="0.25">
      <c r="A999">
        <v>104479304</v>
      </c>
      <c r="B999" t="s">
        <v>15648</v>
      </c>
      <c r="C999" t="s">
        <v>14653</v>
      </c>
      <c r="D999" t="s">
        <v>706</v>
      </c>
      <c r="E999" t="s">
        <v>2691</v>
      </c>
      <c r="F999" t="s">
        <v>61</v>
      </c>
      <c r="G999" t="s">
        <v>3177</v>
      </c>
    </row>
    <row r="1000" spans="1:7" x14ac:dyDescent="0.25">
      <c r="A1000">
        <v>104479306</v>
      </c>
      <c r="B1000" t="s">
        <v>15649</v>
      </c>
      <c r="C1000" t="s">
        <v>14653</v>
      </c>
      <c r="D1000" t="s">
        <v>2037</v>
      </c>
      <c r="E1000" t="s">
        <v>2038</v>
      </c>
      <c r="F1000" t="s">
        <v>61</v>
      </c>
      <c r="G1000" t="s">
        <v>3177</v>
      </c>
    </row>
    <row r="1001" spans="1:7" x14ac:dyDescent="0.25">
      <c r="A1001">
        <v>104479308</v>
      </c>
      <c r="B1001" t="s">
        <v>15650</v>
      </c>
      <c r="C1001" t="s">
        <v>14653</v>
      </c>
      <c r="D1001" t="s">
        <v>2710</v>
      </c>
      <c r="E1001" t="s">
        <v>2953</v>
      </c>
      <c r="F1001" t="s">
        <v>61</v>
      </c>
      <c r="G1001" t="s">
        <v>3177</v>
      </c>
    </row>
    <row r="1002" spans="1:7" x14ac:dyDescent="0.25">
      <c r="A1002">
        <v>104479310</v>
      </c>
      <c r="B1002" t="s">
        <v>15651</v>
      </c>
      <c r="C1002" t="s">
        <v>14653</v>
      </c>
      <c r="D1002" t="s">
        <v>428</v>
      </c>
      <c r="E1002" t="s">
        <v>2039</v>
      </c>
      <c r="F1002" t="s">
        <v>61</v>
      </c>
      <c r="G1002" t="s">
        <v>3177</v>
      </c>
    </row>
    <row r="1003" spans="1:7" x14ac:dyDescent="0.25">
      <c r="A1003">
        <v>104479528</v>
      </c>
      <c r="B1003" t="s">
        <v>15652</v>
      </c>
      <c r="C1003" t="s">
        <v>14653</v>
      </c>
      <c r="D1003" t="s">
        <v>332</v>
      </c>
      <c r="E1003" t="s">
        <v>333</v>
      </c>
      <c r="F1003" t="s">
        <v>61</v>
      </c>
      <c r="G1003" t="s">
        <v>3177</v>
      </c>
    </row>
    <row r="1004" spans="1:7" x14ac:dyDescent="0.25">
      <c r="A1004">
        <v>104479530</v>
      </c>
      <c r="B1004" t="s">
        <v>15653</v>
      </c>
      <c r="C1004" t="s">
        <v>14653</v>
      </c>
      <c r="D1004" t="s">
        <v>668</v>
      </c>
      <c r="E1004" t="s">
        <v>669</v>
      </c>
      <c r="F1004" t="s">
        <v>61</v>
      </c>
      <c r="G1004" t="s">
        <v>3177</v>
      </c>
    </row>
    <row r="1005" spans="1:7" x14ac:dyDescent="0.25">
      <c r="A1005">
        <v>104479532</v>
      </c>
      <c r="B1005" t="s">
        <v>15654</v>
      </c>
      <c r="C1005" t="s">
        <v>14653</v>
      </c>
      <c r="D1005" t="s">
        <v>1624</v>
      </c>
      <c r="E1005" t="s">
        <v>513</v>
      </c>
      <c r="F1005" t="s">
        <v>61</v>
      </c>
      <c r="G1005" t="s">
        <v>3177</v>
      </c>
    </row>
    <row r="1006" spans="1:7" x14ac:dyDescent="0.25">
      <c r="A1006">
        <v>104479534</v>
      </c>
      <c r="B1006" t="s">
        <v>15655</v>
      </c>
      <c r="C1006" t="s">
        <v>14653</v>
      </c>
      <c r="D1006" t="s">
        <v>668</v>
      </c>
      <c r="E1006" t="s">
        <v>1889</v>
      </c>
      <c r="F1006" t="s">
        <v>61</v>
      </c>
      <c r="G1006" t="s">
        <v>3177</v>
      </c>
    </row>
    <row r="1007" spans="1:7" x14ac:dyDescent="0.25">
      <c r="A1007">
        <v>104479536</v>
      </c>
      <c r="B1007" t="s">
        <v>15656</v>
      </c>
      <c r="C1007" t="s">
        <v>14653</v>
      </c>
      <c r="D1007" t="s">
        <v>2979</v>
      </c>
      <c r="E1007" t="s">
        <v>2980</v>
      </c>
      <c r="F1007" t="s">
        <v>61</v>
      </c>
      <c r="G1007" t="s">
        <v>3177</v>
      </c>
    </row>
    <row r="1008" spans="1:7" x14ac:dyDescent="0.25">
      <c r="A1008">
        <v>104479538</v>
      </c>
      <c r="B1008" t="s">
        <v>15657</v>
      </c>
      <c r="C1008" t="s">
        <v>14653</v>
      </c>
      <c r="D1008" t="s">
        <v>1626</v>
      </c>
      <c r="E1008" t="s">
        <v>1627</v>
      </c>
      <c r="F1008" t="s">
        <v>61</v>
      </c>
      <c r="G1008" t="s">
        <v>3177</v>
      </c>
    </row>
    <row r="1009" spans="1:7" x14ac:dyDescent="0.25">
      <c r="A1009">
        <v>104479540</v>
      </c>
      <c r="B1009" t="s">
        <v>15658</v>
      </c>
      <c r="C1009" t="s">
        <v>14653</v>
      </c>
      <c r="D1009" t="s">
        <v>1316</v>
      </c>
      <c r="E1009" t="s">
        <v>2041</v>
      </c>
      <c r="F1009" t="s">
        <v>61</v>
      </c>
      <c r="G1009" t="s">
        <v>3177</v>
      </c>
    </row>
    <row r="1010" spans="1:7" x14ac:dyDescent="0.25">
      <c r="A1010">
        <v>104479750</v>
      </c>
      <c r="B1010" t="s">
        <v>15659</v>
      </c>
      <c r="C1010" t="s">
        <v>14653</v>
      </c>
      <c r="D1010" t="s">
        <v>292</v>
      </c>
      <c r="E1010" t="s">
        <v>293</v>
      </c>
      <c r="F1010" t="s">
        <v>61</v>
      </c>
      <c r="G1010" t="s">
        <v>3177</v>
      </c>
    </row>
    <row r="1011" spans="1:7" x14ac:dyDescent="0.25">
      <c r="A1011">
        <v>104479752</v>
      </c>
      <c r="B1011" t="s">
        <v>15660</v>
      </c>
      <c r="C1011" t="s">
        <v>14653</v>
      </c>
      <c r="D1011" t="s">
        <v>531</v>
      </c>
      <c r="E1011" t="s">
        <v>532</v>
      </c>
      <c r="F1011" t="s">
        <v>61</v>
      </c>
      <c r="G1011" t="s">
        <v>3177</v>
      </c>
    </row>
    <row r="1012" spans="1:7" x14ac:dyDescent="0.25">
      <c r="A1012">
        <v>104479754</v>
      </c>
      <c r="B1012" t="s">
        <v>15661</v>
      </c>
      <c r="C1012" t="s">
        <v>14653</v>
      </c>
      <c r="D1012" t="s">
        <v>286</v>
      </c>
      <c r="E1012" t="s">
        <v>287</v>
      </c>
      <c r="F1012" t="s">
        <v>61</v>
      </c>
      <c r="G1012" t="s">
        <v>3177</v>
      </c>
    </row>
    <row r="1013" spans="1:7" x14ac:dyDescent="0.25">
      <c r="A1013">
        <v>104479756</v>
      </c>
      <c r="B1013" t="s">
        <v>15662</v>
      </c>
      <c r="C1013" t="s">
        <v>14653</v>
      </c>
      <c r="D1013" t="s">
        <v>286</v>
      </c>
      <c r="E1013" t="s">
        <v>287</v>
      </c>
      <c r="F1013" t="s">
        <v>61</v>
      </c>
      <c r="G1013" t="s">
        <v>3177</v>
      </c>
    </row>
    <row r="1014" spans="1:7" x14ac:dyDescent="0.25">
      <c r="A1014">
        <v>104479758</v>
      </c>
      <c r="B1014" t="s">
        <v>15663</v>
      </c>
      <c r="C1014" t="s">
        <v>14653</v>
      </c>
      <c r="D1014" t="s">
        <v>286</v>
      </c>
      <c r="E1014" t="s">
        <v>671</v>
      </c>
      <c r="F1014" t="s">
        <v>61</v>
      </c>
      <c r="G1014" t="s">
        <v>3177</v>
      </c>
    </row>
    <row r="1015" spans="1:7" x14ac:dyDescent="0.25">
      <c r="A1015">
        <v>104479760</v>
      </c>
      <c r="B1015" t="s">
        <v>15664</v>
      </c>
      <c r="C1015" t="s">
        <v>14653</v>
      </c>
      <c r="D1015" t="s">
        <v>286</v>
      </c>
      <c r="E1015" t="s">
        <v>671</v>
      </c>
      <c r="F1015" t="s">
        <v>61</v>
      </c>
      <c r="G1015" t="s">
        <v>3177</v>
      </c>
    </row>
    <row r="1016" spans="1:7" x14ac:dyDescent="0.25">
      <c r="A1016">
        <v>104479762</v>
      </c>
      <c r="B1016" t="s">
        <v>15665</v>
      </c>
      <c r="C1016" t="s">
        <v>14653</v>
      </c>
      <c r="D1016" t="s">
        <v>1624</v>
      </c>
      <c r="E1016" t="s">
        <v>1632</v>
      </c>
      <c r="F1016" t="s">
        <v>61</v>
      </c>
      <c r="G1016" t="s">
        <v>3177</v>
      </c>
    </row>
    <row r="1017" spans="1:7" x14ac:dyDescent="0.25">
      <c r="A1017">
        <v>104479970</v>
      </c>
      <c r="B1017" t="s">
        <v>15666</v>
      </c>
      <c r="C1017" t="s">
        <v>14653</v>
      </c>
      <c r="D1017" t="s">
        <v>90</v>
      </c>
      <c r="E1017" t="s">
        <v>1633</v>
      </c>
      <c r="F1017" t="s">
        <v>61</v>
      </c>
      <c r="G1017" t="s">
        <v>3177</v>
      </c>
    </row>
    <row r="1018" spans="1:7" x14ac:dyDescent="0.25">
      <c r="A1018">
        <v>104479972</v>
      </c>
      <c r="B1018" t="s">
        <v>15667</v>
      </c>
      <c r="C1018" t="s">
        <v>14653</v>
      </c>
      <c r="D1018" t="s">
        <v>1028</v>
      </c>
      <c r="E1018" t="s">
        <v>1029</v>
      </c>
      <c r="F1018" t="s">
        <v>61</v>
      </c>
      <c r="G1018" t="s">
        <v>3177</v>
      </c>
    </row>
    <row r="1019" spans="1:7" x14ac:dyDescent="0.25">
      <c r="A1019">
        <v>104479974</v>
      </c>
      <c r="B1019" t="s">
        <v>15668</v>
      </c>
      <c r="C1019" t="s">
        <v>14653</v>
      </c>
      <c r="D1019" t="s">
        <v>463</v>
      </c>
      <c r="E1019" t="s">
        <v>673</v>
      </c>
      <c r="F1019" t="s">
        <v>61</v>
      </c>
      <c r="G1019" t="s">
        <v>3177</v>
      </c>
    </row>
    <row r="1020" spans="1:7" x14ac:dyDescent="0.25">
      <c r="A1020">
        <v>104479976</v>
      </c>
      <c r="B1020" t="s">
        <v>15669</v>
      </c>
      <c r="C1020" t="s">
        <v>14653</v>
      </c>
      <c r="D1020" t="s">
        <v>1636</v>
      </c>
      <c r="E1020" t="s">
        <v>1637</v>
      </c>
      <c r="F1020" t="s">
        <v>61</v>
      </c>
      <c r="G1020" t="s">
        <v>3177</v>
      </c>
    </row>
    <row r="1021" spans="1:7" x14ac:dyDescent="0.25">
      <c r="A1021">
        <v>104479978</v>
      </c>
      <c r="B1021" t="s">
        <v>15670</v>
      </c>
      <c r="C1021" t="s">
        <v>14653</v>
      </c>
      <c r="D1021" t="s">
        <v>1451</v>
      </c>
      <c r="E1021" t="s">
        <v>1452</v>
      </c>
      <c r="F1021" t="s">
        <v>61</v>
      </c>
      <c r="G1021" t="s">
        <v>3177</v>
      </c>
    </row>
    <row r="1022" spans="1:7" x14ac:dyDescent="0.25">
      <c r="A1022">
        <v>104479980</v>
      </c>
      <c r="B1022" t="s">
        <v>15671</v>
      </c>
      <c r="C1022" t="s">
        <v>14653</v>
      </c>
      <c r="D1022" t="s">
        <v>678</v>
      </c>
      <c r="E1022" t="s">
        <v>679</v>
      </c>
      <c r="F1022" t="s">
        <v>61</v>
      </c>
      <c r="G1022" t="s">
        <v>3177</v>
      </c>
    </row>
    <row r="1023" spans="1:7" x14ac:dyDescent="0.25">
      <c r="A1023">
        <v>104479982</v>
      </c>
      <c r="B1023" t="s">
        <v>15672</v>
      </c>
      <c r="C1023" t="s">
        <v>14653</v>
      </c>
      <c r="D1023" t="s">
        <v>678</v>
      </c>
      <c r="E1023" t="s">
        <v>1524</v>
      </c>
      <c r="F1023" t="s">
        <v>61</v>
      </c>
      <c r="G1023" t="s">
        <v>3177</v>
      </c>
    </row>
    <row r="1024" spans="1:7" x14ac:dyDescent="0.25">
      <c r="A1024">
        <v>104480046</v>
      </c>
      <c r="B1024" t="s">
        <v>15673</v>
      </c>
      <c r="C1024" t="s">
        <v>14653</v>
      </c>
      <c r="D1024" t="s">
        <v>2011</v>
      </c>
      <c r="E1024" t="s">
        <v>2012</v>
      </c>
      <c r="F1024" t="s">
        <v>61</v>
      </c>
      <c r="G1024" t="s">
        <v>3177</v>
      </c>
    </row>
    <row r="1025" spans="1:7" x14ac:dyDescent="0.25">
      <c r="A1025">
        <v>104480048</v>
      </c>
      <c r="B1025" t="s">
        <v>15674</v>
      </c>
      <c r="C1025" t="s">
        <v>14653</v>
      </c>
      <c r="D1025" t="s">
        <v>2353</v>
      </c>
      <c r="E1025" t="s">
        <v>2354</v>
      </c>
      <c r="F1025" t="s">
        <v>61</v>
      </c>
      <c r="G1025" t="s">
        <v>3177</v>
      </c>
    </row>
    <row r="1026" spans="1:7" x14ac:dyDescent="0.25">
      <c r="A1026">
        <v>104480050</v>
      </c>
      <c r="B1026" t="s">
        <v>15675</v>
      </c>
      <c r="C1026" t="s">
        <v>14653</v>
      </c>
      <c r="D1026" t="s">
        <v>1640</v>
      </c>
      <c r="E1026" t="s">
        <v>1641</v>
      </c>
      <c r="F1026" t="s">
        <v>61</v>
      </c>
      <c r="G1026" t="s">
        <v>3177</v>
      </c>
    </row>
    <row r="1027" spans="1:7" x14ac:dyDescent="0.25">
      <c r="A1027">
        <v>104480052</v>
      </c>
      <c r="B1027" t="s">
        <v>15676</v>
      </c>
      <c r="C1027" t="s">
        <v>14653</v>
      </c>
      <c r="D1027" t="s">
        <v>2321</v>
      </c>
      <c r="E1027" t="s">
        <v>2322</v>
      </c>
      <c r="F1027" t="s">
        <v>61</v>
      </c>
      <c r="G1027" t="s">
        <v>3177</v>
      </c>
    </row>
    <row r="1028" spans="1:7" x14ac:dyDescent="0.25">
      <c r="A1028">
        <v>104480054</v>
      </c>
      <c r="B1028" t="s">
        <v>15677</v>
      </c>
      <c r="C1028" t="s">
        <v>14653</v>
      </c>
      <c r="D1028" t="s">
        <v>895</v>
      </c>
      <c r="E1028" t="s">
        <v>896</v>
      </c>
      <c r="F1028" t="s">
        <v>61</v>
      </c>
      <c r="G1028" t="s">
        <v>3177</v>
      </c>
    </row>
    <row r="1029" spans="1:7" x14ac:dyDescent="0.25">
      <c r="A1029">
        <v>104480056</v>
      </c>
      <c r="B1029" t="s">
        <v>15678</v>
      </c>
      <c r="C1029" t="s">
        <v>14653</v>
      </c>
      <c r="D1029" t="s">
        <v>1266</v>
      </c>
      <c r="E1029" t="s">
        <v>1267</v>
      </c>
      <c r="F1029" t="s">
        <v>61</v>
      </c>
      <c r="G1029" t="s">
        <v>3177</v>
      </c>
    </row>
    <row r="1030" spans="1:7" x14ac:dyDescent="0.25">
      <c r="A1030">
        <v>104480058</v>
      </c>
      <c r="B1030" t="s">
        <v>15679</v>
      </c>
      <c r="C1030" t="s">
        <v>14653</v>
      </c>
      <c r="D1030" t="s">
        <v>883</v>
      </c>
      <c r="E1030" t="s">
        <v>884</v>
      </c>
      <c r="F1030" t="s">
        <v>61</v>
      </c>
      <c r="G1030" t="s">
        <v>3177</v>
      </c>
    </row>
    <row r="1031" spans="1:7" x14ac:dyDescent="0.25">
      <c r="A1031">
        <v>104479312</v>
      </c>
      <c r="B1031" t="s">
        <v>15680</v>
      </c>
      <c r="C1031" t="s">
        <v>14653</v>
      </c>
      <c r="D1031" t="s">
        <v>428</v>
      </c>
      <c r="E1031" t="s">
        <v>429</v>
      </c>
      <c r="F1031" t="s">
        <v>61</v>
      </c>
      <c r="G1031" t="s">
        <v>3177</v>
      </c>
    </row>
    <row r="1032" spans="1:7" x14ac:dyDescent="0.25">
      <c r="A1032">
        <v>104479314</v>
      </c>
      <c r="B1032" t="s">
        <v>15681</v>
      </c>
      <c r="C1032" t="s">
        <v>14653</v>
      </c>
      <c r="D1032" t="s">
        <v>1169</v>
      </c>
      <c r="E1032" t="s">
        <v>1170</v>
      </c>
      <c r="F1032" t="s">
        <v>61</v>
      </c>
      <c r="G1032" t="s">
        <v>3177</v>
      </c>
    </row>
    <row r="1033" spans="1:7" x14ac:dyDescent="0.25">
      <c r="A1033">
        <v>104479316</v>
      </c>
      <c r="B1033" t="s">
        <v>15682</v>
      </c>
      <c r="C1033" t="s">
        <v>14653</v>
      </c>
      <c r="D1033" t="s">
        <v>420</v>
      </c>
      <c r="E1033" t="s">
        <v>1195</v>
      </c>
      <c r="F1033" t="s">
        <v>61</v>
      </c>
      <c r="G1033" t="s">
        <v>3177</v>
      </c>
    </row>
    <row r="1034" spans="1:7" x14ac:dyDescent="0.25">
      <c r="A1034">
        <v>104479318</v>
      </c>
      <c r="B1034" t="s">
        <v>15683</v>
      </c>
      <c r="C1034" t="s">
        <v>14653</v>
      </c>
      <c r="D1034" t="s">
        <v>682</v>
      </c>
      <c r="E1034" t="s">
        <v>683</v>
      </c>
      <c r="F1034" t="s">
        <v>61</v>
      </c>
      <c r="G1034" t="s">
        <v>3177</v>
      </c>
    </row>
    <row r="1035" spans="1:7" x14ac:dyDescent="0.25">
      <c r="A1035">
        <v>104479320</v>
      </c>
      <c r="B1035" t="s">
        <v>15684</v>
      </c>
      <c r="C1035" t="s">
        <v>14653</v>
      </c>
      <c r="D1035" t="s">
        <v>3162</v>
      </c>
      <c r="E1035" t="s">
        <v>3163</v>
      </c>
      <c r="F1035" t="s">
        <v>61</v>
      </c>
      <c r="G1035" t="s">
        <v>3177</v>
      </c>
    </row>
    <row r="1036" spans="1:7" x14ac:dyDescent="0.25">
      <c r="A1036">
        <v>104479322</v>
      </c>
      <c r="B1036" t="s">
        <v>15685</v>
      </c>
      <c r="C1036" t="s">
        <v>14653</v>
      </c>
      <c r="D1036" t="s">
        <v>463</v>
      </c>
      <c r="E1036" t="s">
        <v>968</v>
      </c>
      <c r="F1036" t="s">
        <v>61</v>
      </c>
      <c r="G1036" t="s">
        <v>3177</v>
      </c>
    </row>
    <row r="1037" spans="1:7" x14ac:dyDescent="0.25">
      <c r="A1037">
        <v>104479324</v>
      </c>
      <c r="B1037" t="s">
        <v>15686</v>
      </c>
      <c r="C1037" t="s">
        <v>14653</v>
      </c>
      <c r="D1037" t="s">
        <v>1171</v>
      </c>
      <c r="E1037" t="s">
        <v>1172</v>
      </c>
      <c r="F1037" t="s">
        <v>61</v>
      </c>
      <c r="G1037" t="s">
        <v>3177</v>
      </c>
    </row>
    <row r="1038" spans="1:7" x14ac:dyDescent="0.25">
      <c r="A1038">
        <v>104479542</v>
      </c>
      <c r="B1038" t="s">
        <v>15687</v>
      </c>
      <c r="C1038" t="s">
        <v>14653</v>
      </c>
      <c r="D1038" t="s">
        <v>90</v>
      </c>
      <c r="E1038" t="s">
        <v>684</v>
      </c>
      <c r="F1038" t="s">
        <v>61</v>
      </c>
      <c r="G1038" t="s">
        <v>3177</v>
      </c>
    </row>
    <row r="1039" spans="1:7" x14ac:dyDescent="0.25">
      <c r="A1039">
        <v>104479544</v>
      </c>
      <c r="B1039" t="s">
        <v>15688</v>
      </c>
      <c r="C1039" t="s">
        <v>14653</v>
      </c>
      <c r="D1039" t="s">
        <v>2957</v>
      </c>
      <c r="E1039" t="s">
        <v>2958</v>
      </c>
      <c r="F1039" t="s">
        <v>61</v>
      </c>
      <c r="G1039" t="s">
        <v>3177</v>
      </c>
    </row>
    <row r="1040" spans="1:7" x14ac:dyDescent="0.25">
      <c r="A1040">
        <v>104479546</v>
      </c>
      <c r="B1040" t="s">
        <v>15689</v>
      </c>
      <c r="C1040" t="s">
        <v>14653</v>
      </c>
      <c r="D1040" t="s">
        <v>686</v>
      </c>
      <c r="E1040" t="s">
        <v>687</v>
      </c>
      <c r="F1040" t="s">
        <v>61</v>
      </c>
      <c r="G1040" t="s">
        <v>3177</v>
      </c>
    </row>
    <row r="1041" spans="1:7" x14ac:dyDescent="0.25">
      <c r="A1041">
        <v>104479548</v>
      </c>
      <c r="B1041" t="s">
        <v>15690</v>
      </c>
      <c r="C1041" t="s">
        <v>14653</v>
      </c>
      <c r="D1041" t="s">
        <v>1642</v>
      </c>
      <c r="E1041" t="s">
        <v>1643</v>
      </c>
      <c r="F1041" t="s">
        <v>61</v>
      </c>
      <c r="G1041" t="s">
        <v>3177</v>
      </c>
    </row>
    <row r="1042" spans="1:7" x14ac:dyDescent="0.25">
      <c r="A1042">
        <v>104479550</v>
      </c>
      <c r="B1042" t="s">
        <v>15691</v>
      </c>
      <c r="C1042" t="s">
        <v>14653</v>
      </c>
      <c r="D1042" t="s">
        <v>1184</v>
      </c>
      <c r="E1042" t="s">
        <v>1185</v>
      </c>
      <c r="F1042" t="s">
        <v>61</v>
      </c>
      <c r="G1042" t="s">
        <v>3177</v>
      </c>
    </row>
    <row r="1043" spans="1:7" x14ac:dyDescent="0.25">
      <c r="A1043">
        <v>104479552</v>
      </c>
      <c r="B1043" t="s">
        <v>15692</v>
      </c>
      <c r="C1043" t="s">
        <v>14653</v>
      </c>
      <c r="D1043" t="s">
        <v>2045</v>
      </c>
      <c r="E1043" t="s">
        <v>2046</v>
      </c>
      <c r="F1043" t="s">
        <v>61</v>
      </c>
      <c r="G1043" t="s">
        <v>3177</v>
      </c>
    </row>
    <row r="1044" spans="1:7" x14ac:dyDescent="0.25">
      <c r="A1044">
        <v>104479554</v>
      </c>
      <c r="B1044" t="s">
        <v>15693</v>
      </c>
      <c r="C1044" t="s">
        <v>14653</v>
      </c>
      <c r="D1044" t="s">
        <v>1173</v>
      </c>
      <c r="E1044" t="s">
        <v>1174</v>
      </c>
      <c r="F1044" t="s">
        <v>61</v>
      </c>
      <c r="G1044" t="s">
        <v>3177</v>
      </c>
    </row>
    <row r="1045" spans="1:7" x14ac:dyDescent="0.25">
      <c r="A1045">
        <v>104479764</v>
      </c>
      <c r="B1045" t="s">
        <v>15694</v>
      </c>
      <c r="C1045" t="s">
        <v>14653</v>
      </c>
      <c r="D1045" t="s">
        <v>531</v>
      </c>
      <c r="E1045" t="s">
        <v>532</v>
      </c>
      <c r="F1045" t="s">
        <v>61</v>
      </c>
      <c r="G1045" t="s">
        <v>3177</v>
      </c>
    </row>
    <row r="1046" spans="1:7" x14ac:dyDescent="0.25">
      <c r="A1046">
        <v>104479766</v>
      </c>
      <c r="B1046" t="s">
        <v>15695</v>
      </c>
      <c r="C1046" t="s">
        <v>14653</v>
      </c>
      <c r="D1046" t="s">
        <v>691</v>
      </c>
      <c r="E1046" t="s">
        <v>692</v>
      </c>
      <c r="F1046" t="s">
        <v>61</v>
      </c>
      <c r="G1046" t="s">
        <v>3177</v>
      </c>
    </row>
    <row r="1047" spans="1:7" x14ac:dyDescent="0.25">
      <c r="A1047">
        <v>104479768</v>
      </c>
      <c r="B1047" t="s">
        <v>15696</v>
      </c>
      <c r="C1047" t="s">
        <v>14653</v>
      </c>
      <c r="D1047" t="s">
        <v>2692</v>
      </c>
      <c r="E1047" t="s">
        <v>2693</v>
      </c>
      <c r="F1047" t="s">
        <v>61</v>
      </c>
      <c r="G1047" t="s">
        <v>3177</v>
      </c>
    </row>
    <row r="1048" spans="1:7" x14ac:dyDescent="0.25">
      <c r="A1048">
        <v>104479770</v>
      </c>
      <c r="B1048" t="s">
        <v>15697</v>
      </c>
      <c r="C1048" t="s">
        <v>14653</v>
      </c>
      <c r="D1048" t="s">
        <v>2695</v>
      </c>
      <c r="E1048" t="s">
        <v>2696</v>
      </c>
      <c r="F1048" t="s">
        <v>61</v>
      </c>
      <c r="G1048" t="s">
        <v>3177</v>
      </c>
    </row>
    <row r="1049" spans="1:7" x14ac:dyDescent="0.25">
      <c r="A1049">
        <v>104479772</v>
      </c>
      <c r="B1049" t="s">
        <v>15698</v>
      </c>
      <c r="C1049" t="s">
        <v>14653</v>
      </c>
      <c r="D1049" t="s">
        <v>242</v>
      </c>
      <c r="E1049" t="s">
        <v>243</v>
      </c>
      <c r="F1049" t="s">
        <v>61</v>
      </c>
      <c r="G1049" t="s">
        <v>3177</v>
      </c>
    </row>
    <row r="1050" spans="1:7" x14ac:dyDescent="0.25">
      <c r="A1050">
        <v>104479774</v>
      </c>
      <c r="B1050" t="s">
        <v>15699</v>
      </c>
      <c r="C1050" t="s">
        <v>14653</v>
      </c>
      <c r="D1050" t="s">
        <v>2355</v>
      </c>
      <c r="E1050" t="s">
        <v>2356</v>
      </c>
      <c r="F1050" t="s">
        <v>61</v>
      </c>
      <c r="G1050" t="s">
        <v>3177</v>
      </c>
    </row>
    <row r="1051" spans="1:7" x14ac:dyDescent="0.25">
      <c r="A1051">
        <v>104479776</v>
      </c>
      <c r="B1051" t="s">
        <v>15700</v>
      </c>
      <c r="C1051" t="s">
        <v>14653</v>
      </c>
      <c r="D1051" t="s">
        <v>215</v>
      </c>
      <c r="E1051" t="s">
        <v>693</v>
      </c>
      <c r="F1051" t="s">
        <v>61</v>
      </c>
      <c r="G1051" t="s">
        <v>3177</v>
      </c>
    </row>
    <row r="1052" spans="1:7" x14ac:dyDescent="0.25">
      <c r="A1052">
        <v>104479984</v>
      </c>
      <c r="B1052" t="s">
        <v>15701</v>
      </c>
      <c r="C1052" t="s">
        <v>14653</v>
      </c>
      <c r="D1052" t="s">
        <v>172</v>
      </c>
      <c r="E1052" t="s">
        <v>173</v>
      </c>
      <c r="F1052" t="s">
        <v>61</v>
      </c>
      <c r="G1052" t="s">
        <v>3177</v>
      </c>
    </row>
    <row r="1053" spans="1:7" x14ac:dyDescent="0.25">
      <c r="A1053">
        <v>104479986</v>
      </c>
      <c r="B1053" t="s">
        <v>15702</v>
      </c>
      <c r="C1053" t="s">
        <v>14653</v>
      </c>
      <c r="D1053" t="s">
        <v>678</v>
      </c>
      <c r="E1053" t="s">
        <v>1648</v>
      </c>
      <c r="F1053" t="s">
        <v>61</v>
      </c>
      <c r="G1053" t="s">
        <v>3177</v>
      </c>
    </row>
    <row r="1054" spans="1:7" x14ac:dyDescent="0.25">
      <c r="A1054">
        <v>104479988</v>
      </c>
      <c r="B1054" t="s">
        <v>15703</v>
      </c>
      <c r="C1054" t="s">
        <v>14653</v>
      </c>
      <c r="D1054" t="s">
        <v>1177</v>
      </c>
      <c r="E1054" t="s">
        <v>1178</v>
      </c>
      <c r="F1054" t="s">
        <v>61</v>
      </c>
      <c r="G1054" t="s">
        <v>3177</v>
      </c>
    </row>
    <row r="1055" spans="1:7" x14ac:dyDescent="0.25">
      <c r="A1055">
        <v>104479990</v>
      </c>
      <c r="B1055" t="s">
        <v>15704</v>
      </c>
      <c r="C1055" t="s">
        <v>14653</v>
      </c>
      <c r="D1055" t="s">
        <v>1457</v>
      </c>
      <c r="E1055" t="s">
        <v>1458</v>
      </c>
      <c r="F1055" t="s">
        <v>61</v>
      </c>
      <c r="G1055" t="s">
        <v>3177</v>
      </c>
    </row>
    <row r="1056" spans="1:7" x14ac:dyDescent="0.25">
      <c r="A1056">
        <v>104479992</v>
      </c>
      <c r="B1056" t="s">
        <v>15705</v>
      </c>
      <c r="C1056" t="s">
        <v>14653</v>
      </c>
      <c r="D1056" t="s">
        <v>380</v>
      </c>
      <c r="E1056" t="s">
        <v>381</v>
      </c>
      <c r="F1056" t="s">
        <v>61</v>
      </c>
      <c r="G1056" t="s">
        <v>3177</v>
      </c>
    </row>
    <row r="1057" spans="1:7" x14ac:dyDescent="0.25">
      <c r="A1057">
        <v>104479994</v>
      </c>
      <c r="B1057" t="s">
        <v>15706</v>
      </c>
      <c r="C1057" t="s">
        <v>14653</v>
      </c>
      <c r="D1057" t="s">
        <v>531</v>
      </c>
      <c r="E1057" t="s">
        <v>532</v>
      </c>
      <c r="F1057" t="s">
        <v>61</v>
      </c>
      <c r="G1057" t="s">
        <v>3177</v>
      </c>
    </row>
    <row r="1058" spans="1:7" x14ac:dyDescent="0.25">
      <c r="A1058">
        <v>104479996</v>
      </c>
      <c r="B1058" t="s">
        <v>15707</v>
      </c>
      <c r="C1058" t="s">
        <v>14653</v>
      </c>
      <c r="D1058" t="s">
        <v>428</v>
      </c>
      <c r="E1058" t="s">
        <v>2697</v>
      </c>
      <c r="F1058" t="s">
        <v>61</v>
      </c>
      <c r="G1058" t="s">
        <v>3177</v>
      </c>
    </row>
    <row r="1059" spans="1:7" x14ac:dyDescent="0.25">
      <c r="A1059">
        <v>104480060</v>
      </c>
      <c r="B1059" t="s">
        <v>15708</v>
      </c>
      <c r="C1059" t="s">
        <v>14653</v>
      </c>
      <c r="D1059" t="s">
        <v>857</v>
      </c>
      <c r="E1059" t="s">
        <v>2486</v>
      </c>
      <c r="F1059" t="s">
        <v>61</v>
      </c>
      <c r="G1059" t="s">
        <v>3177</v>
      </c>
    </row>
    <row r="1060" spans="1:7" x14ac:dyDescent="0.25">
      <c r="A1060">
        <v>104480062</v>
      </c>
      <c r="B1060" t="s">
        <v>15709</v>
      </c>
      <c r="C1060" t="s">
        <v>14653</v>
      </c>
      <c r="D1060" t="s">
        <v>1181</v>
      </c>
      <c r="E1060" t="s">
        <v>1182</v>
      </c>
      <c r="F1060" t="s">
        <v>61</v>
      </c>
      <c r="G1060" t="s">
        <v>3177</v>
      </c>
    </row>
    <row r="1061" spans="1:7" x14ac:dyDescent="0.25">
      <c r="A1061">
        <v>104480064</v>
      </c>
      <c r="B1061" t="s">
        <v>15710</v>
      </c>
      <c r="C1061" t="s">
        <v>14653</v>
      </c>
      <c r="D1061" t="s">
        <v>1321</v>
      </c>
      <c r="E1061" t="s">
        <v>1322</v>
      </c>
      <c r="F1061" t="s">
        <v>61</v>
      </c>
      <c r="G1061" t="s">
        <v>3177</v>
      </c>
    </row>
    <row r="1062" spans="1:7" x14ac:dyDescent="0.25">
      <c r="A1062">
        <v>104480066</v>
      </c>
      <c r="B1062" t="s">
        <v>15711</v>
      </c>
      <c r="C1062" t="s">
        <v>14653</v>
      </c>
      <c r="D1062" t="s">
        <v>857</v>
      </c>
      <c r="E1062" t="s">
        <v>858</v>
      </c>
      <c r="F1062" t="s">
        <v>61</v>
      </c>
      <c r="G1062" t="s">
        <v>3177</v>
      </c>
    </row>
    <row r="1063" spans="1:7" x14ac:dyDescent="0.25">
      <c r="A1063">
        <v>104480068</v>
      </c>
      <c r="B1063" t="s">
        <v>15712</v>
      </c>
      <c r="C1063" t="s">
        <v>14653</v>
      </c>
      <c r="D1063" t="s">
        <v>531</v>
      </c>
      <c r="E1063" t="s">
        <v>532</v>
      </c>
      <c r="F1063" t="s">
        <v>61</v>
      </c>
      <c r="G1063" t="s">
        <v>3177</v>
      </c>
    </row>
    <row r="1064" spans="1:7" x14ac:dyDescent="0.25">
      <c r="A1064">
        <v>104480070</v>
      </c>
      <c r="B1064" t="s">
        <v>15713</v>
      </c>
      <c r="C1064" t="s">
        <v>14653</v>
      </c>
      <c r="D1064" t="s">
        <v>2137</v>
      </c>
      <c r="E1064" t="s">
        <v>2138</v>
      </c>
      <c r="F1064" t="s">
        <v>61</v>
      </c>
      <c r="G1064" t="s">
        <v>3177</v>
      </c>
    </row>
    <row r="1065" spans="1:7" x14ac:dyDescent="0.25">
      <c r="A1065">
        <v>104480072</v>
      </c>
      <c r="B1065" t="s">
        <v>15714</v>
      </c>
      <c r="C1065" t="s">
        <v>14653</v>
      </c>
      <c r="D1065" t="s">
        <v>206</v>
      </c>
      <c r="E1065" t="s">
        <v>207</v>
      </c>
      <c r="F1065" t="s">
        <v>61</v>
      </c>
      <c r="G1065" t="s">
        <v>3177</v>
      </c>
    </row>
    <row r="1066" spans="1:7" x14ac:dyDescent="0.25">
      <c r="A1066">
        <v>104479326</v>
      </c>
      <c r="B1066" t="s">
        <v>15715</v>
      </c>
      <c r="C1066" t="s">
        <v>14653</v>
      </c>
      <c r="D1066" t="s">
        <v>2050</v>
      </c>
      <c r="E1066" t="s">
        <v>2051</v>
      </c>
      <c r="F1066" t="s">
        <v>61</v>
      </c>
      <c r="G1066" t="s">
        <v>3177</v>
      </c>
    </row>
    <row r="1067" spans="1:7" x14ac:dyDescent="0.25">
      <c r="A1067">
        <v>104479328</v>
      </c>
      <c r="B1067" t="s">
        <v>15716</v>
      </c>
      <c r="C1067" t="s">
        <v>14653</v>
      </c>
      <c r="D1067" t="s">
        <v>695</v>
      </c>
      <c r="E1067" t="s">
        <v>696</v>
      </c>
      <c r="F1067" t="s">
        <v>61</v>
      </c>
      <c r="G1067" t="s">
        <v>3177</v>
      </c>
    </row>
    <row r="1068" spans="1:7" x14ac:dyDescent="0.25">
      <c r="A1068">
        <v>104479330</v>
      </c>
      <c r="B1068" t="s">
        <v>15717</v>
      </c>
      <c r="C1068" t="s">
        <v>14653</v>
      </c>
      <c r="D1068" t="s">
        <v>697</v>
      </c>
      <c r="E1068" t="s">
        <v>698</v>
      </c>
      <c r="F1068" t="s">
        <v>61</v>
      </c>
      <c r="G1068" t="s">
        <v>3177</v>
      </c>
    </row>
    <row r="1069" spans="1:7" x14ac:dyDescent="0.25">
      <c r="A1069">
        <v>104479332</v>
      </c>
      <c r="B1069" t="s">
        <v>15718</v>
      </c>
      <c r="C1069" t="s">
        <v>14653</v>
      </c>
      <c r="D1069" t="s">
        <v>463</v>
      </c>
      <c r="E1069" t="s">
        <v>464</v>
      </c>
      <c r="F1069" t="s">
        <v>61</v>
      </c>
      <c r="G1069" t="s">
        <v>3177</v>
      </c>
    </row>
    <row r="1070" spans="1:7" x14ac:dyDescent="0.25">
      <c r="A1070">
        <v>104479334</v>
      </c>
      <c r="B1070" t="s">
        <v>15719</v>
      </c>
      <c r="C1070" t="s">
        <v>14653</v>
      </c>
      <c r="D1070" t="s">
        <v>706</v>
      </c>
      <c r="E1070" t="s">
        <v>2959</v>
      </c>
      <c r="F1070" t="s">
        <v>61</v>
      </c>
      <c r="G1070" t="s">
        <v>3177</v>
      </c>
    </row>
    <row r="1071" spans="1:7" x14ac:dyDescent="0.25">
      <c r="A1071">
        <v>104479336</v>
      </c>
      <c r="B1071" t="s">
        <v>15720</v>
      </c>
      <c r="C1071" t="s">
        <v>14653</v>
      </c>
      <c r="D1071" t="s">
        <v>706</v>
      </c>
      <c r="E1071" t="s">
        <v>707</v>
      </c>
      <c r="F1071" t="s">
        <v>61</v>
      </c>
      <c r="G1071" t="s">
        <v>3177</v>
      </c>
    </row>
    <row r="1072" spans="1:7" x14ac:dyDescent="0.25">
      <c r="A1072">
        <v>104479558</v>
      </c>
      <c r="B1072" t="s">
        <v>15721</v>
      </c>
      <c r="C1072" t="s">
        <v>14653</v>
      </c>
      <c r="D1072" t="s">
        <v>701</v>
      </c>
      <c r="E1072" t="s">
        <v>702</v>
      </c>
      <c r="F1072" t="s">
        <v>61</v>
      </c>
      <c r="G1072" t="s">
        <v>3177</v>
      </c>
    </row>
    <row r="1073" spans="1:7" x14ac:dyDescent="0.25">
      <c r="A1073">
        <v>104479560</v>
      </c>
      <c r="B1073" t="s">
        <v>15722</v>
      </c>
      <c r="C1073" t="s">
        <v>14653</v>
      </c>
      <c r="D1073" t="s">
        <v>2045</v>
      </c>
      <c r="E1073" t="s">
        <v>2046</v>
      </c>
      <c r="F1073" t="s">
        <v>61</v>
      </c>
      <c r="G1073" t="s">
        <v>3177</v>
      </c>
    </row>
    <row r="1074" spans="1:7" x14ac:dyDescent="0.25">
      <c r="A1074">
        <v>104479562</v>
      </c>
      <c r="B1074" t="s">
        <v>15723</v>
      </c>
      <c r="C1074" t="s">
        <v>14653</v>
      </c>
      <c r="D1074" t="s">
        <v>1184</v>
      </c>
      <c r="E1074" t="s">
        <v>1185</v>
      </c>
      <c r="F1074" t="s">
        <v>61</v>
      </c>
      <c r="G1074" t="s">
        <v>3177</v>
      </c>
    </row>
    <row r="1075" spans="1:7" x14ac:dyDescent="0.25">
      <c r="A1075">
        <v>104479564</v>
      </c>
      <c r="B1075" t="s">
        <v>15724</v>
      </c>
      <c r="C1075" t="s">
        <v>14653</v>
      </c>
      <c r="D1075" t="s">
        <v>701</v>
      </c>
      <c r="E1075" t="s">
        <v>2358</v>
      </c>
      <c r="F1075" t="s">
        <v>61</v>
      </c>
      <c r="G1075" t="s">
        <v>3177</v>
      </c>
    </row>
    <row r="1076" spans="1:7" x14ac:dyDescent="0.25">
      <c r="A1076">
        <v>104479566</v>
      </c>
      <c r="B1076" t="s">
        <v>15725</v>
      </c>
      <c r="C1076" t="s">
        <v>14653</v>
      </c>
      <c r="D1076" t="s">
        <v>701</v>
      </c>
      <c r="E1076" t="s">
        <v>702</v>
      </c>
      <c r="F1076" t="s">
        <v>61</v>
      </c>
      <c r="G1076" t="s">
        <v>3177</v>
      </c>
    </row>
    <row r="1077" spans="1:7" x14ac:dyDescent="0.25">
      <c r="A1077">
        <v>104479568</v>
      </c>
      <c r="B1077" t="s">
        <v>15726</v>
      </c>
      <c r="C1077" t="s">
        <v>14653</v>
      </c>
      <c r="D1077" t="s">
        <v>701</v>
      </c>
      <c r="E1077" t="s">
        <v>3164</v>
      </c>
      <c r="F1077" t="s">
        <v>61</v>
      </c>
      <c r="G1077" t="s">
        <v>3177</v>
      </c>
    </row>
    <row r="1078" spans="1:7" x14ac:dyDescent="0.25">
      <c r="A1078">
        <v>104479556</v>
      </c>
      <c r="B1078" t="s">
        <v>15727</v>
      </c>
      <c r="C1078" t="s">
        <v>14653</v>
      </c>
      <c r="D1078" t="s">
        <v>701</v>
      </c>
      <c r="E1078" t="s">
        <v>702</v>
      </c>
      <c r="F1078" t="s">
        <v>61</v>
      </c>
      <c r="G1078" t="s">
        <v>3177</v>
      </c>
    </row>
    <row r="1079" spans="1:7" x14ac:dyDescent="0.25">
      <c r="A1079">
        <v>104479778</v>
      </c>
      <c r="B1079" t="s">
        <v>15728</v>
      </c>
      <c r="C1079" t="s">
        <v>14653</v>
      </c>
      <c r="D1079" t="s">
        <v>1650</v>
      </c>
      <c r="E1079" t="s">
        <v>1651</v>
      </c>
      <c r="F1079" t="s">
        <v>61</v>
      </c>
      <c r="G1079" t="s">
        <v>3177</v>
      </c>
    </row>
    <row r="1080" spans="1:7" x14ac:dyDescent="0.25">
      <c r="A1080">
        <v>104479780</v>
      </c>
      <c r="B1080" t="s">
        <v>15729</v>
      </c>
      <c r="C1080" t="s">
        <v>14653</v>
      </c>
      <c r="D1080" t="s">
        <v>107</v>
      </c>
      <c r="E1080" t="s">
        <v>1296</v>
      </c>
      <c r="F1080" t="s">
        <v>61</v>
      </c>
      <c r="G1080" t="s">
        <v>3177</v>
      </c>
    </row>
    <row r="1081" spans="1:7" x14ac:dyDescent="0.25">
      <c r="A1081">
        <v>104479782</v>
      </c>
      <c r="B1081" t="s">
        <v>15730</v>
      </c>
      <c r="C1081" t="s">
        <v>14653</v>
      </c>
      <c r="D1081" t="s">
        <v>107</v>
      </c>
      <c r="E1081" t="s">
        <v>2960</v>
      </c>
      <c r="F1081" t="s">
        <v>61</v>
      </c>
      <c r="G1081" t="s">
        <v>3177</v>
      </c>
    </row>
    <row r="1082" spans="1:7" x14ac:dyDescent="0.25">
      <c r="A1082">
        <v>104479784</v>
      </c>
      <c r="B1082" t="s">
        <v>15731</v>
      </c>
      <c r="C1082" t="s">
        <v>14653</v>
      </c>
      <c r="D1082" t="s">
        <v>428</v>
      </c>
      <c r="E1082" t="s">
        <v>1653</v>
      </c>
      <c r="F1082" t="s">
        <v>61</v>
      </c>
      <c r="G1082" t="s">
        <v>3177</v>
      </c>
    </row>
    <row r="1083" spans="1:7" x14ac:dyDescent="0.25">
      <c r="A1083">
        <v>104479786</v>
      </c>
      <c r="B1083" t="s">
        <v>15732</v>
      </c>
      <c r="C1083" t="s">
        <v>14653</v>
      </c>
      <c r="D1083" t="s">
        <v>2359</v>
      </c>
      <c r="E1083" t="s">
        <v>2360</v>
      </c>
      <c r="F1083" t="s">
        <v>61</v>
      </c>
      <c r="G1083" t="s">
        <v>3177</v>
      </c>
    </row>
    <row r="1084" spans="1:7" x14ac:dyDescent="0.25">
      <c r="A1084">
        <v>104479788</v>
      </c>
      <c r="B1084" t="s">
        <v>15733</v>
      </c>
      <c r="C1084" t="s">
        <v>14653</v>
      </c>
      <c r="D1084" t="s">
        <v>531</v>
      </c>
      <c r="E1084" t="s">
        <v>2052</v>
      </c>
      <c r="F1084" t="s">
        <v>61</v>
      </c>
      <c r="G1084" t="s">
        <v>3177</v>
      </c>
    </row>
    <row r="1085" spans="1:7" x14ac:dyDescent="0.25">
      <c r="A1085">
        <v>104479790</v>
      </c>
      <c r="B1085" t="s">
        <v>15734</v>
      </c>
      <c r="C1085" t="s">
        <v>14653</v>
      </c>
      <c r="D1085" t="s">
        <v>1272</v>
      </c>
      <c r="E1085" t="s">
        <v>1273</v>
      </c>
      <c r="F1085" t="s">
        <v>61</v>
      </c>
      <c r="G1085" t="s">
        <v>3177</v>
      </c>
    </row>
    <row r="1086" spans="1:7" x14ac:dyDescent="0.25">
      <c r="A1086">
        <v>104479998</v>
      </c>
      <c r="B1086" t="s">
        <v>15735</v>
      </c>
      <c r="C1086" t="s">
        <v>14653</v>
      </c>
      <c r="D1086" t="s">
        <v>2056</v>
      </c>
      <c r="E1086" t="s">
        <v>2057</v>
      </c>
      <c r="F1086" t="s">
        <v>61</v>
      </c>
      <c r="G1086" t="s">
        <v>3177</v>
      </c>
    </row>
    <row r="1087" spans="1:7" x14ac:dyDescent="0.25">
      <c r="A1087">
        <v>104480000</v>
      </c>
      <c r="B1087" t="s">
        <v>15736</v>
      </c>
      <c r="C1087" t="s">
        <v>14653</v>
      </c>
      <c r="D1087" t="s">
        <v>172</v>
      </c>
      <c r="E1087" t="s">
        <v>173</v>
      </c>
      <c r="F1087" t="s">
        <v>61</v>
      </c>
      <c r="G1087" t="s">
        <v>3177</v>
      </c>
    </row>
    <row r="1088" spans="1:7" x14ac:dyDescent="0.25">
      <c r="A1088">
        <v>104480002</v>
      </c>
      <c r="B1088" t="s">
        <v>15737</v>
      </c>
      <c r="C1088" t="s">
        <v>14653</v>
      </c>
      <c r="D1088" t="s">
        <v>704</v>
      </c>
      <c r="E1088" t="s">
        <v>705</v>
      </c>
      <c r="F1088" t="s">
        <v>61</v>
      </c>
      <c r="G1088" t="s">
        <v>3177</v>
      </c>
    </row>
    <row r="1089" spans="1:7" x14ac:dyDescent="0.25">
      <c r="A1089">
        <v>104480004</v>
      </c>
      <c r="B1089" t="s">
        <v>15738</v>
      </c>
      <c r="C1089" t="s">
        <v>14653</v>
      </c>
      <c r="D1089" t="s">
        <v>428</v>
      </c>
      <c r="E1089" t="s">
        <v>429</v>
      </c>
      <c r="F1089" t="s">
        <v>61</v>
      </c>
      <c r="G1089" t="s">
        <v>3177</v>
      </c>
    </row>
    <row r="1090" spans="1:7" x14ac:dyDescent="0.25">
      <c r="A1090">
        <v>104480006</v>
      </c>
      <c r="B1090" t="s">
        <v>15739</v>
      </c>
      <c r="C1090" t="s">
        <v>14653</v>
      </c>
      <c r="D1090" t="s">
        <v>1390</v>
      </c>
      <c r="E1090" t="s">
        <v>1391</v>
      </c>
      <c r="F1090" t="s">
        <v>61</v>
      </c>
      <c r="G1090" t="s">
        <v>3177</v>
      </c>
    </row>
    <row r="1091" spans="1:7" x14ac:dyDescent="0.25">
      <c r="A1091">
        <v>104480008</v>
      </c>
      <c r="B1091" t="s">
        <v>15740</v>
      </c>
      <c r="C1091" t="s">
        <v>14653</v>
      </c>
      <c r="D1091" t="s">
        <v>2209</v>
      </c>
      <c r="E1091" t="s">
        <v>2210</v>
      </c>
      <c r="F1091" t="s">
        <v>61</v>
      </c>
      <c r="G1091" t="s">
        <v>3177</v>
      </c>
    </row>
    <row r="1092" spans="1:7" x14ac:dyDescent="0.25">
      <c r="A1092">
        <v>104480010</v>
      </c>
      <c r="B1092" t="s">
        <v>15741</v>
      </c>
      <c r="C1092" t="s">
        <v>14653</v>
      </c>
      <c r="D1092" t="s">
        <v>935</v>
      </c>
      <c r="E1092" t="s">
        <v>936</v>
      </c>
      <c r="F1092" t="s">
        <v>61</v>
      </c>
      <c r="G1092" t="s">
        <v>3177</v>
      </c>
    </row>
    <row r="1093" spans="1:7" x14ac:dyDescent="0.25">
      <c r="A1093">
        <v>104480074</v>
      </c>
      <c r="B1093" t="s">
        <v>15742</v>
      </c>
      <c r="C1093" t="s">
        <v>14653</v>
      </c>
      <c r="D1093" t="s">
        <v>2437</v>
      </c>
      <c r="E1093" t="s">
        <v>2438</v>
      </c>
      <c r="F1093" t="s">
        <v>61</v>
      </c>
      <c r="G1093" t="s">
        <v>3177</v>
      </c>
    </row>
    <row r="1094" spans="1:7" x14ac:dyDescent="0.25">
      <c r="A1094">
        <v>104480076</v>
      </c>
      <c r="B1094" t="s">
        <v>15743</v>
      </c>
      <c r="C1094" t="s">
        <v>14653</v>
      </c>
      <c r="D1094" t="s">
        <v>1112</v>
      </c>
      <c r="E1094" t="s">
        <v>2700</v>
      </c>
      <c r="F1094" t="s">
        <v>61</v>
      </c>
      <c r="G1094" t="s">
        <v>3177</v>
      </c>
    </row>
    <row r="1095" spans="1:7" x14ac:dyDescent="0.25">
      <c r="A1095">
        <v>104480078</v>
      </c>
      <c r="B1095" t="s">
        <v>15744</v>
      </c>
      <c r="C1095" t="s">
        <v>14653</v>
      </c>
      <c r="D1095" t="s">
        <v>2701</v>
      </c>
      <c r="E1095" t="s">
        <v>2702</v>
      </c>
      <c r="F1095" t="s">
        <v>61</v>
      </c>
      <c r="G1095" t="s">
        <v>3177</v>
      </c>
    </row>
    <row r="1096" spans="1:7" x14ac:dyDescent="0.25">
      <c r="A1096">
        <v>104480080</v>
      </c>
      <c r="B1096" t="s">
        <v>15745</v>
      </c>
      <c r="C1096" t="s">
        <v>14653</v>
      </c>
      <c r="D1096" t="s">
        <v>506</v>
      </c>
      <c r="E1096" t="s">
        <v>843</v>
      </c>
      <c r="F1096" t="s">
        <v>61</v>
      </c>
      <c r="G1096" t="s">
        <v>3177</v>
      </c>
    </row>
    <row r="1097" spans="1:7" x14ac:dyDescent="0.25">
      <c r="A1097">
        <v>104479338</v>
      </c>
      <c r="B1097" t="s">
        <v>15746</v>
      </c>
      <c r="C1097" t="s">
        <v>14653</v>
      </c>
      <c r="D1097" t="s">
        <v>706</v>
      </c>
      <c r="E1097" t="s">
        <v>707</v>
      </c>
      <c r="F1097" t="s">
        <v>61</v>
      </c>
      <c r="G1097" t="s">
        <v>3177</v>
      </c>
    </row>
    <row r="1098" spans="1:7" x14ac:dyDescent="0.25">
      <c r="A1098">
        <v>104479340</v>
      </c>
      <c r="B1098" t="s">
        <v>15747</v>
      </c>
      <c r="C1098" t="s">
        <v>14653</v>
      </c>
      <c r="D1098" t="s">
        <v>2359</v>
      </c>
      <c r="E1098" t="s">
        <v>2961</v>
      </c>
      <c r="F1098" t="s">
        <v>61</v>
      </c>
      <c r="G1098" t="s">
        <v>3177</v>
      </c>
    </row>
    <row r="1099" spans="1:7" x14ac:dyDescent="0.25">
      <c r="A1099">
        <v>104479342</v>
      </c>
      <c r="B1099" t="s">
        <v>15748</v>
      </c>
      <c r="C1099" t="s">
        <v>14653</v>
      </c>
      <c r="D1099" t="s">
        <v>706</v>
      </c>
      <c r="E1099" t="s">
        <v>2361</v>
      </c>
      <c r="F1099" t="s">
        <v>61</v>
      </c>
      <c r="G1099" t="s">
        <v>3177</v>
      </c>
    </row>
    <row r="1100" spans="1:7" x14ac:dyDescent="0.25">
      <c r="A1100">
        <v>104479344</v>
      </c>
      <c r="B1100" t="s">
        <v>15749</v>
      </c>
      <c r="C1100" t="s">
        <v>14653</v>
      </c>
      <c r="D1100" t="s">
        <v>3165</v>
      </c>
      <c r="E1100" t="s">
        <v>3166</v>
      </c>
      <c r="F1100" t="s">
        <v>61</v>
      </c>
      <c r="G1100" t="s">
        <v>3177</v>
      </c>
    </row>
    <row r="1101" spans="1:7" x14ac:dyDescent="0.25">
      <c r="A1101">
        <v>104479346</v>
      </c>
      <c r="B1101" t="s">
        <v>15750</v>
      </c>
      <c r="C1101" t="s">
        <v>14653</v>
      </c>
      <c r="D1101" t="s">
        <v>1977</v>
      </c>
      <c r="E1101" t="s">
        <v>2962</v>
      </c>
      <c r="F1101" t="s">
        <v>61</v>
      </c>
      <c r="G1101" t="s">
        <v>3177</v>
      </c>
    </row>
    <row r="1102" spans="1:7" x14ac:dyDescent="0.25">
      <c r="A1102">
        <v>104479348</v>
      </c>
      <c r="B1102" t="s">
        <v>15751</v>
      </c>
      <c r="C1102" t="s">
        <v>14653</v>
      </c>
      <c r="D1102" t="s">
        <v>1656</v>
      </c>
      <c r="E1102" t="s">
        <v>1657</v>
      </c>
      <c r="F1102" t="s">
        <v>61</v>
      </c>
      <c r="G1102" t="s">
        <v>3177</v>
      </c>
    </row>
    <row r="1103" spans="1:7" x14ac:dyDescent="0.25">
      <c r="A1103">
        <v>104479570</v>
      </c>
      <c r="B1103" t="s">
        <v>15752</v>
      </c>
      <c r="C1103" t="s">
        <v>14653</v>
      </c>
      <c r="D1103" t="s">
        <v>2613</v>
      </c>
      <c r="E1103" t="s">
        <v>2614</v>
      </c>
      <c r="F1103" t="s">
        <v>61</v>
      </c>
      <c r="G1103" t="s">
        <v>3177</v>
      </c>
    </row>
    <row r="1104" spans="1:7" x14ac:dyDescent="0.25">
      <c r="A1104">
        <v>104479572</v>
      </c>
      <c r="B1104" t="s">
        <v>15753</v>
      </c>
      <c r="C1104" t="s">
        <v>14653</v>
      </c>
      <c r="D1104" t="s">
        <v>2060</v>
      </c>
      <c r="E1104" t="s">
        <v>2061</v>
      </c>
      <c r="F1104" t="s">
        <v>61</v>
      </c>
      <c r="G1104" t="s">
        <v>3177</v>
      </c>
    </row>
    <row r="1105" spans="1:7" x14ac:dyDescent="0.25">
      <c r="A1105">
        <v>104479574</v>
      </c>
      <c r="B1105" t="s">
        <v>15754</v>
      </c>
      <c r="C1105" t="s">
        <v>14653</v>
      </c>
      <c r="D1105" t="s">
        <v>2253</v>
      </c>
      <c r="E1105" t="s">
        <v>2254</v>
      </c>
      <c r="F1105" t="s">
        <v>61</v>
      </c>
      <c r="G1105" t="s">
        <v>3177</v>
      </c>
    </row>
    <row r="1106" spans="1:7" x14ac:dyDescent="0.25">
      <c r="A1106">
        <v>104479576</v>
      </c>
      <c r="B1106" t="s">
        <v>15755</v>
      </c>
      <c r="C1106" t="s">
        <v>14653</v>
      </c>
      <c r="D1106" t="s">
        <v>2063</v>
      </c>
      <c r="E1106" t="s">
        <v>2064</v>
      </c>
      <c r="F1106" t="s">
        <v>61</v>
      </c>
      <c r="G1106" t="s">
        <v>3177</v>
      </c>
    </row>
    <row r="1107" spans="1:7" x14ac:dyDescent="0.25">
      <c r="A1107">
        <v>104479578</v>
      </c>
      <c r="B1107" t="s">
        <v>15756</v>
      </c>
      <c r="C1107" t="s">
        <v>14653</v>
      </c>
      <c r="D1107" t="s">
        <v>1219</v>
      </c>
      <c r="E1107" t="s">
        <v>1220</v>
      </c>
      <c r="F1107" t="s">
        <v>61</v>
      </c>
      <c r="G1107" t="s">
        <v>3177</v>
      </c>
    </row>
    <row r="1108" spans="1:7" x14ac:dyDescent="0.25">
      <c r="A1108">
        <v>104479580</v>
      </c>
      <c r="B1108" t="s">
        <v>15757</v>
      </c>
      <c r="C1108" t="s">
        <v>14653</v>
      </c>
      <c r="D1108" t="s">
        <v>2065</v>
      </c>
      <c r="E1108" t="s">
        <v>2066</v>
      </c>
      <c r="F1108" t="s">
        <v>61</v>
      </c>
      <c r="G1108" t="s">
        <v>3177</v>
      </c>
    </row>
    <row r="1109" spans="1:7" x14ac:dyDescent="0.25">
      <c r="A1109">
        <v>104479582</v>
      </c>
      <c r="B1109" t="s">
        <v>15758</v>
      </c>
      <c r="C1109" t="s">
        <v>14653</v>
      </c>
      <c r="D1109" t="s">
        <v>711</v>
      </c>
      <c r="E1109" t="s">
        <v>712</v>
      </c>
      <c r="F1109" t="s">
        <v>61</v>
      </c>
      <c r="G1109" t="s">
        <v>3177</v>
      </c>
    </row>
    <row r="1110" spans="1:7" x14ac:dyDescent="0.25">
      <c r="A1110">
        <v>104479792</v>
      </c>
      <c r="B1110" t="s">
        <v>15759</v>
      </c>
      <c r="C1110" t="s">
        <v>14653</v>
      </c>
      <c r="D1110" t="s">
        <v>2704</v>
      </c>
      <c r="E1110" t="s">
        <v>2705</v>
      </c>
      <c r="F1110" t="s">
        <v>61</v>
      </c>
      <c r="G1110" t="s">
        <v>3177</v>
      </c>
    </row>
    <row r="1111" spans="1:7" x14ac:dyDescent="0.25">
      <c r="A1111">
        <v>104479794</v>
      </c>
      <c r="B1111" t="s">
        <v>15760</v>
      </c>
      <c r="C1111" t="s">
        <v>14653</v>
      </c>
      <c r="D1111" t="s">
        <v>2706</v>
      </c>
      <c r="E1111" t="s">
        <v>2706</v>
      </c>
      <c r="F1111" t="s">
        <v>61</v>
      </c>
      <c r="G1111" t="s">
        <v>3177</v>
      </c>
    </row>
    <row r="1112" spans="1:7" x14ac:dyDescent="0.25">
      <c r="A1112">
        <v>104479796</v>
      </c>
      <c r="B1112" t="s">
        <v>15761</v>
      </c>
      <c r="C1112" t="s">
        <v>14653</v>
      </c>
      <c r="D1112" t="s">
        <v>1660</v>
      </c>
      <c r="E1112" t="s">
        <v>1661</v>
      </c>
      <c r="F1112" t="s">
        <v>61</v>
      </c>
      <c r="G1112" t="s">
        <v>3177</v>
      </c>
    </row>
    <row r="1113" spans="1:7" x14ac:dyDescent="0.25">
      <c r="A1113">
        <v>104479798</v>
      </c>
      <c r="B1113" t="s">
        <v>15762</v>
      </c>
      <c r="C1113" t="s">
        <v>14653</v>
      </c>
      <c r="D1113" t="s">
        <v>428</v>
      </c>
      <c r="E1113" t="s">
        <v>429</v>
      </c>
      <c r="F1113" t="s">
        <v>61</v>
      </c>
      <c r="G1113" t="s">
        <v>3177</v>
      </c>
    </row>
    <row r="1114" spans="1:7" x14ac:dyDescent="0.25">
      <c r="A1114">
        <v>104479800</v>
      </c>
      <c r="B1114" t="s">
        <v>15763</v>
      </c>
      <c r="C1114" t="s">
        <v>14653</v>
      </c>
      <c r="D1114" t="s">
        <v>531</v>
      </c>
      <c r="E1114" t="s">
        <v>532</v>
      </c>
      <c r="F1114" t="s">
        <v>61</v>
      </c>
      <c r="G1114" t="s">
        <v>3177</v>
      </c>
    </row>
    <row r="1115" spans="1:7" x14ac:dyDescent="0.25">
      <c r="A1115">
        <v>104479802</v>
      </c>
      <c r="B1115" t="s">
        <v>15764</v>
      </c>
      <c r="C1115" t="s">
        <v>14653</v>
      </c>
      <c r="D1115" t="s">
        <v>1663</v>
      </c>
      <c r="E1115" t="s">
        <v>1664</v>
      </c>
      <c r="F1115" t="s">
        <v>61</v>
      </c>
      <c r="G1115" t="s">
        <v>3177</v>
      </c>
    </row>
    <row r="1116" spans="1:7" x14ac:dyDescent="0.25">
      <c r="A1116">
        <v>104479804</v>
      </c>
      <c r="B1116" t="s">
        <v>15765</v>
      </c>
      <c r="C1116" t="s">
        <v>14653</v>
      </c>
      <c r="D1116" t="s">
        <v>180</v>
      </c>
      <c r="E1116" t="s">
        <v>181</v>
      </c>
      <c r="F1116" t="s">
        <v>61</v>
      </c>
      <c r="G1116" t="s">
        <v>3177</v>
      </c>
    </row>
    <row r="1117" spans="1:7" x14ac:dyDescent="0.25">
      <c r="A1117">
        <v>104480012</v>
      </c>
      <c r="B1117" t="s">
        <v>15766</v>
      </c>
      <c r="C1117" t="s">
        <v>14653</v>
      </c>
      <c r="D1117" t="s">
        <v>2362</v>
      </c>
      <c r="E1117" t="s">
        <v>2363</v>
      </c>
      <c r="F1117" t="s">
        <v>61</v>
      </c>
      <c r="G1117" t="s">
        <v>3177</v>
      </c>
    </row>
    <row r="1118" spans="1:7" x14ac:dyDescent="0.25">
      <c r="A1118">
        <v>104480014</v>
      </c>
      <c r="B1118" t="s">
        <v>15767</v>
      </c>
      <c r="C1118" t="s">
        <v>14653</v>
      </c>
      <c r="D1118" t="s">
        <v>476</v>
      </c>
      <c r="E1118" t="s">
        <v>476</v>
      </c>
      <c r="F1118" t="s">
        <v>61</v>
      </c>
      <c r="G1118" t="s">
        <v>3177</v>
      </c>
    </row>
    <row r="1119" spans="1:7" x14ac:dyDescent="0.25">
      <c r="A1119">
        <v>104480016</v>
      </c>
      <c r="B1119" t="s">
        <v>15768</v>
      </c>
      <c r="C1119" t="s">
        <v>14653</v>
      </c>
      <c r="D1119" t="s">
        <v>476</v>
      </c>
      <c r="E1119" t="s">
        <v>476</v>
      </c>
      <c r="F1119" t="s">
        <v>61</v>
      </c>
      <c r="G1119" t="s">
        <v>3177</v>
      </c>
    </row>
    <row r="1120" spans="1:7" x14ac:dyDescent="0.25">
      <c r="A1120">
        <v>104480018</v>
      </c>
      <c r="B1120" t="s">
        <v>15769</v>
      </c>
      <c r="C1120" t="s">
        <v>14653</v>
      </c>
      <c r="D1120" t="s">
        <v>476</v>
      </c>
      <c r="E1120" t="s">
        <v>476</v>
      </c>
      <c r="F1120" t="s">
        <v>61</v>
      </c>
      <c r="G1120" t="s">
        <v>3177</v>
      </c>
    </row>
    <row r="1121" spans="1:7" x14ac:dyDescent="0.25">
      <c r="A1121">
        <v>104480020</v>
      </c>
      <c r="B1121" t="s">
        <v>15770</v>
      </c>
      <c r="C1121" t="s">
        <v>14653</v>
      </c>
      <c r="D1121" t="s">
        <v>476</v>
      </c>
      <c r="E1121" t="s">
        <v>476</v>
      </c>
      <c r="F1121" t="s">
        <v>61</v>
      </c>
      <c r="G1121" t="s">
        <v>3177</v>
      </c>
    </row>
    <row r="1122" spans="1:7" x14ac:dyDescent="0.25">
      <c r="A1122">
        <v>104480022</v>
      </c>
      <c r="B1122" t="s">
        <v>15771</v>
      </c>
      <c r="C1122" t="s">
        <v>14653</v>
      </c>
      <c r="D1122" t="s">
        <v>476</v>
      </c>
      <c r="E1122" t="s">
        <v>476</v>
      </c>
      <c r="F1122" t="s">
        <v>61</v>
      </c>
      <c r="G1122" t="s">
        <v>3177</v>
      </c>
    </row>
    <row r="1123" spans="1:7" x14ac:dyDescent="0.25">
      <c r="A1123">
        <v>104480024</v>
      </c>
      <c r="B1123" t="s">
        <v>15772</v>
      </c>
      <c r="C1123" t="s">
        <v>14653</v>
      </c>
      <c r="D1123" t="s">
        <v>2366</v>
      </c>
      <c r="E1123" t="s">
        <v>2367</v>
      </c>
      <c r="F1123" t="s">
        <v>61</v>
      </c>
      <c r="G1123" t="s">
        <v>3177</v>
      </c>
    </row>
    <row r="1124" spans="1:7" x14ac:dyDescent="0.25">
      <c r="A1124">
        <v>104479142</v>
      </c>
      <c r="B1124" t="s">
        <v>15773</v>
      </c>
      <c r="C1124" t="s">
        <v>14653</v>
      </c>
      <c r="D1124" t="s">
        <v>1667</v>
      </c>
      <c r="E1124" t="s">
        <v>1668</v>
      </c>
      <c r="F1124" t="s">
        <v>61</v>
      </c>
      <c r="G1124" t="s">
        <v>3177</v>
      </c>
    </row>
    <row r="1125" spans="1:7" x14ac:dyDescent="0.25">
      <c r="A1125">
        <v>104479144</v>
      </c>
      <c r="B1125" t="s">
        <v>15774</v>
      </c>
      <c r="C1125" t="s">
        <v>14653</v>
      </c>
      <c r="D1125" t="s">
        <v>531</v>
      </c>
      <c r="E1125" t="s">
        <v>1750</v>
      </c>
      <c r="F1125" t="s">
        <v>61</v>
      </c>
      <c r="G1125" t="s">
        <v>3177</v>
      </c>
    </row>
    <row r="1126" spans="1:7" x14ac:dyDescent="0.25">
      <c r="A1126">
        <v>104479146</v>
      </c>
      <c r="B1126" t="s">
        <v>15775</v>
      </c>
      <c r="C1126" t="s">
        <v>14653</v>
      </c>
      <c r="D1126" t="s">
        <v>2708</v>
      </c>
      <c r="E1126" t="s">
        <v>2709</v>
      </c>
      <c r="F1126" t="s">
        <v>61</v>
      </c>
      <c r="G1126" t="s">
        <v>3177</v>
      </c>
    </row>
    <row r="1127" spans="1:7" x14ac:dyDescent="0.25">
      <c r="A1127">
        <v>104479350</v>
      </c>
      <c r="B1127" t="s">
        <v>15776</v>
      </c>
      <c r="C1127" t="s">
        <v>14653</v>
      </c>
      <c r="D1127" t="s">
        <v>2710</v>
      </c>
      <c r="E1127" t="s">
        <v>2711</v>
      </c>
      <c r="F1127" t="s">
        <v>61</v>
      </c>
      <c r="G1127" t="s">
        <v>3177</v>
      </c>
    </row>
    <row r="1128" spans="1:7" x14ac:dyDescent="0.25">
      <c r="A1128">
        <v>104479352</v>
      </c>
      <c r="B1128" t="s">
        <v>15777</v>
      </c>
      <c r="C1128" t="s">
        <v>14653</v>
      </c>
      <c r="D1128" t="s">
        <v>479</v>
      </c>
      <c r="E1128" t="s">
        <v>3167</v>
      </c>
      <c r="F1128" t="s">
        <v>61</v>
      </c>
      <c r="G1128" t="s">
        <v>3177</v>
      </c>
    </row>
    <row r="1129" spans="1:7" x14ac:dyDescent="0.25">
      <c r="A1129">
        <v>104479354</v>
      </c>
      <c r="B1129" t="s">
        <v>15778</v>
      </c>
      <c r="C1129" t="s">
        <v>14653</v>
      </c>
      <c r="D1129" t="s">
        <v>1669</v>
      </c>
      <c r="E1129" t="s">
        <v>1670</v>
      </c>
      <c r="F1129" t="s">
        <v>61</v>
      </c>
      <c r="G1129" t="s">
        <v>3177</v>
      </c>
    </row>
    <row r="1130" spans="1:7" x14ac:dyDescent="0.25">
      <c r="A1130">
        <v>104479356</v>
      </c>
      <c r="B1130" t="s">
        <v>15779</v>
      </c>
      <c r="C1130" t="s">
        <v>14653</v>
      </c>
      <c r="D1130" t="s">
        <v>420</v>
      </c>
      <c r="E1130" t="s">
        <v>1195</v>
      </c>
      <c r="F1130" t="s">
        <v>61</v>
      </c>
      <c r="G1130" t="s">
        <v>3177</v>
      </c>
    </row>
    <row r="1131" spans="1:7" x14ac:dyDescent="0.25">
      <c r="A1131">
        <v>104479358</v>
      </c>
      <c r="B1131" t="s">
        <v>15780</v>
      </c>
      <c r="C1131" t="s">
        <v>14653</v>
      </c>
      <c r="D1131" t="s">
        <v>1186</v>
      </c>
      <c r="E1131" t="s">
        <v>1187</v>
      </c>
      <c r="F1131" t="s">
        <v>61</v>
      </c>
      <c r="G1131" t="s">
        <v>3177</v>
      </c>
    </row>
    <row r="1132" spans="1:7" x14ac:dyDescent="0.25">
      <c r="A1132">
        <v>104479360</v>
      </c>
      <c r="B1132" t="s">
        <v>15781</v>
      </c>
      <c r="C1132" t="s">
        <v>14653</v>
      </c>
      <c r="D1132" t="s">
        <v>2371</v>
      </c>
      <c r="E1132" t="s">
        <v>2372</v>
      </c>
      <c r="F1132" t="s">
        <v>61</v>
      </c>
      <c r="G1132" t="s">
        <v>3177</v>
      </c>
    </row>
    <row r="1133" spans="1:7" x14ac:dyDescent="0.25">
      <c r="A1133">
        <v>104479050</v>
      </c>
      <c r="B1133" t="s">
        <v>15782</v>
      </c>
      <c r="C1133" t="s">
        <v>14653</v>
      </c>
      <c r="D1133" t="s">
        <v>2712</v>
      </c>
      <c r="E1133" t="s">
        <v>2713</v>
      </c>
      <c r="F1133" t="s">
        <v>61</v>
      </c>
      <c r="G1133" t="s">
        <v>3177</v>
      </c>
    </row>
    <row r="1134" spans="1:7" x14ac:dyDescent="0.25">
      <c r="A1134">
        <v>104479052</v>
      </c>
      <c r="B1134" t="s">
        <v>15783</v>
      </c>
      <c r="C1134" t="s">
        <v>14653</v>
      </c>
      <c r="D1134" t="s">
        <v>1118</v>
      </c>
      <c r="E1134" t="s">
        <v>1191</v>
      </c>
      <c r="F1134" t="s">
        <v>61</v>
      </c>
      <c r="G1134" t="s">
        <v>3177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134"/>
  <sheetViews>
    <sheetView topLeftCell="A3" workbookViewId="0"/>
  </sheetViews>
  <sheetFormatPr baseColWidth="10" defaultColWidth="9.140625" defaultRowHeight="15" x14ac:dyDescent="0.25"/>
  <cols>
    <col min="3" max="3" width="10" customWidth="1"/>
    <col min="4" max="5" width="20" customWidth="1"/>
    <col min="6" max="7" width="10" customWidth="1"/>
  </cols>
  <sheetData>
    <row r="1" spans="1:7" ht="0" hidden="1" customHeight="1" x14ac:dyDescent="0.25">
      <c r="C1">
        <v>1</v>
      </c>
      <c r="D1">
        <v>6</v>
      </c>
      <c r="E1">
        <v>6</v>
      </c>
      <c r="F1">
        <v>1</v>
      </c>
      <c r="G1">
        <v>1</v>
      </c>
    </row>
    <row r="2" spans="1:7" ht="0" hidden="1" customHeight="1" x14ac:dyDescent="0.25">
      <c r="C2">
        <v>45258</v>
      </c>
      <c r="D2">
        <v>45259</v>
      </c>
      <c r="E2">
        <v>45260</v>
      </c>
      <c r="F2">
        <v>45261</v>
      </c>
      <c r="G2">
        <v>45262</v>
      </c>
    </row>
    <row r="3" spans="1:7" x14ac:dyDescent="0.25">
      <c r="A3" s="1" t="s">
        <v>3168</v>
      </c>
      <c r="B3" s="1" t="s">
        <v>472</v>
      </c>
      <c r="C3" s="1" t="s">
        <v>15784</v>
      </c>
      <c r="D3" s="1" t="s">
        <v>15785</v>
      </c>
      <c r="E3" s="1" t="s">
        <v>15786</v>
      </c>
      <c r="F3" s="1" t="s">
        <v>15787</v>
      </c>
      <c r="G3" s="1" t="s">
        <v>15788</v>
      </c>
    </row>
    <row r="4" spans="1:7" x14ac:dyDescent="0.25">
      <c r="A4">
        <v>105832412</v>
      </c>
      <c r="B4" t="s">
        <v>15789</v>
      </c>
      <c r="C4" t="s">
        <v>15790</v>
      </c>
      <c r="D4" t="s">
        <v>3176</v>
      </c>
      <c r="E4" t="s">
        <v>3176</v>
      </c>
      <c r="F4" t="s">
        <v>61</v>
      </c>
      <c r="G4" t="s">
        <v>4338</v>
      </c>
    </row>
    <row r="5" spans="1:7" x14ac:dyDescent="0.25">
      <c r="A5">
        <v>105833478</v>
      </c>
      <c r="B5" t="s">
        <v>15791</v>
      </c>
      <c r="C5" t="s">
        <v>15790</v>
      </c>
      <c r="D5" t="s">
        <v>3176</v>
      </c>
      <c r="E5" t="s">
        <v>3176</v>
      </c>
      <c r="F5" t="s">
        <v>61</v>
      </c>
      <c r="G5" t="s">
        <v>4338</v>
      </c>
    </row>
    <row r="6" spans="1:7" x14ac:dyDescent="0.25">
      <c r="A6">
        <v>105833476</v>
      </c>
      <c r="B6" t="s">
        <v>15792</v>
      </c>
      <c r="C6" t="s">
        <v>15790</v>
      </c>
      <c r="D6" t="s">
        <v>3176</v>
      </c>
      <c r="E6" t="s">
        <v>3176</v>
      </c>
      <c r="F6" t="s">
        <v>61</v>
      </c>
      <c r="G6" t="s">
        <v>4338</v>
      </c>
    </row>
    <row r="7" spans="1:7" x14ac:dyDescent="0.25">
      <c r="A7">
        <v>105833474</v>
      </c>
      <c r="B7" t="s">
        <v>15793</v>
      </c>
      <c r="C7" t="s">
        <v>15790</v>
      </c>
      <c r="D7" t="s">
        <v>3176</v>
      </c>
      <c r="E7" t="s">
        <v>3176</v>
      </c>
      <c r="F7" t="s">
        <v>61</v>
      </c>
      <c r="G7" t="s">
        <v>4338</v>
      </c>
    </row>
    <row r="8" spans="1:7" x14ac:dyDescent="0.25">
      <c r="A8">
        <v>105833472</v>
      </c>
      <c r="B8" t="s">
        <v>15794</v>
      </c>
      <c r="C8" t="s">
        <v>15790</v>
      </c>
      <c r="D8" t="s">
        <v>3176</v>
      </c>
      <c r="E8" t="s">
        <v>3176</v>
      </c>
      <c r="F8" t="s">
        <v>61</v>
      </c>
      <c r="G8" t="s">
        <v>4338</v>
      </c>
    </row>
    <row r="9" spans="1:7" x14ac:dyDescent="0.25">
      <c r="A9">
        <v>105833470</v>
      </c>
      <c r="B9" t="s">
        <v>15795</v>
      </c>
      <c r="C9" t="s">
        <v>15790</v>
      </c>
      <c r="D9" t="s">
        <v>3176</v>
      </c>
      <c r="E9" t="s">
        <v>3176</v>
      </c>
      <c r="F9" t="s">
        <v>61</v>
      </c>
      <c r="G9" t="s">
        <v>4338</v>
      </c>
    </row>
    <row r="10" spans="1:7" x14ac:dyDescent="0.25">
      <c r="A10">
        <v>105833314</v>
      </c>
      <c r="B10" t="s">
        <v>15796</v>
      </c>
      <c r="C10" t="s">
        <v>15790</v>
      </c>
      <c r="D10" t="s">
        <v>3176</v>
      </c>
      <c r="E10" t="s">
        <v>3176</v>
      </c>
      <c r="F10" t="s">
        <v>61</v>
      </c>
      <c r="G10" t="s">
        <v>4338</v>
      </c>
    </row>
    <row r="11" spans="1:7" x14ac:dyDescent="0.25">
      <c r="A11">
        <v>105833312</v>
      </c>
      <c r="B11" t="s">
        <v>15797</v>
      </c>
      <c r="C11" t="s">
        <v>15790</v>
      </c>
      <c r="D11" t="s">
        <v>3176</v>
      </c>
      <c r="E11" t="s">
        <v>3176</v>
      </c>
      <c r="F11" t="s">
        <v>61</v>
      </c>
      <c r="G11" t="s">
        <v>4338</v>
      </c>
    </row>
    <row r="12" spans="1:7" x14ac:dyDescent="0.25">
      <c r="A12">
        <v>105833310</v>
      </c>
      <c r="B12" t="s">
        <v>15798</v>
      </c>
      <c r="C12" t="s">
        <v>15790</v>
      </c>
      <c r="D12" t="s">
        <v>3176</v>
      </c>
      <c r="E12" t="s">
        <v>3176</v>
      </c>
      <c r="F12" t="s">
        <v>61</v>
      </c>
      <c r="G12" t="s">
        <v>4338</v>
      </c>
    </row>
    <row r="13" spans="1:7" x14ac:dyDescent="0.25">
      <c r="A13">
        <v>105833308</v>
      </c>
      <c r="B13" t="s">
        <v>15799</v>
      </c>
      <c r="C13" t="s">
        <v>15790</v>
      </c>
      <c r="D13" t="s">
        <v>3176</v>
      </c>
      <c r="E13" t="s">
        <v>3176</v>
      </c>
      <c r="F13" t="s">
        <v>61</v>
      </c>
      <c r="G13" t="s">
        <v>4338</v>
      </c>
    </row>
    <row r="14" spans="1:7" x14ac:dyDescent="0.25">
      <c r="A14">
        <v>105833306</v>
      </c>
      <c r="B14" t="s">
        <v>15800</v>
      </c>
      <c r="C14" t="s">
        <v>15790</v>
      </c>
      <c r="D14" t="s">
        <v>3176</v>
      </c>
      <c r="E14" t="s">
        <v>3176</v>
      </c>
      <c r="F14" t="s">
        <v>61</v>
      </c>
      <c r="G14" t="s">
        <v>4338</v>
      </c>
    </row>
    <row r="15" spans="1:7" x14ac:dyDescent="0.25">
      <c r="A15">
        <v>105833304</v>
      </c>
      <c r="B15" t="s">
        <v>15801</v>
      </c>
      <c r="C15" t="s">
        <v>15790</v>
      </c>
      <c r="D15" t="s">
        <v>3176</v>
      </c>
      <c r="E15" t="s">
        <v>3176</v>
      </c>
      <c r="F15" t="s">
        <v>61</v>
      </c>
      <c r="G15" t="s">
        <v>4338</v>
      </c>
    </row>
    <row r="16" spans="1:7" x14ac:dyDescent="0.25">
      <c r="A16">
        <v>105833186</v>
      </c>
      <c r="B16" t="s">
        <v>15802</v>
      </c>
      <c r="C16" t="s">
        <v>15790</v>
      </c>
      <c r="D16" t="s">
        <v>3176</v>
      </c>
      <c r="E16" t="s">
        <v>3176</v>
      </c>
      <c r="F16" t="s">
        <v>61</v>
      </c>
      <c r="G16" t="s">
        <v>4338</v>
      </c>
    </row>
    <row r="17" spans="1:7" x14ac:dyDescent="0.25">
      <c r="A17">
        <v>105833184</v>
      </c>
      <c r="B17" t="s">
        <v>15803</v>
      </c>
      <c r="C17" t="s">
        <v>15790</v>
      </c>
      <c r="D17" t="s">
        <v>3176</v>
      </c>
      <c r="E17" t="s">
        <v>3176</v>
      </c>
      <c r="F17" t="s">
        <v>61</v>
      </c>
      <c r="G17" t="s">
        <v>4338</v>
      </c>
    </row>
    <row r="18" spans="1:7" x14ac:dyDescent="0.25">
      <c r="A18">
        <v>105833182</v>
      </c>
      <c r="B18" t="s">
        <v>15804</v>
      </c>
      <c r="C18" t="s">
        <v>15790</v>
      </c>
      <c r="D18" t="s">
        <v>3176</v>
      </c>
      <c r="E18" t="s">
        <v>3176</v>
      </c>
      <c r="F18" t="s">
        <v>61</v>
      </c>
      <c r="G18" t="s">
        <v>4338</v>
      </c>
    </row>
    <row r="19" spans="1:7" x14ac:dyDescent="0.25">
      <c r="A19">
        <v>105833180</v>
      </c>
      <c r="B19" t="s">
        <v>15805</v>
      </c>
      <c r="C19" t="s">
        <v>15790</v>
      </c>
      <c r="D19" t="s">
        <v>3176</v>
      </c>
      <c r="E19" t="s">
        <v>3176</v>
      </c>
      <c r="F19" t="s">
        <v>61</v>
      </c>
      <c r="G19" t="s">
        <v>4338</v>
      </c>
    </row>
    <row r="20" spans="1:7" x14ac:dyDescent="0.25">
      <c r="A20">
        <v>105833178</v>
      </c>
      <c r="B20" t="s">
        <v>15806</v>
      </c>
      <c r="C20" t="s">
        <v>15790</v>
      </c>
      <c r="D20" t="s">
        <v>3176</v>
      </c>
      <c r="E20" t="s">
        <v>3176</v>
      </c>
      <c r="F20" t="s">
        <v>61</v>
      </c>
      <c r="G20" t="s">
        <v>4338</v>
      </c>
    </row>
    <row r="21" spans="1:7" x14ac:dyDescent="0.25">
      <c r="A21">
        <v>105833026</v>
      </c>
      <c r="B21" t="s">
        <v>15807</v>
      </c>
      <c r="C21" t="s">
        <v>15790</v>
      </c>
      <c r="D21" t="s">
        <v>3176</v>
      </c>
      <c r="E21" t="s">
        <v>3176</v>
      </c>
      <c r="F21" t="s">
        <v>61</v>
      </c>
      <c r="G21" t="s">
        <v>4338</v>
      </c>
    </row>
    <row r="22" spans="1:7" x14ac:dyDescent="0.25">
      <c r="A22">
        <v>105833024</v>
      </c>
      <c r="B22" t="s">
        <v>15808</v>
      </c>
      <c r="C22" t="s">
        <v>15790</v>
      </c>
      <c r="D22" t="s">
        <v>3176</v>
      </c>
      <c r="E22" t="s">
        <v>3176</v>
      </c>
      <c r="F22" t="s">
        <v>61</v>
      </c>
      <c r="G22" t="s">
        <v>4338</v>
      </c>
    </row>
    <row r="23" spans="1:7" x14ac:dyDescent="0.25">
      <c r="A23">
        <v>105833022</v>
      </c>
      <c r="B23" t="s">
        <v>15809</v>
      </c>
      <c r="C23" t="s">
        <v>15790</v>
      </c>
      <c r="D23" t="s">
        <v>3176</v>
      </c>
      <c r="E23" t="s">
        <v>3176</v>
      </c>
      <c r="F23" t="s">
        <v>61</v>
      </c>
      <c r="G23" t="s">
        <v>4338</v>
      </c>
    </row>
    <row r="24" spans="1:7" x14ac:dyDescent="0.25">
      <c r="A24">
        <v>105833020</v>
      </c>
      <c r="B24" t="s">
        <v>15810</v>
      </c>
      <c r="C24" t="s">
        <v>15790</v>
      </c>
      <c r="D24" t="s">
        <v>3176</v>
      </c>
      <c r="E24" t="s">
        <v>3176</v>
      </c>
      <c r="F24" t="s">
        <v>61</v>
      </c>
      <c r="G24" t="s">
        <v>4338</v>
      </c>
    </row>
    <row r="25" spans="1:7" x14ac:dyDescent="0.25">
      <c r="A25">
        <v>105833018</v>
      </c>
      <c r="B25" t="s">
        <v>15811</v>
      </c>
      <c r="C25" t="s">
        <v>15790</v>
      </c>
      <c r="D25" t="s">
        <v>3176</v>
      </c>
      <c r="E25" t="s">
        <v>3176</v>
      </c>
      <c r="F25" t="s">
        <v>61</v>
      </c>
      <c r="G25" t="s">
        <v>4338</v>
      </c>
    </row>
    <row r="26" spans="1:7" x14ac:dyDescent="0.25">
      <c r="A26">
        <v>105832866</v>
      </c>
      <c r="B26" t="s">
        <v>15812</v>
      </c>
      <c r="C26" t="s">
        <v>15790</v>
      </c>
      <c r="D26" t="s">
        <v>3176</v>
      </c>
      <c r="E26" t="s">
        <v>3176</v>
      </c>
      <c r="F26" t="s">
        <v>61</v>
      </c>
      <c r="G26" t="s">
        <v>4338</v>
      </c>
    </row>
    <row r="27" spans="1:7" x14ac:dyDescent="0.25">
      <c r="A27">
        <v>105832864</v>
      </c>
      <c r="B27" t="s">
        <v>15813</v>
      </c>
      <c r="C27" t="s">
        <v>15790</v>
      </c>
      <c r="D27" t="s">
        <v>3176</v>
      </c>
      <c r="E27" t="s">
        <v>3176</v>
      </c>
      <c r="F27" t="s">
        <v>61</v>
      </c>
      <c r="G27" t="s">
        <v>4338</v>
      </c>
    </row>
    <row r="28" spans="1:7" x14ac:dyDescent="0.25">
      <c r="A28">
        <v>105832862</v>
      </c>
      <c r="B28" t="s">
        <v>15814</v>
      </c>
      <c r="C28" t="s">
        <v>15790</v>
      </c>
      <c r="D28" t="s">
        <v>3176</v>
      </c>
      <c r="E28" t="s">
        <v>3176</v>
      </c>
      <c r="F28" t="s">
        <v>61</v>
      </c>
      <c r="G28" t="s">
        <v>4338</v>
      </c>
    </row>
    <row r="29" spans="1:7" x14ac:dyDescent="0.25">
      <c r="A29">
        <v>105832860</v>
      </c>
      <c r="B29" t="s">
        <v>15815</v>
      </c>
      <c r="C29" t="s">
        <v>15790</v>
      </c>
      <c r="D29" t="s">
        <v>3176</v>
      </c>
      <c r="E29" t="s">
        <v>3176</v>
      </c>
      <c r="F29" t="s">
        <v>61</v>
      </c>
      <c r="G29" t="s">
        <v>4338</v>
      </c>
    </row>
    <row r="30" spans="1:7" x14ac:dyDescent="0.25">
      <c r="A30">
        <v>105832858</v>
      </c>
      <c r="B30" t="s">
        <v>15816</v>
      </c>
      <c r="C30" t="s">
        <v>15790</v>
      </c>
      <c r="D30" t="s">
        <v>3176</v>
      </c>
      <c r="E30" t="s">
        <v>3176</v>
      </c>
      <c r="F30" t="s">
        <v>61</v>
      </c>
      <c r="G30" t="s">
        <v>4338</v>
      </c>
    </row>
    <row r="31" spans="1:7" x14ac:dyDescent="0.25">
      <c r="A31">
        <v>105832706</v>
      </c>
      <c r="B31" t="s">
        <v>15817</v>
      </c>
      <c r="C31" t="s">
        <v>15790</v>
      </c>
      <c r="D31" t="s">
        <v>3176</v>
      </c>
      <c r="E31" t="s">
        <v>3176</v>
      </c>
      <c r="F31" t="s">
        <v>61</v>
      </c>
      <c r="G31" t="s">
        <v>4338</v>
      </c>
    </row>
    <row r="32" spans="1:7" x14ac:dyDescent="0.25">
      <c r="A32">
        <v>105832704</v>
      </c>
      <c r="B32" t="s">
        <v>15818</v>
      </c>
      <c r="C32" t="s">
        <v>15790</v>
      </c>
      <c r="D32" t="s">
        <v>3176</v>
      </c>
      <c r="E32" t="s">
        <v>3176</v>
      </c>
      <c r="F32" t="s">
        <v>61</v>
      </c>
      <c r="G32" t="s">
        <v>4338</v>
      </c>
    </row>
    <row r="33" spans="1:7" x14ac:dyDescent="0.25">
      <c r="A33">
        <v>105832702</v>
      </c>
      <c r="B33" t="s">
        <v>15819</v>
      </c>
      <c r="C33" t="s">
        <v>15790</v>
      </c>
      <c r="D33" t="s">
        <v>3176</v>
      </c>
      <c r="E33" t="s">
        <v>3176</v>
      </c>
      <c r="F33" t="s">
        <v>61</v>
      </c>
      <c r="G33" t="s">
        <v>4338</v>
      </c>
    </row>
    <row r="34" spans="1:7" x14ac:dyDescent="0.25">
      <c r="A34">
        <v>105832700</v>
      </c>
      <c r="B34" t="s">
        <v>15820</v>
      </c>
      <c r="C34" t="s">
        <v>15790</v>
      </c>
      <c r="D34" t="s">
        <v>3176</v>
      </c>
      <c r="E34" t="s">
        <v>3176</v>
      </c>
      <c r="F34" t="s">
        <v>61</v>
      </c>
      <c r="G34" t="s">
        <v>4338</v>
      </c>
    </row>
    <row r="35" spans="1:7" x14ac:dyDescent="0.25">
      <c r="A35">
        <v>105832698</v>
      </c>
      <c r="B35" t="s">
        <v>15821</v>
      </c>
      <c r="C35" t="s">
        <v>15790</v>
      </c>
      <c r="D35" t="s">
        <v>3176</v>
      </c>
      <c r="E35" t="s">
        <v>3176</v>
      </c>
      <c r="F35" t="s">
        <v>61</v>
      </c>
      <c r="G35" t="s">
        <v>4338</v>
      </c>
    </row>
    <row r="36" spans="1:7" x14ac:dyDescent="0.25">
      <c r="A36">
        <v>105832546</v>
      </c>
      <c r="B36" t="s">
        <v>15822</v>
      </c>
      <c r="C36" t="s">
        <v>15790</v>
      </c>
      <c r="D36" t="s">
        <v>3176</v>
      </c>
      <c r="E36" t="s">
        <v>3176</v>
      </c>
      <c r="F36" t="s">
        <v>61</v>
      </c>
      <c r="G36" t="s">
        <v>4338</v>
      </c>
    </row>
    <row r="37" spans="1:7" x14ac:dyDescent="0.25">
      <c r="A37">
        <v>105832544</v>
      </c>
      <c r="B37" t="s">
        <v>15823</v>
      </c>
      <c r="C37" t="s">
        <v>15790</v>
      </c>
      <c r="D37" t="s">
        <v>3176</v>
      </c>
      <c r="E37" t="s">
        <v>3176</v>
      </c>
      <c r="F37" t="s">
        <v>61</v>
      </c>
      <c r="G37" t="s">
        <v>4338</v>
      </c>
    </row>
    <row r="38" spans="1:7" x14ac:dyDescent="0.25">
      <c r="A38">
        <v>105832542</v>
      </c>
      <c r="B38" t="s">
        <v>15824</v>
      </c>
      <c r="C38" t="s">
        <v>15790</v>
      </c>
      <c r="D38" t="s">
        <v>3176</v>
      </c>
      <c r="E38" t="s">
        <v>3176</v>
      </c>
      <c r="F38" t="s">
        <v>61</v>
      </c>
      <c r="G38" t="s">
        <v>4338</v>
      </c>
    </row>
    <row r="39" spans="1:7" x14ac:dyDescent="0.25">
      <c r="A39">
        <v>105832540</v>
      </c>
      <c r="B39" t="s">
        <v>15825</v>
      </c>
      <c r="C39" t="s">
        <v>15790</v>
      </c>
      <c r="D39" t="s">
        <v>3176</v>
      </c>
      <c r="E39" t="s">
        <v>3176</v>
      </c>
      <c r="F39" t="s">
        <v>61</v>
      </c>
      <c r="G39" t="s">
        <v>4338</v>
      </c>
    </row>
    <row r="40" spans="1:7" x14ac:dyDescent="0.25">
      <c r="A40">
        <v>105832538</v>
      </c>
      <c r="B40" t="s">
        <v>15826</v>
      </c>
      <c r="C40" t="s">
        <v>15790</v>
      </c>
      <c r="D40" t="s">
        <v>3176</v>
      </c>
      <c r="E40" t="s">
        <v>3176</v>
      </c>
      <c r="F40" t="s">
        <v>61</v>
      </c>
      <c r="G40" t="s">
        <v>4338</v>
      </c>
    </row>
    <row r="41" spans="1:7" x14ac:dyDescent="0.25">
      <c r="A41">
        <v>105833468</v>
      </c>
      <c r="B41" t="s">
        <v>15827</v>
      </c>
      <c r="C41" t="s">
        <v>15790</v>
      </c>
      <c r="D41" t="s">
        <v>3176</v>
      </c>
      <c r="E41" t="s">
        <v>3176</v>
      </c>
      <c r="F41" t="s">
        <v>61</v>
      </c>
      <c r="G41" t="s">
        <v>4338</v>
      </c>
    </row>
    <row r="42" spans="1:7" x14ac:dyDescent="0.25">
      <c r="A42">
        <v>105833466</v>
      </c>
      <c r="B42" t="s">
        <v>15828</v>
      </c>
      <c r="C42" t="s">
        <v>15790</v>
      </c>
      <c r="D42" t="s">
        <v>3176</v>
      </c>
      <c r="E42" t="s">
        <v>3176</v>
      </c>
      <c r="F42" t="s">
        <v>61</v>
      </c>
      <c r="G42" t="s">
        <v>4338</v>
      </c>
    </row>
    <row r="43" spans="1:7" x14ac:dyDescent="0.25">
      <c r="A43">
        <v>105833464</v>
      </c>
      <c r="B43" t="s">
        <v>15829</v>
      </c>
      <c r="C43" t="s">
        <v>15790</v>
      </c>
      <c r="D43" t="s">
        <v>3176</v>
      </c>
      <c r="E43" t="s">
        <v>3176</v>
      </c>
      <c r="F43" t="s">
        <v>61</v>
      </c>
      <c r="G43" t="s">
        <v>4338</v>
      </c>
    </row>
    <row r="44" spans="1:7" x14ac:dyDescent="0.25">
      <c r="A44">
        <v>105833462</v>
      </c>
      <c r="B44" t="s">
        <v>15830</v>
      </c>
      <c r="C44" t="s">
        <v>15790</v>
      </c>
      <c r="D44" t="s">
        <v>3176</v>
      </c>
      <c r="E44" t="s">
        <v>3176</v>
      </c>
      <c r="F44" t="s">
        <v>61</v>
      </c>
      <c r="G44" t="s">
        <v>4338</v>
      </c>
    </row>
    <row r="45" spans="1:7" x14ac:dyDescent="0.25">
      <c r="A45">
        <v>105833460</v>
      </c>
      <c r="B45" t="s">
        <v>15831</v>
      </c>
      <c r="C45" t="s">
        <v>15790</v>
      </c>
      <c r="D45" t="s">
        <v>3176</v>
      </c>
      <c r="E45" t="s">
        <v>3176</v>
      </c>
      <c r="F45" t="s">
        <v>61</v>
      </c>
      <c r="G45" t="s">
        <v>4338</v>
      </c>
    </row>
    <row r="46" spans="1:7" x14ac:dyDescent="0.25">
      <c r="A46">
        <v>105833302</v>
      </c>
      <c r="B46" t="s">
        <v>15832</v>
      </c>
      <c r="C46" t="s">
        <v>15790</v>
      </c>
      <c r="D46" t="s">
        <v>3176</v>
      </c>
      <c r="E46" t="s">
        <v>3176</v>
      </c>
      <c r="F46" t="s">
        <v>61</v>
      </c>
      <c r="G46" t="s">
        <v>4338</v>
      </c>
    </row>
    <row r="47" spans="1:7" x14ac:dyDescent="0.25">
      <c r="A47">
        <v>105833300</v>
      </c>
      <c r="B47" t="s">
        <v>15833</v>
      </c>
      <c r="C47" t="s">
        <v>15790</v>
      </c>
      <c r="D47" t="s">
        <v>3176</v>
      </c>
      <c r="E47" t="s">
        <v>3176</v>
      </c>
      <c r="F47" t="s">
        <v>61</v>
      </c>
      <c r="G47" t="s">
        <v>4338</v>
      </c>
    </row>
    <row r="48" spans="1:7" x14ac:dyDescent="0.25">
      <c r="A48">
        <v>105833298</v>
      </c>
      <c r="B48" t="s">
        <v>15834</v>
      </c>
      <c r="C48" t="s">
        <v>15790</v>
      </c>
      <c r="D48" t="s">
        <v>3176</v>
      </c>
      <c r="E48" t="s">
        <v>3176</v>
      </c>
      <c r="F48" t="s">
        <v>61</v>
      </c>
      <c r="G48" t="s">
        <v>4338</v>
      </c>
    </row>
    <row r="49" spans="1:7" x14ac:dyDescent="0.25">
      <c r="A49">
        <v>105833296</v>
      </c>
      <c r="B49" t="s">
        <v>15835</v>
      </c>
      <c r="C49" t="s">
        <v>15790</v>
      </c>
      <c r="D49" t="s">
        <v>3176</v>
      </c>
      <c r="E49" t="s">
        <v>3176</v>
      </c>
      <c r="F49" t="s">
        <v>61</v>
      </c>
      <c r="G49" t="s">
        <v>4338</v>
      </c>
    </row>
    <row r="50" spans="1:7" x14ac:dyDescent="0.25">
      <c r="A50">
        <v>105833294</v>
      </c>
      <c r="B50" t="s">
        <v>15836</v>
      </c>
      <c r="C50" t="s">
        <v>15790</v>
      </c>
      <c r="D50" t="s">
        <v>3176</v>
      </c>
      <c r="E50" t="s">
        <v>3176</v>
      </c>
      <c r="F50" t="s">
        <v>61</v>
      </c>
      <c r="G50" t="s">
        <v>4338</v>
      </c>
    </row>
    <row r="51" spans="1:7" x14ac:dyDescent="0.25">
      <c r="A51">
        <v>105833292</v>
      </c>
      <c r="B51" t="s">
        <v>15837</v>
      </c>
      <c r="C51" t="s">
        <v>15790</v>
      </c>
      <c r="D51" t="s">
        <v>3176</v>
      </c>
      <c r="E51" t="s">
        <v>3176</v>
      </c>
      <c r="F51" t="s">
        <v>61</v>
      </c>
      <c r="G51" t="s">
        <v>4338</v>
      </c>
    </row>
    <row r="52" spans="1:7" x14ac:dyDescent="0.25">
      <c r="A52">
        <v>105833176</v>
      </c>
      <c r="B52" t="s">
        <v>15838</v>
      </c>
      <c r="C52" t="s">
        <v>15790</v>
      </c>
      <c r="D52" t="s">
        <v>3176</v>
      </c>
      <c r="E52" t="s">
        <v>3176</v>
      </c>
      <c r="F52" t="s">
        <v>61</v>
      </c>
      <c r="G52" t="s">
        <v>4338</v>
      </c>
    </row>
    <row r="53" spans="1:7" x14ac:dyDescent="0.25">
      <c r="A53">
        <v>105833174</v>
      </c>
      <c r="B53" t="s">
        <v>15839</v>
      </c>
      <c r="C53" t="s">
        <v>15790</v>
      </c>
      <c r="D53" t="s">
        <v>3176</v>
      </c>
      <c r="E53" t="s">
        <v>3176</v>
      </c>
      <c r="F53" t="s">
        <v>61</v>
      </c>
      <c r="G53" t="s">
        <v>4338</v>
      </c>
    </row>
    <row r="54" spans="1:7" x14ac:dyDescent="0.25">
      <c r="A54">
        <v>105833172</v>
      </c>
      <c r="B54" t="s">
        <v>15840</v>
      </c>
      <c r="C54" t="s">
        <v>15790</v>
      </c>
      <c r="D54" t="s">
        <v>3176</v>
      </c>
      <c r="E54" t="s">
        <v>3176</v>
      </c>
      <c r="F54" t="s">
        <v>61</v>
      </c>
      <c r="G54" t="s">
        <v>4338</v>
      </c>
    </row>
    <row r="55" spans="1:7" x14ac:dyDescent="0.25">
      <c r="A55">
        <v>105833170</v>
      </c>
      <c r="B55" t="s">
        <v>15841</v>
      </c>
      <c r="C55" t="s">
        <v>15790</v>
      </c>
      <c r="D55" t="s">
        <v>3176</v>
      </c>
      <c r="E55" t="s">
        <v>3176</v>
      </c>
      <c r="F55" t="s">
        <v>61</v>
      </c>
      <c r="G55" t="s">
        <v>4338</v>
      </c>
    </row>
    <row r="56" spans="1:7" x14ac:dyDescent="0.25">
      <c r="A56">
        <v>105833168</v>
      </c>
      <c r="B56" t="s">
        <v>15842</v>
      </c>
      <c r="C56" t="s">
        <v>15790</v>
      </c>
      <c r="D56" t="s">
        <v>3176</v>
      </c>
      <c r="E56" t="s">
        <v>3176</v>
      </c>
      <c r="F56" t="s">
        <v>61</v>
      </c>
      <c r="G56" t="s">
        <v>4338</v>
      </c>
    </row>
    <row r="57" spans="1:7" x14ac:dyDescent="0.25">
      <c r="A57">
        <v>105833016</v>
      </c>
      <c r="B57" t="s">
        <v>15843</v>
      </c>
      <c r="C57" t="s">
        <v>15790</v>
      </c>
      <c r="D57" t="s">
        <v>3176</v>
      </c>
      <c r="E57" t="s">
        <v>3176</v>
      </c>
      <c r="F57" t="s">
        <v>61</v>
      </c>
      <c r="G57" t="s">
        <v>4338</v>
      </c>
    </row>
    <row r="58" spans="1:7" x14ac:dyDescent="0.25">
      <c r="A58">
        <v>105833014</v>
      </c>
      <c r="B58" t="s">
        <v>15844</v>
      </c>
      <c r="C58" t="s">
        <v>15790</v>
      </c>
      <c r="D58" t="s">
        <v>3176</v>
      </c>
      <c r="E58" t="s">
        <v>3176</v>
      </c>
      <c r="F58" t="s">
        <v>61</v>
      </c>
      <c r="G58" t="s">
        <v>4338</v>
      </c>
    </row>
    <row r="59" spans="1:7" x14ac:dyDescent="0.25">
      <c r="A59">
        <v>105833012</v>
      </c>
      <c r="B59" t="s">
        <v>15845</v>
      </c>
      <c r="C59" t="s">
        <v>15790</v>
      </c>
      <c r="D59" t="s">
        <v>3176</v>
      </c>
      <c r="E59" t="s">
        <v>3176</v>
      </c>
      <c r="F59" t="s">
        <v>61</v>
      </c>
      <c r="G59" t="s">
        <v>4338</v>
      </c>
    </row>
    <row r="60" spans="1:7" x14ac:dyDescent="0.25">
      <c r="A60">
        <v>105833010</v>
      </c>
      <c r="B60" t="s">
        <v>15846</v>
      </c>
      <c r="C60" t="s">
        <v>15790</v>
      </c>
      <c r="D60" t="s">
        <v>3176</v>
      </c>
      <c r="E60" t="s">
        <v>3176</v>
      </c>
      <c r="F60" t="s">
        <v>61</v>
      </c>
      <c r="G60" t="s">
        <v>4338</v>
      </c>
    </row>
    <row r="61" spans="1:7" x14ac:dyDescent="0.25">
      <c r="A61">
        <v>105833008</v>
      </c>
      <c r="B61" t="s">
        <v>15847</v>
      </c>
      <c r="C61" t="s">
        <v>15790</v>
      </c>
      <c r="D61" t="s">
        <v>3176</v>
      </c>
      <c r="E61" t="s">
        <v>3176</v>
      </c>
      <c r="F61" t="s">
        <v>61</v>
      </c>
      <c r="G61" t="s">
        <v>4338</v>
      </c>
    </row>
    <row r="62" spans="1:7" x14ac:dyDescent="0.25">
      <c r="A62">
        <v>105832856</v>
      </c>
      <c r="B62" t="s">
        <v>15848</v>
      </c>
      <c r="C62" t="s">
        <v>15790</v>
      </c>
      <c r="D62" t="s">
        <v>3176</v>
      </c>
      <c r="E62" t="s">
        <v>3176</v>
      </c>
      <c r="F62" t="s">
        <v>61</v>
      </c>
      <c r="G62" t="s">
        <v>4338</v>
      </c>
    </row>
    <row r="63" spans="1:7" x14ac:dyDescent="0.25">
      <c r="A63">
        <v>105832854</v>
      </c>
      <c r="B63" t="s">
        <v>15849</v>
      </c>
      <c r="C63" t="s">
        <v>15790</v>
      </c>
      <c r="D63" t="s">
        <v>3176</v>
      </c>
      <c r="E63" t="s">
        <v>3176</v>
      </c>
      <c r="F63" t="s">
        <v>61</v>
      </c>
      <c r="G63" t="s">
        <v>4338</v>
      </c>
    </row>
    <row r="64" spans="1:7" x14ac:dyDescent="0.25">
      <c r="A64">
        <v>105832852</v>
      </c>
      <c r="B64" t="s">
        <v>15850</v>
      </c>
      <c r="C64" t="s">
        <v>15790</v>
      </c>
      <c r="D64" t="s">
        <v>3176</v>
      </c>
      <c r="E64" t="s">
        <v>3176</v>
      </c>
      <c r="F64" t="s">
        <v>61</v>
      </c>
      <c r="G64" t="s">
        <v>4338</v>
      </c>
    </row>
    <row r="65" spans="1:7" x14ac:dyDescent="0.25">
      <c r="A65">
        <v>105832850</v>
      </c>
      <c r="B65" t="s">
        <v>15851</v>
      </c>
      <c r="C65" t="s">
        <v>15790</v>
      </c>
      <c r="D65" t="s">
        <v>3176</v>
      </c>
      <c r="E65" t="s">
        <v>3176</v>
      </c>
      <c r="F65" t="s">
        <v>61</v>
      </c>
      <c r="G65" t="s">
        <v>4338</v>
      </c>
    </row>
    <row r="66" spans="1:7" x14ac:dyDescent="0.25">
      <c r="A66">
        <v>105832848</v>
      </c>
      <c r="B66" t="s">
        <v>15852</v>
      </c>
      <c r="C66" t="s">
        <v>15790</v>
      </c>
      <c r="D66" t="s">
        <v>3176</v>
      </c>
      <c r="E66" t="s">
        <v>3176</v>
      </c>
      <c r="F66" t="s">
        <v>61</v>
      </c>
      <c r="G66" t="s">
        <v>4338</v>
      </c>
    </row>
    <row r="67" spans="1:7" x14ac:dyDescent="0.25">
      <c r="A67">
        <v>105832696</v>
      </c>
      <c r="B67" t="s">
        <v>15853</v>
      </c>
      <c r="C67" t="s">
        <v>15790</v>
      </c>
      <c r="D67" t="s">
        <v>3176</v>
      </c>
      <c r="E67" t="s">
        <v>3176</v>
      </c>
      <c r="F67" t="s">
        <v>61</v>
      </c>
      <c r="G67" t="s">
        <v>4338</v>
      </c>
    </row>
    <row r="68" spans="1:7" x14ac:dyDescent="0.25">
      <c r="A68">
        <v>105832694</v>
      </c>
      <c r="B68" t="s">
        <v>15854</v>
      </c>
      <c r="C68" t="s">
        <v>15790</v>
      </c>
      <c r="D68" t="s">
        <v>3176</v>
      </c>
      <c r="E68" t="s">
        <v>3176</v>
      </c>
      <c r="F68" t="s">
        <v>61</v>
      </c>
      <c r="G68" t="s">
        <v>4338</v>
      </c>
    </row>
    <row r="69" spans="1:7" x14ac:dyDescent="0.25">
      <c r="A69">
        <v>105832692</v>
      </c>
      <c r="B69" t="s">
        <v>15855</v>
      </c>
      <c r="C69" t="s">
        <v>15790</v>
      </c>
      <c r="D69" t="s">
        <v>3176</v>
      </c>
      <c r="E69" t="s">
        <v>3176</v>
      </c>
      <c r="F69" t="s">
        <v>61</v>
      </c>
      <c r="G69" t="s">
        <v>4338</v>
      </c>
    </row>
    <row r="70" spans="1:7" x14ac:dyDescent="0.25">
      <c r="A70">
        <v>105832690</v>
      </c>
      <c r="B70" t="s">
        <v>15856</v>
      </c>
      <c r="C70" t="s">
        <v>15790</v>
      </c>
      <c r="D70" t="s">
        <v>3176</v>
      </c>
      <c r="E70" t="s">
        <v>3176</v>
      </c>
      <c r="F70" t="s">
        <v>61</v>
      </c>
      <c r="G70" t="s">
        <v>4338</v>
      </c>
    </row>
    <row r="71" spans="1:7" x14ac:dyDescent="0.25">
      <c r="A71">
        <v>105832688</v>
      </c>
      <c r="B71" t="s">
        <v>15857</v>
      </c>
      <c r="C71" t="s">
        <v>15790</v>
      </c>
      <c r="D71" t="s">
        <v>3176</v>
      </c>
      <c r="E71" t="s">
        <v>3176</v>
      </c>
      <c r="F71" t="s">
        <v>61</v>
      </c>
      <c r="G71" t="s">
        <v>4338</v>
      </c>
    </row>
    <row r="72" spans="1:7" x14ac:dyDescent="0.25">
      <c r="A72">
        <v>105832536</v>
      </c>
      <c r="B72" t="s">
        <v>15858</v>
      </c>
      <c r="C72" t="s">
        <v>15790</v>
      </c>
      <c r="D72" t="s">
        <v>3176</v>
      </c>
      <c r="E72" t="s">
        <v>3176</v>
      </c>
      <c r="F72" t="s">
        <v>61</v>
      </c>
      <c r="G72" t="s">
        <v>4338</v>
      </c>
    </row>
    <row r="73" spans="1:7" x14ac:dyDescent="0.25">
      <c r="A73">
        <v>105832534</v>
      </c>
      <c r="B73" t="s">
        <v>15859</v>
      </c>
      <c r="C73" t="s">
        <v>15790</v>
      </c>
      <c r="D73" t="s">
        <v>3176</v>
      </c>
      <c r="E73" t="s">
        <v>3176</v>
      </c>
      <c r="F73" t="s">
        <v>61</v>
      </c>
      <c r="G73" t="s">
        <v>4338</v>
      </c>
    </row>
    <row r="74" spans="1:7" x14ac:dyDescent="0.25">
      <c r="A74">
        <v>105832532</v>
      </c>
      <c r="B74" t="s">
        <v>15860</v>
      </c>
      <c r="C74" t="s">
        <v>15790</v>
      </c>
      <c r="D74" t="s">
        <v>3176</v>
      </c>
      <c r="E74" t="s">
        <v>3176</v>
      </c>
      <c r="F74" t="s">
        <v>61</v>
      </c>
      <c r="G74" t="s">
        <v>4338</v>
      </c>
    </row>
    <row r="75" spans="1:7" x14ac:dyDescent="0.25">
      <c r="A75">
        <v>105832530</v>
      </c>
      <c r="B75" t="s">
        <v>15861</v>
      </c>
      <c r="C75" t="s">
        <v>15790</v>
      </c>
      <c r="D75" t="s">
        <v>3176</v>
      </c>
      <c r="E75" t="s">
        <v>3176</v>
      </c>
      <c r="F75" t="s">
        <v>61</v>
      </c>
      <c r="G75" t="s">
        <v>4338</v>
      </c>
    </row>
    <row r="76" spans="1:7" x14ac:dyDescent="0.25">
      <c r="A76">
        <v>105832528</v>
      </c>
      <c r="B76" t="s">
        <v>15862</v>
      </c>
      <c r="C76" t="s">
        <v>15790</v>
      </c>
      <c r="D76" t="s">
        <v>3176</v>
      </c>
      <c r="E76" t="s">
        <v>3176</v>
      </c>
      <c r="F76" t="s">
        <v>61</v>
      </c>
      <c r="G76" t="s">
        <v>4338</v>
      </c>
    </row>
    <row r="77" spans="1:7" x14ac:dyDescent="0.25">
      <c r="A77">
        <v>105833458</v>
      </c>
      <c r="B77" t="s">
        <v>15863</v>
      </c>
      <c r="C77" t="s">
        <v>15790</v>
      </c>
      <c r="D77" t="s">
        <v>3176</v>
      </c>
      <c r="E77" t="s">
        <v>3176</v>
      </c>
      <c r="F77" t="s">
        <v>61</v>
      </c>
      <c r="G77" t="s">
        <v>4338</v>
      </c>
    </row>
    <row r="78" spans="1:7" x14ac:dyDescent="0.25">
      <c r="A78">
        <v>105833456</v>
      </c>
      <c r="B78" t="s">
        <v>15864</v>
      </c>
      <c r="C78" t="s">
        <v>15790</v>
      </c>
      <c r="D78" t="s">
        <v>3176</v>
      </c>
      <c r="E78" t="s">
        <v>3176</v>
      </c>
      <c r="F78" t="s">
        <v>61</v>
      </c>
      <c r="G78" t="s">
        <v>4338</v>
      </c>
    </row>
    <row r="79" spans="1:7" x14ac:dyDescent="0.25">
      <c r="A79">
        <v>105833454</v>
      </c>
      <c r="B79" t="s">
        <v>15865</v>
      </c>
      <c r="C79" t="s">
        <v>15790</v>
      </c>
      <c r="D79" t="s">
        <v>3176</v>
      </c>
      <c r="E79" t="s">
        <v>3176</v>
      </c>
      <c r="F79" t="s">
        <v>61</v>
      </c>
      <c r="G79" t="s">
        <v>4338</v>
      </c>
    </row>
    <row r="80" spans="1:7" x14ac:dyDescent="0.25">
      <c r="A80">
        <v>105833452</v>
      </c>
      <c r="B80" t="s">
        <v>15866</v>
      </c>
      <c r="C80" t="s">
        <v>15790</v>
      </c>
      <c r="D80" t="s">
        <v>3176</v>
      </c>
      <c r="E80" t="s">
        <v>3176</v>
      </c>
      <c r="F80" t="s">
        <v>61</v>
      </c>
      <c r="G80" t="s">
        <v>4338</v>
      </c>
    </row>
    <row r="81" spans="1:7" x14ac:dyDescent="0.25">
      <c r="A81">
        <v>105833450</v>
      </c>
      <c r="B81" t="s">
        <v>15867</v>
      </c>
      <c r="C81" t="s">
        <v>15790</v>
      </c>
      <c r="D81" t="s">
        <v>3176</v>
      </c>
      <c r="E81" t="s">
        <v>3176</v>
      </c>
      <c r="F81" t="s">
        <v>61</v>
      </c>
      <c r="G81" t="s">
        <v>4338</v>
      </c>
    </row>
    <row r="82" spans="1:7" x14ac:dyDescent="0.25">
      <c r="A82">
        <v>105833290</v>
      </c>
      <c r="B82" t="s">
        <v>15868</v>
      </c>
      <c r="C82" t="s">
        <v>15790</v>
      </c>
      <c r="D82" t="s">
        <v>3176</v>
      </c>
      <c r="E82" t="s">
        <v>3176</v>
      </c>
      <c r="F82" t="s">
        <v>61</v>
      </c>
      <c r="G82" t="s">
        <v>4338</v>
      </c>
    </row>
    <row r="83" spans="1:7" x14ac:dyDescent="0.25">
      <c r="A83">
        <v>105833288</v>
      </c>
      <c r="B83" t="s">
        <v>15869</v>
      </c>
      <c r="C83" t="s">
        <v>15790</v>
      </c>
      <c r="D83" t="s">
        <v>3176</v>
      </c>
      <c r="E83" t="s">
        <v>3176</v>
      </c>
      <c r="F83" t="s">
        <v>61</v>
      </c>
      <c r="G83" t="s">
        <v>4338</v>
      </c>
    </row>
    <row r="84" spans="1:7" x14ac:dyDescent="0.25">
      <c r="A84">
        <v>105833286</v>
      </c>
      <c r="B84" t="s">
        <v>15870</v>
      </c>
      <c r="C84" t="s">
        <v>15790</v>
      </c>
      <c r="D84" t="s">
        <v>3176</v>
      </c>
      <c r="E84" t="s">
        <v>3176</v>
      </c>
      <c r="F84" t="s">
        <v>61</v>
      </c>
      <c r="G84" t="s">
        <v>4338</v>
      </c>
    </row>
    <row r="85" spans="1:7" x14ac:dyDescent="0.25">
      <c r="A85">
        <v>105833284</v>
      </c>
      <c r="B85" t="s">
        <v>15871</v>
      </c>
      <c r="C85" t="s">
        <v>15790</v>
      </c>
      <c r="D85" t="s">
        <v>3176</v>
      </c>
      <c r="E85" t="s">
        <v>3176</v>
      </c>
      <c r="F85" t="s">
        <v>61</v>
      </c>
      <c r="G85" t="s">
        <v>4338</v>
      </c>
    </row>
    <row r="86" spans="1:7" x14ac:dyDescent="0.25">
      <c r="A86">
        <v>105833282</v>
      </c>
      <c r="B86" t="s">
        <v>15872</v>
      </c>
      <c r="C86" t="s">
        <v>15790</v>
      </c>
      <c r="D86" t="s">
        <v>3176</v>
      </c>
      <c r="E86" t="s">
        <v>3176</v>
      </c>
      <c r="F86" t="s">
        <v>61</v>
      </c>
      <c r="G86" t="s">
        <v>4338</v>
      </c>
    </row>
    <row r="87" spans="1:7" x14ac:dyDescent="0.25">
      <c r="A87">
        <v>105833166</v>
      </c>
      <c r="B87" t="s">
        <v>15873</v>
      </c>
      <c r="C87" t="s">
        <v>15790</v>
      </c>
      <c r="D87" t="s">
        <v>3176</v>
      </c>
      <c r="E87" t="s">
        <v>3176</v>
      </c>
      <c r="F87" t="s">
        <v>61</v>
      </c>
      <c r="G87" t="s">
        <v>4338</v>
      </c>
    </row>
    <row r="88" spans="1:7" x14ac:dyDescent="0.25">
      <c r="A88">
        <v>105833164</v>
      </c>
      <c r="B88" t="s">
        <v>15874</v>
      </c>
      <c r="C88" t="s">
        <v>15790</v>
      </c>
      <c r="D88" t="s">
        <v>3176</v>
      </c>
      <c r="E88" t="s">
        <v>3176</v>
      </c>
      <c r="F88" t="s">
        <v>61</v>
      </c>
      <c r="G88" t="s">
        <v>4338</v>
      </c>
    </row>
    <row r="89" spans="1:7" x14ac:dyDescent="0.25">
      <c r="A89">
        <v>105833162</v>
      </c>
      <c r="B89" t="s">
        <v>15875</v>
      </c>
      <c r="C89" t="s">
        <v>15790</v>
      </c>
      <c r="D89" t="s">
        <v>3176</v>
      </c>
      <c r="E89" t="s">
        <v>3176</v>
      </c>
      <c r="F89" t="s">
        <v>61</v>
      </c>
      <c r="G89" t="s">
        <v>4338</v>
      </c>
    </row>
    <row r="90" spans="1:7" x14ac:dyDescent="0.25">
      <c r="A90">
        <v>105833160</v>
      </c>
      <c r="B90" t="s">
        <v>15876</v>
      </c>
      <c r="C90" t="s">
        <v>15790</v>
      </c>
      <c r="D90" t="s">
        <v>3176</v>
      </c>
      <c r="E90" t="s">
        <v>3176</v>
      </c>
      <c r="F90" t="s">
        <v>61</v>
      </c>
      <c r="G90" t="s">
        <v>4338</v>
      </c>
    </row>
    <row r="91" spans="1:7" x14ac:dyDescent="0.25">
      <c r="A91">
        <v>105833158</v>
      </c>
      <c r="B91" t="s">
        <v>15877</v>
      </c>
      <c r="C91" t="s">
        <v>15790</v>
      </c>
      <c r="D91" t="s">
        <v>3176</v>
      </c>
      <c r="E91" t="s">
        <v>3176</v>
      </c>
      <c r="F91" t="s">
        <v>61</v>
      </c>
      <c r="G91" t="s">
        <v>4338</v>
      </c>
    </row>
    <row r="92" spans="1:7" x14ac:dyDescent="0.25">
      <c r="A92">
        <v>105833006</v>
      </c>
      <c r="B92" t="s">
        <v>15878</v>
      </c>
      <c r="C92" t="s">
        <v>15790</v>
      </c>
      <c r="D92" t="s">
        <v>3176</v>
      </c>
      <c r="E92" t="s">
        <v>3176</v>
      </c>
      <c r="F92" t="s">
        <v>61</v>
      </c>
      <c r="G92" t="s">
        <v>4338</v>
      </c>
    </row>
    <row r="93" spans="1:7" x14ac:dyDescent="0.25">
      <c r="A93">
        <v>105833004</v>
      </c>
      <c r="B93" t="s">
        <v>15879</v>
      </c>
      <c r="C93" t="s">
        <v>15790</v>
      </c>
      <c r="D93" t="s">
        <v>3176</v>
      </c>
      <c r="E93" t="s">
        <v>3176</v>
      </c>
      <c r="F93" t="s">
        <v>61</v>
      </c>
      <c r="G93" t="s">
        <v>4338</v>
      </c>
    </row>
    <row r="94" spans="1:7" x14ac:dyDescent="0.25">
      <c r="A94">
        <v>105833002</v>
      </c>
      <c r="B94" t="s">
        <v>15880</v>
      </c>
      <c r="C94" t="s">
        <v>15790</v>
      </c>
      <c r="D94" t="s">
        <v>3176</v>
      </c>
      <c r="E94" t="s">
        <v>3176</v>
      </c>
      <c r="F94" t="s">
        <v>61</v>
      </c>
      <c r="G94" t="s">
        <v>4338</v>
      </c>
    </row>
    <row r="95" spans="1:7" x14ac:dyDescent="0.25">
      <c r="A95">
        <v>105833000</v>
      </c>
      <c r="B95" t="s">
        <v>15881</v>
      </c>
      <c r="C95" t="s">
        <v>15790</v>
      </c>
      <c r="D95" t="s">
        <v>3176</v>
      </c>
      <c r="E95" t="s">
        <v>3176</v>
      </c>
      <c r="F95" t="s">
        <v>61</v>
      </c>
      <c r="G95" t="s">
        <v>4338</v>
      </c>
    </row>
    <row r="96" spans="1:7" x14ac:dyDescent="0.25">
      <c r="A96">
        <v>105832998</v>
      </c>
      <c r="B96" t="s">
        <v>15882</v>
      </c>
      <c r="C96" t="s">
        <v>15790</v>
      </c>
      <c r="D96" t="s">
        <v>3176</v>
      </c>
      <c r="E96" t="s">
        <v>3176</v>
      </c>
      <c r="F96" t="s">
        <v>61</v>
      </c>
      <c r="G96" t="s">
        <v>4338</v>
      </c>
    </row>
    <row r="97" spans="1:7" x14ac:dyDescent="0.25">
      <c r="A97">
        <v>105832846</v>
      </c>
      <c r="B97" t="s">
        <v>15883</v>
      </c>
      <c r="C97" t="s">
        <v>15790</v>
      </c>
      <c r="D97" t="s">
        <v>3176</v>
      </c>
      <c r="E97" t="s">
        <v>3176</v>
      </c>
      <c r="F97" t="s">
        <v>61</v>
      </c>
      <c r="G97" t="s">
        <v>4338</v>
      </c>
    </row>
    <row r="98" spans="1:7" x14ac:dyDescent="0.25">
      <c r="A98">
        <v>105832844</v>
      </c>
      <c r="B98" t="s">
        <v>15884</v>
      </c>
      <c r="C98" t="s">
        <v>15790</v>
      </c>
      <c r="D98" t="s">
        <v>3176</v>
      </c>
      <c r="E98" t="s">
        <v>3176</v>
      </c>
      <c r="F98" t="s">
        <v>61</v>
      </c>
      <c r="G98" t="s">
        <v>4338</v>
      </c>
    </row>
    <row r="99" spans="1:7" x14ac:dyDescent="0.25">
      <c r="A99">
        <v>105832842</v>
      </c>
      <c r="B99" t="s">
        <v>15885</v>
      </c>
      <c r="C99" t="s">
        <v>15790</v>
      </c>
      <c r="D99" t="s">
        <v>3176</v>
      </c>
      <c r="E99" t="s">
        <v>3176</v>
      </c>
      <c r="F99" t="s">
        <v>61</v>
      </c>
      <c r="G99" t="s">
        <v>4338</v>
      </c>
    </row>
    <row r="100" spans="1:7" x14ac:dyDescent="0.25">
      <c r="A100">
        <v>105832840</v>
      </c>
      <c r="B100" t="s">
        <v>15886</v>
      </c>
      <c r="C100" t="s">
        <v>15790</v>
      </c>
      <c r="D100" t="s">
        <v>3176</v>
      </c>
      <c r="E100" t="s">
        <v>3176</v>
      </c>
      <c r="F100" t="s">
        <v>61</v>
      </c>
      <c r="G100" t="s">
        <v>4338</v>
      </c>
    </row>
    <row r="101" spans="1:7" x14ac:dyDescent="0.25">
      <c r="A101">
        <v>105832838</v>
      </c>
      <c r="B101" t="s">
        <v>15887</v>
      </c>
      <c r="C101" t="s">
        <v>15790</v>
      </c>
      <c r="D101" t="s">
        <v>3176</v>
      </c>
      <c r="E101" t="s">
        <v>3176</v>
      </c>
      <c r="F101" t="s">
        <v>61</v>
      </c>
      <c r="G101" t="s">
        <v>4338</v>
      </c>
    </row>
    <row r="102" spans="1:7" x14ac:dyDescent="0.25">
      <c r="A102">
        <v>105832686</v>
      </c>
      <c r="B102" t="s">
        <v>15888</v>
      </c>
      <c r="C102" t="s">
        <v>15790</v>
      </c>
      <c r="D102" t="s">
        <v>3176</v>
      </c>
      <c r="E102" t="s">
        <v>3176</v>
      </c>
      <c r="F102" t="s">
        <v>61</v>
      </c>
      <c r="G102" t="s">
        <v>4338</v>
      </c>
    </row>
    <row r="103" spans="1:7" x14ac:dyDescent="0.25">
      <c r="A103">
        <v>105832684</v>
      </c>
      <c r="B103" t="s">
        <v>15889</v>
      </c>
      <c r="C103" t="s">
        <v>15790</v>
      </c>
      <c r="D103" t="s">
        <v>3176</v>
      </c>
      <c r="E103" t="s">
        <v>3176</v>
      </c>
      <c r="F103" t="s">
        <v>61</v>
      </c>
      <c r="G103" t="s">
        <v>4338</v>
      </c>
    </row>
    <row r="104" spans="1:7" x14ac:dyDescent="0.25">
      <c r="A104">
        <v>105832682</v>
      </c>
      <c r="B104" t="s">
        <v>15890</v>
      </c>
      <c r="C104" t="s">
        <v>15790</v>
      </c>
      <c r="D104" t="s">
        <v>3176</v>
      </c>
      <c r="E104" t="s">
        <v>3176</v>
      </c>
      <c r="F104" t="s">
        <v>61</v>
      </c>
      <c r="G104" t="s">
        <v>4338</v>
      </c>
    </row>
    <row r="105" spans="1:7" x14ac:dyDescent="0.25">
      <c r="A105">
        <v>105832680</v>
      </c>
      <c r="B105" t="s">
        <v>15891</v>
      </c>
      <c r="C105" t="s">
        <v>15790</v>
      </c>
      <c r="D105" t="s">
        <v>3176</v>
      </c>
      <c r="E105" t="s">
        <v>3176</v>
      </c>
      <c r="F105" t="s">
        <v>61</v>
      </c>
      <c r="G105" t="s">
        <v>4338</v>
      </c>
    </row>
    <row r="106" spans="1:7" x14ac:dyDescent="0.25">
      <c r="A106">
        <v>105832678</v>
      </c>
      <c r="B106" t="s">
        <v>15892</v>
      </c>
      <c r="C106" t="s">
        <v>15790</v>
      </c>
      <c r="D106" t="s">
        <v>3176</v>
      </c>
      <c r="E106" t="s">
        <v>3176</v>
      </c>
      <c r="F106" t="s">
        <v>61</v>
      </c>
      <c r="G106" t="s">
        <v>4338</v>
      </c>
    </row>
    <row r="107" spans="1:7" x14ac:dyDescent="0.25">
      <c r="A107">
        <v>105832526</v>
      </c>
      <c r="B107" t="s">
        <v>15893</v>
      </c>
      <c r="C107" t="s">
        <v>15790</v>
      </c>
      <c r="D107" t="s">
        <v>3176</v>
      </c>
      <c r="E107" t="s">
        <v>3176</v>
      </c>
      <c r="F107" t="s">
        <v>61</v>
      </c>
      <c r="G107" t="s">
        <v>4338</v>
      </c>
    </row>
    <row r="108" spans="1:7" x14ac:dyDescent="0.25">
      <c r="A108">
        <v>105832524</v>
      </c>
      <c r="B108" t="s">
        <v>15894</v>
      </c>
      <c r="C108" t="s">
        <v>15790</v>
      </c>
      <c r="D108" t="s">
        <v>3176</v>
      </c>
      <c r="E108" t="s">
        <v>3176</v>
      </c>
      <c r="F108" t="s">
        <v>61</v>
      </c>
      <c r="G108" t="s">
        <v>4338</v>
      </c>
    </row>
    <row r="109" spans="1:7" x14ac:dyDescent="0.25">
      <c r="A109">
        <v>105832522</v>
      </c>
      <c r="B109" t="s">
        <v>15895</v>
      </c>
      <c r="C109" t="s">
        <v>15790</v>
      </c>
      <c r="D109" t="s">
        <v>3176</v>
      </c>
      <c r="E109" t="s">
        <v>3176</v>
      </c>
      <c r="F109" t="s">
        <v>61</v>
      </c>
      <c r="G109" t="s">
        <v>4338</v>
      </c>
    </row>
    <row r="110" spans="1:7" x14ac:dyDescent="0.25">
      <c r="A110">
        <v>105832520</v>
      </c>
      <c r="B110" t="s">
        <v>15896</v>
      </c>
      <c r="C110" t="s">
        <v>15790</v>
      </c>
      <c r="D110" t="s">
        <v>3176</v>
      </c>
      <c r="E110" t="s">
        <v>3176</v>
      </c>
      <c r="F110" t="s">
        <v>61</v>
      </c>
      <c r="G110" t="s">
        <v>4338</v>
      </c>
    </row>
    <row r="111" spans="1:7" x14ac:dyDescent="0.25">
      <c r="A111">
        <v>105832518</v>
      </c>
      <c r="B111" t="s">
        <v>15897</v>
      </c>
      <c r="C111" t="s">
        <v>15790</v>
      </c>
      <c r="D111" t="s">
        <v>3176</v>
      </c>
      <c r="E111" t="s">
        <v>3176</v>
      </c>
      <c r="F111" t="s">
        <v>61</v>
      </c>
      <c r="G111" t="s">
        <v>4338</v>
      </c>
    </row>
    <row r="112" spans="1:7" x14ac:dyDescent="0.25">
      <c r="A112">
        <v>105833448</v>
      </c>
      <c r="B112" t="s">
        <v>15898</v>
      </c>
      <c r="C112" t="s">
        <v>15790</v>
      </c>
      <c r="D112" t="s">
        <v>3176</v>
      </c>
      <c r="E112" t="s">
        <v>3176</v>
      </c>
      <c r="F112" t="s">
        <v>61</v>
      </c>
      <c r="G112" t="s">
        <v>4338</v>
      </c>
    </row>
    <row r="113" spans="1:7" x14ac:dyDescent="0.25">
      <c r="A113">
        <v>105833446</v>
      </c>
      <c r="B113" t="s">
        <v>15899</v>
      </c>
      <c r="C113" t="s">
        <v>15790</v>
      </c>
      <c r="D113" t="s">
        <v>3176</v>
      </c>
      <c r="E113" t="s">
        <v>3176</v>
      </c>
      <c r="F113" t="s">
        <v>61</v>
      </c>
      <c r="G113" t="s">
        <v>4338</v>
      </c>
    </row>
    <row r="114" spans="1:7" x14ac:dyDescent="0.25">
      <c r="A114">
        <v>105833444</v>
      </c>
      <c r="B114" t="s">
        <v>15900</v>
      </c>
      <c r="C114" t="s">
        <v>15790</v>
      </c>
      <c r="D114" t="s">
        <v>3176</v>
      </c>
      <c r="E114" t="s">
        <v>3176</v>
      </c>
      <c r="F114" t="s">
        <v>61</v>
      </c>
      <c r="G114" t="s">
        <v>4338</v>
      </c>
    </row>
    <row r="115" spans="1:7" x14ac:dyDescent="0.25">
      <c r="A115">
        <v>105833442</v>
      </c>
      <c r="B115" t="s">
        <v>15901</v>
      </c>
      <c r="C115" t="s">
        <v>15790</v>
      </c>
      <c r="D115" t="s">
        <v>3176</v>
      </c>
      <c r="E115" t="s">
        <v>3176</v>
      </c>
      <c r="F115" t="s">
        <v>61</v>
      </c>
      <c r="G115" t="s">
        <v>4338</v>
      </c>
    </row>
    <row r="116" spans="1:7" x14ac:dyDescent="0.25">
      <c r="A116">
        <v>105833440</v>
      </c>
      <c r="B116" t="s">
        <v>15902</v>
      </c>
      <c r="C116" t="s">
        <v>15790</v>
      </c>
      <c r="D116" t="s">
        <v>3176</v>
      </c>
      <c r="E116" t="s">
        <v>3176</v>
      </c>
      <c r="F116" t="s">
        <v>61</v>
      </c>
      <c r="G116" t="s">
        <v>4338</v>
      </c>
    </row>
    <row r="117" spans="1:7" x14ac:dyDescent="0.25">
      <c r="A117">
        <v>105833156</v>
      </c>
      <c r="B117" t="s">
        <v>15903</v>
      </c>
      <c r="C117" t="s">
        <v>15790</v>
      </c>
      <c r="D117" t="s">
        <v>3176</v>
      </c>
      <c r="E117" t="s">
        <v>3176</v>
      </c>
      <c r="F117" t="s">
        <v>61</v>
      </c>
      <c r="G117" t="s">
        <v>4338</v>
      </c>
    </row>
    <row r="118" spans="1:7" x14ac:dyDescent="0.25">
      <c r="A118">
        <v>105833154</v>
      </c>
      <c r="B118" t="s">
        <v>15904</v>
      </c>
      <c r="C118" t="s">
        <v>15790</v>
      </c>
      <c r="D118" t="s">
        <v>3176</v>
      </c>
      <c r="E118" t="s">
        <v>3176</v>
      </c>
      <c r="F118" t="s">
        <v>61</v>
      </c>
      <c r="G118" t="s">
        <v>4338</v>
      </c>
    </row>
    <row r="119" spans="1:7" x14ac:dyDescent="0.25">
      <c r="A119">
        <v>105833152</v>
      </c>
      <c r="B119" t="s">
        <v>15905</v>
      </c>
      <c r="C119" t="s">
        <v>15790</v>
      </c>
      <c r="D119" t="s">
        <v>3176</v>
      </c>
      <c r="E119" t="s">
        <v>3176</v>
      </c>
      <c r="F119" t="s">
        <v>61</v>
      </c>
      <c r="G119" t="s">
        <v>4338</v>
      </c>
    </row>
    <row r="120" spans="1:7" x14ac:dyDescent="0.25">
      <c r="A120">
        <v>105833150</v>
      </c>
      <c r="B120" t="s">
        <v>15906</v>
      </c>
      <c r="C120" t="s">
        <v>15790</v>
      </c>
      <c r="D120" t="s">
        <v>3176</v>
      </c>
      <c r="E120" t="s">
        <v>3176</v>
      </c>
      <c r="F120" t="s">
        <v>61</v>
      </c>
      <c r="G120" t="s">
        <v>4338</v>
      </c>
    </row>
    <row r="121" spans="1:7" x14ac:dyDescent="0.25">
      <c r="A121">
        <v>105833148</v>
      </c>
      <c r="B121" t="s">
        <v>15907</v>
      </c>
      <c r="C121" t="s">
        <v>15790</v>
      </c>
      <c r="D121" t="s">
        <v>3176</v>
      </c>
      <c r="E121" t="s">
        <v>3176</v>
      </c>
      <c r="F121" t="s">
        <v>61</v>
      </c>
      <c r="G121" t="s">
        <v>4338</v>
      </c>
    </row>
    <row r="122" spans="1:7" x14ac:dyDescent="0.25">
      <c r="A122">
        <v>105832996</v>
      </c>
      <c r="B122" t="s">
        <v>15908</v>
      </c>
      <c r="C122" t="s">
        <v>15790</v>
      </c>
      <c r="D122" t="s">
        <v>3176</v>
      </c>
      <c r="E122" t="s">
        <v>3176</v>
      </c>
      <c r="F122" t="s">
        <v>61</v>
      </c>
      <c r="G122" t="s">
        <v>4338</v>
      </c>
    </row>
    <row r="123" spans="1:7" x14ac:dyDescent="0.25">
      <c r="A123">
        <v>105832994</v>
      </c>
      <c r="B123" t="s">
        <v>15909</v>
      </c>
      <c r="C123" t="s">
        <v>15790</v>
      </c>
      <c r="D123" t="s">
        <v>3176</v>
      </c>
      <c r="E123" t="s">
        <v>3176</v>
      </c>
      <c r="F123" t="s">
        <v>61</v>
      </c>
      <c r="G123" t="s">
        <v>4338</v>
      </c>
    </row>
    <row r="124" spans="1:7" x14ac:dyDescent="0.25">
      <c r="A124">
        <v>105832992</v>
      </c>
      <c r="B124" t="s">
        <v>15910</v>
      </c>
      <c r="C124" t="s">
        <v>15790</v>
      </c>
      <c r="D124" t="s">
        <v>3176</v>
      </c>
      <c r="E124" t="s">
        <v>3176</v>
      </c>
      <c r="F124" t="s">
        <v>61</v>
      </c>
      <c r="G124" t="s">
        <v>4338</v>
      </c>
    </row>
    <row r="125" spans="1:7" x14ac:dyDescent="0.25">
      <c r="A125">
        <v>105832990</v>
      </c>
      <c r="B125" t="s">
        <v>15911</v>
      </c>
      <c r="C125" t="s">
        <v>15790</v>
      </c>
      <c r="D125" t="s">
        <v>3176</v>
      </c>
      <c r="E125" t="s">
        <v>3176</v>
      </c>
      <c r="F125" t="s">
        <v>61</v>
      </c>
      <c r="G125" t="s">
        <v>4338</v>
      </c>
    </row>
    <row r="126" spans="1:7" x14ac:dyDescent="0.25">
      <c r="A126">
        <v>105832988</v>
      </c>
      <c r="B126" t="s">
        <v>15912</v>
      </c>
      <c r="C126" t="s">
        <v>15790</v>
      </c>
      <c r="D126" t="s">
        <v>3176</v>
      </c>
      <c r="E126" t="s">
        <v>3176</v>
      </c>
      <c r="F126" t="s">
        <v>61</v>
      </c>
      <c r="G126" t="s">
        <v>4338</v>
      </c>
    </row>
    <row r="127" spans="1:7" x14ac:dyDescent="0.25">
      <c r="A127">
        <v>105832836</v>
      </c>
      <c r="B127" t="s">
        <v>15913</v>
      </c>
      <c r="C127" t="s">
        <v>15790</v>
      </c>
      <c r="D127" t="s">
        <v>3176</v>
      </c>
      <c r="E127" t="s">
        <v>3176</v>
      </c>
      <c r="F127" t="s">
        <v>61</v>
      </c>
      <c r="G127" t="s">
        <v>4338</v>
      </c>
    </row>
    <row r="128" spans="1:7" x14ac:dyDescent="0.25">
      <c r="A128">
        <v>105832834</v>
      </c>
      <c r="B128" t="s">
        <v>15914</v>
      </c>
      <c r="C128" t="s">
        <v>15790</v>
      </c>
      <c r="D128" t="s">
        <v>3176</v>
      </c>
      <c r="E128" t="s">
        <v>3176</v>
      </c>
      <c r="F128" t="s">
        <v>61</v>
      </c>
      <c r="G128" t="s">
        <v>4338</v>
      </c>
    </row>
    <row r="129" spans="1:7" x14ac:dyDescent="0.25">
      <c r="A129">
        <v>105832832</v>
      </c>
      <c r="B129" t="s">
        <v>15915</v>
      </c>
      <c r="C129" t="s">
        <v>15790</v>
      </c>
      <c r="D129" t="s">
        <v>3176</v>
      </c>
      <c r="E129" t="s">
        <v>3176</v>
      </c>
      <c r="F129" t="s">
        <v>61</v>
      </c>
      <c r="G129" t="s">
        <v>4338</v>
      </c>
    </row>
    <row r="130" spans="1:7" x14ac:dyDescent="0.25">
      <c r="A130">
        <v>105832830</v>
      </c>
      <c r="B130" t="s">
        <v>15916</v>
      </c>
      <c r="C130" t="s">
        <v>15790</v>
      </c>
      <c r="D130" t="s">
        <v>3176</v>
      </c>
      <c r="E130" t="s">
        <v>3176</v>
      </c>
      <c r="F130" t="s">
        <v>61</v>
      </c>
      <c r="G130" t="s">
        <v>4338</v>
      </c>
    </row>
    <row r="131" spans="1:7" x14ac:dyDescent="0.25">
      <c r="A131">
        <v>105832828</v>
      </c>
      <c r="B131" t="s">
        <v>15917</v>
      </c>
      <c r="C131" t="s">
        <v>15790</v>
      </c>
      <c r="D131" t="s">
        <v>3176</v>
      </c>
      <c r="E131" t="s">
        <v>3176</v>
      </c>
      <c r="F131" t="s">
        <v>61</v>
      </c>
      <c r="G131" t="s">
        <v>4338</v>
      </c>
    </row>
    <row r="132" spans="1:7" x14ac:dyDescent="0.25">
      <c r="A132">
        <v>105832676</v>
      </c>
      <c r="B132" t="s">
        <v>15918</v>
      </c>
      <c r="C132" t="s">
        <v>15790</v>
      </c>
      <c r="D132" t="s">
        <v>3176</v>
      </c>
      <c r="E132" t="s">
        <v>3176</v>
      </c>
      <c r="F132" t="s">
        <v>61</v>
      </c>
      <c r="G132" t="s">
        <v>4338</v>
      </c>
    </row>
    <row r="133" spans="1:7" x14ac:dyDescent="0.25">
      <c r="A133">
        <v>105832674</v>
      </c>
      <c r="B133" t="s">
        <v>15919</v>
      </c>
      <c r="C133" t="s">
        <v>15790</v>
      </c>
      <c r="D133" t="s">
        <v>3176</v>
      </c>
      <c r="E133" t="s">
        <v>3176</v>
      </c>
      <c r="F133" t="s">
        <v>61</v>
      </c>
      <c r="G133" t="s">
        <v>4338</v>
      </c>
    </row>
    <row r="134" spans="1:7" x14ac:dyDescent="0.25">
      <c r="A134">
        <v>105832672</v>
      </c>
      <c r="B134" t="s">
        <v>15920</v>
      </c>
      <c r="C134" t="s">
        <v>15790</v>
      </c>
      <c r="D134" t="s">
        <v>3176</v>
      </c>
      <c r="E134" t="s">
        <v>3176</v>
      </c>
      <c r="F134" t="s">
        <v>61</v>
      </c>
      <c r="G134" t="s">
        <v>4338</v>
      </c>
    </row>
    <row r="135" spans="1:7" x14ac:dyDescent="0.25">
      <c r="A135">
        <v>105832670</v>
      </c>
      <c r="B135" t="s">
        <v>15921</v>
      </c>
      <c r="C135" t="s">
        <v>15790</v>
      </c>
      <c r="D135" t="s">
        <v>3176</v>
      </c>
      <c r="E135" t="s">
        <v>3176</v>
      </c>
      <c r="F135" t="s">
        <v>61</v>
      </c>
      <c r="G135" t="s">
        <v>4338</v>
      </c>
    </row>
    <row r="136" spans="1:7" x14ac:dyDescent="0.25">
      <c r="A136">
        <v>105832668</v>
      </c>
      <c r="B136" t="s">
        <v>15922</v>
      </c>
      <c r="C136" t="s">
        <v>15790</v>
      </c>
      <c r="D136" t="s">
        <v>3176</v>
      </c>
      <c r="E136" t="s">
        <v>3176</v>
      </c>
      <c r="F136" t="s">
        <v>61</v>
      </c>
      <c r="G136" t="s">
        <v>4338</v>
      </c>
    </row>
    <row r="137" spans="1:7" x14ac:dyDescent="0.25">
      <c r="A137">
        <v>105832516</v>
      </c>
      <c r="B137" t="s">
        <v>15923</v>
      </c>
      <c r="C137" t="s">
        <v>15790</v>
      </c>
      <c r="D137" t="s">
        <v>3176</v>
      </c>
      <c r="E137" t="s">
        <v>3176</v>
      </c>
      <c r="F137" t="s">
        <v>61</v>
      </c>
      <c r="G137" t="s">
        <v>4338</v>
      </c>
    </row>
    <row r="138" spans="1:7" x14ac:dyDescent="0.25">
      <c r="A138">
        <v>105832514</v>
      </c>
      <c r="B138" t="s">
        <v>15924</v>
      </c>
      <c r="C138" t="s">
        <v>15790</v>
      </c>
      <c r="D138" t="s">
        <v>3176</v>
      </c>
      <c r="E138" t="s">
        <v>3176</v>
      </c>
      <c r="F138" t="s">
        <v>61</v>
      </c>
      <c r="G138" t="s">
        <v>4338</v>
      </c>
    </row>
    <row r="139" spans="1:7" x14ac:dyDescent="0.25">
      <c r="A139">
        <v>105832512</v>
      </c>
      <c r="B139" t="s">
        <v>15925</v>
      </c>
      <c r="C139" t="s">
        <v>15790</v>
      </c>
      <c r="D139" t="s">
        <v>3176</v>
      </c>
      <c r="E139" t="s">
        <v>3176</v>
      </c>
      <c r="F139" t="s">
        <v>61</v>
      </c>
      <c r="G139" t="s">
        <v>4338</v>
      </c>
    </row>
    <row r="140" spans="1:7" x14ac:dyDescent="0.25">
      <c r="A140">
        <v>105832510</v>
      </c>
      <c r="B140" t="s">
        <v>15926</v>
      </c>
      <c r="C140" t="s">
        <v>15790</v>
      </c>
      <c r="D140" t="s">
        <v>3176</v>
      </c>
      <c r="E140" t="s">
        <v>3176</v>
      </c>
      <c r="F140" t="s">
        <v>61</v>
      </c>
      <c r="G140" t="s">
        <v>4338</v>
      </c>
    </row>
    <row r="141" spans="1:7" x14ac:dyDescent="0.25">
      <c r="A141">
        <v>105832508</v>
      </c>
      <c r="B141" t="s">
        <v>15927</v>
      </c>
      <c r="C141" t="s">
        <v>15790</v>
      </c>
      <c r="D141" t="s">
        <v>3176</v>
      </c>
      <c r="E141" t="s">
        <v>3176</v>
      </c>
      <c r="F141" t="s">
        <v>61</v>
      </c>
      <c r="G141" t="s">
        <v>4338</v>
      </c>
    </row>
    <row r="142" spans="1:7" x14ac:dyDescent="0.25">
      <c r="A142">
        <v>105833438</v>
      </c>
      <c r="B142" t="s">
        <v>15928</v>
      </c>
      <c r="C142" t="s">
        <v>15790</v>
      </c>
      <c r="D142" t="s">
        <v>3176</v>
      </c>
      <c r="E142" t="s">
        <v>3176</v>
      </c>
      <c r="F142" t="s">
        <v>61</v>
      </c>
      <c r="G142" t="s">
        <v>4338</v>
      </c>
    </row>
    <row r="143" spans="1:7" x14ac:dyDescent="0.25">
      <c r="A143">
        <v>105833436</v>
      </c>
      <c r="B143" t="s">
        <v>15929</v>
      </c>
      <c r="C143" t="s">
        <v>15790</v>
      </c>
      <c r="D143" t="s">
        <v>3176</v>
      </c>
      <c r="E143" t="s">
        <v>3176</v>
      </c>
      <c r="F143" t="s">
        <v>61</v>
      </c>
      <c r="G143" t="s">
        <v>4338</v>
      </c>
    </row>
    <row r="144" spans="1:7" x14ac:dyDescent="0.25">
      <c r="A144">
        <v>105833434</v>
      </c>
      <c r="B144" t="s">
        <v>15930</v>
      </c>
      <c r="C144" t="s">
        <v>15790</v>
      </c>
      <c r="D144" t="s">
        <v>3176</v>
      </c>
      <c r="E144" t="s">
        <v>3176</v>
      </c>
      <c r="F144" t="s">
        <v>61</v>
      </c>
      <c r="G144" t="s">
        <v>4338</v>
      </c>
    </row>
    <row r="145" spans="1:7" x14ac:dyDescent="0.25">
      <c r="A145">
        <v>105833432</v>
      </c>
      <c r="B145" t="s">
        <v>15931</v>
      </c>
      <c r="C145" t="s">
        <v>15790</v>
      </c>
      <c r="D145" t="s">
        <v>3176</v>
      </c>
      <c r="E145" t="s">
        <v>3176</v>
      </c>
      <c r="F145" t="s">
        <v>61</v>
      </c>
      <c r="G145" t="s">
        <v>4338</v>
      </c>
    </row>
    <row r="146" spans="1:7" x14ac:dyDescent="0.25">
      <c r="A146">
        <v>105833430</v>
      </c>
      <c r="B146" t="s">
        <v>15932</v>
      </c>
      <c r="C146" t="s">
        <v>15790</v>
      </c>
      <c r="D146" t="s">
        <v>3176</v>
      </c>
      <c r="E146" t="s">
        <v>3176</v>
      </c>
      <c r="F146" t="s">
        <v>61</v>
      </c>
      <c r="G146" t="s">
        <v>4338</v>
      </c>
    </row>
    <row r="147" spans="1:7" x14ac:dyDescent="0.25">
      <c r="A147">
        <v>105833146</v>
      </c>
      <c r="B147" t="s">
        <v>15933</v>
      </c>
      <c r="C147" t="s">
        <v>15790</v>
      </c>
      <c r="D147" t="s">
        <v>3176</v>
      </c>
      <c r="E147" t="s">
        <v>3176</v>
      </c>
      <c r="F147" t="s">
        <v>61</v>
      </c>
      <c r="G147" t="s">
        <v>4338</v>
      </c>
    </row>
    <row r="148" spans="1:7" x14ac:dyDescent="0.25">
      <c r="A148">
        <v>105833144</v>
      </c>
      <c r="B148" t="s">
        <v>15934</v>
      </c>
      <c r="C148" t="s">
        <v>15790</v>
      </c>
      <c r="D148" t="s">
        <v>3176</v>
      </c>
      <c r="E148" t="s">
        <v>3176</v>
      </c>
      <c r="F148" t="s">
        <v>61</v>
      </c>
      <c r="G148" t="s">
        <v>4338</v>
      </c>
    </row>
    <row r="149" spans="1:7" x14ac:dyDescent="0.25">
      <c r="A149">
        <v>105833142</v>
      </c>
      <c r="B149" t="s">
        <v>15935</v>
      </c>
      <c r="C149" t="s">
        <v>15790</v>
      </c>
      <c r="D149" t="s">
        <v>3176</v>
      </c>
      <c r="E149" t="s">
        <v>3176</v>
      </c>
      <c r="F149" t="s">
        <v>61</v>
      </c>
      <c r="G149" t="s">
        <v>4338</v>
      </c>
    </row>
    <row r="150" spans="1:7" x14ac:dyDescent="0.25">
      <c r="A150">
        <v>105833140</v>
      </c>
      <c r="B150" t="s">
        <v>15936</v>
      </c>
      <c r="C150" t="s">
        <v>15790</v>
      </c>
      <c r="D150" t="s">
        <v>3176</v>
      </c>
      <c r="E150" t="s">
        <v>3176</v>
      </c>
      <c r="F150" t="s">
        <v>61</v>
      </c>
      <c r="G150" t="s">
        <v>4338</v>
      </c>
    </row>
    <row r="151" spans="1:7" x14ac:dyDescent="0.25">
      <c r="A151">
        <v>105833138</v>
      </c>
      <c r="B151" t="s">
        <v>15937</v>
      </c>
      <c r="C151" t="s">
        <v>15790</v>
      </c>
      <c r="D151" t="s">
        <v>3176</v>
      </c>
      <c r="E151" t="s">
        <v>3176</v>
      </c>
      <c r="F151" t="s">
        <v>61</v>
      </c>
      <c r="G151" t="s">
        <v>4338</v>
      </c>
    </row>
    <row r="152" spans="1:7" x14ac:dyDescent="0.25">
      <c r="A152">
        <v>105832986</v>
      </c>
      <c r="B152" t="s">
        <v>15938</v>
      </c>
      <c r="C152" t="s">
        <v>15790</v>
      </c>
      <c r="D152" t="s">
        <v>3176</v>
      </c>
      <c r="E152" t="s">
        <v>3176</v>
      </c>
      <c r="F152" t="s">
        <v>61</v>
      </c>
      <c r="G152" t="s">
        <v>4338</v>
      </c>
    </row>
    <row r="153" spans="1:7" x14ac:dyDescent="0.25">
      <c r="A153">
        <v>105832984</v>
      </c>
      <c r="B153" t="s">
        <v>15939</v>
      </c>
      <c r="C153" t="s">
        <v>15790</v>
      </c>
      <c r="D153" t="s">
        <v>3176</v>
      </c>
      <c r="E153" t="s">
        <v>3176</v>
      </c>
      <c r="F153" t="s">
        <v>61</v>
      </c>
      <c r="G153" t="s">
        <v>4338</v>
      </c>
    </row>
    <row r="154" spans="1:7" x14ac:dyDescent="0.25">
      <c r="A154">
        <v>105832982</v>
      </c>
      <c r="B154" t="s">
        <v>15940</v>
      </c>
      <c r="C154" t="s">
        <v>15790</v>
      </c>
      <c r="D154" t="s">
        <v>3176</v>
      </c>
      <c r="E154" t="s">
        <v>3176</v>
      </c>
      <c r="F154" t="s">
        <v>61</v>
      </c>
      <c r="G154" t="s">
        <v>4338</v>
      </c>
    </row>
    <row r="155" spans="1:7" x14ac:dyDescent="0.25">
      <c r="A155">
        <v>105832980</v>
      </c>
      <c r="B155" t="s">
        <v>15941</v>
      </c>
      <c r="C155" t="s">
        <v>15790</v>
      </c>
      <c r="D155" t="s">
        <v>3176</v>
      </c>
      <c r="E155" t="s">
        <v>3176</v>
      </c>
      <c r="F155" t="s">
        <v>61</v>
      </c>
      <c r="G155" t="s">
        <v>4338</v>
      </c>
    </row>
    <row r="156" spans="1:7" x14ac:dyDescent="0.25">
      <c r="A156">
        <v>105832978</v>
      </c>
      <c r="B156" t="s">
        <v>15942</v>
      </c>
      <c r="C156" t="s">
        <v>15790</v>
      </c>
      <c r="D156" t="s">
        <v>3176</v>
      </c>
      <c r="E156" t="s">
        <v>3176</v>
      </c>
      <c r="F156" t="s">
        <v>61</v>
      </c>
      <c r="G156" t="s">
        <v>4338</v>
      </c>
    </row>
    <row r="157" spans="1:7" x14ac:dyDescent="0.25">
      <c r="A157">
        <v>105832826</v>
      </c>
      <c r="B157" t="s">
        <v>15943</v>
      </c>
      <c r="C157" t="s">
        <v>15790</v>
      </c>
      <c r="D157" t="s">
        <v>3176</v>
      </c>
      <c r="E157" t="s">
        <v>3176</v>
      </c>
      <c r="F157" t="s">
        <v>61</v>
      </c>
      <c r="G157" t="s">
        <v>4338</v>
      </c>
    </row>
    <row r="158" spans="1:7" x14ac:dyDescent="0.25">
      <c r="A158">
        <v>105832824</v>
      </c>
      <c r="B158" t="s">
        <v>15944</v>
      </c>
      <c r="C158" t="s">
        <v>15790</v>
      </c>
      <c r="D158" t="s">
        <v>3176</v>
      </c>
      <c r="E158" t="s">
        <v>3176</v>
      </c>
      <c r="F158" t="s">
        <v>61</v>
      </c>
      <c r="G158" t="s">
        <v>4338</v>
      </c>
    </row>
    <row r="159" spans="1:7" x14ac:dyDescent="0.25">
      <c r="A159">
        <v>105832822</v>
      </c>
      <c r="B159" t="s">
        <v>15945</v>
      </c>
      <c r="C159" t="s">
        <v>15790</v>
      </c>
      <c r="D159" t="s">
        <v>3176</v>
      </c>
      <c r="E159" t="s">
        <v>3176</v>
      </c>
      <c r="F159" t="s">
        <v>61</v>
      </c>
      <c r="G159" t="s">
        <v>4338</v>
      </c>
    </row>
    <row r="160" spans="1:7" x14ac:dyDescent="0.25">
      <c r="A160">
        <v>105832820</v>
      </c>
      <c r="B160" t="s">
        <v>15946</v>
      </c>
      <c r="C160" t="s">
        <v>15790</v>
      </c>
      <c r="D160" t="s">
        <v>3176</v>
      </c>
      <c r="E160" t="s">
        <v>3176</v>
      </c>
      <c r="F160" t="s">
        <v>61</v>
      </c>
      <c r="G160" t="s">
        <v>4338</v>
      </c>
    </row>
    <row r="161" spans="1:7" x14ac:dyDescent="0.25">
      <c r="A161">
        <v>105832818</v>
      </c>
      <c r="B161" t="s">
        <v>15947</v>
      </c>
      <c r="C161" t="s">
        <v>15790</v>
      </c>
      <c r="D161" t="s">
        <v>3176</v>
      </c>
      <c r="E161" t="s">
        <v>3176</v>
      </c>
      <c r="F161" t="s">
        <v>61</v>
      </c>
      <c r="G161" t="s">
        <v>4338</v>
      </c>
    </row>
    <row r="162" spans="1:7" x14ac:dyDescent="0.25">
      <c r="A162">
        <v>105832666</v>
      </c>
      <c r="B162" t="s">
        <v>15948</v>
      </c>
      <c r="C162" t="s">
        <v>15790</v>
      </c>
      <c r="D162" t="s">
        <v>3176</v>
      </c>
      <c r="E162" t="s">
        <v>3176</v>
      </c>
      <c r="F162" t="s">
        <v>61</v>
      </c>
      <c r="G162" t="s">
        <v>4338</v>
      </c>
    </row>
    <row r="163" spans="1:7" x14ac:dyDescent="0.25">
      <c r="A163">
        <v>105832664</v>
      </c>
      <c r="B163" t="s">
        <v>15949</v>
      </c>
      <c r="C163" t="s">
        <v>15790</v>
      </c>
      <c r="D163" t="s">
        <v>3176</v>
      </c>
      <c r="E163" t="s">
        <v>3176</v>
      </c>
      <c r="F163" t="s">
        <v>61</v>
      </c>
      <c r="G163" t="s">
        <v>4338</v>
      </c>
    </row>
    <row r="164" spans="1:7" x14ac:dyDescent="0.25">
      <c r="A164">
        <v>105832662</v>
      </c>
      <c r="B164" t="s">
        <v>15950</v>
      </c>
      <c r="C164" t="s">
        <v>15790</v>
      </c>
      <c r="D164" t="s">
        <v>3176</v>
      </c>
      <c r="E164" t="s">
        <v>3176</v>
      </c>
      <c r="F164" t="s">
        <v>61</v>
      </c>
      <c r="G164" t="s">
        <v>4338</v>
      </c>
    </row>
    <row r="165" spans="1:7" x14ac:dyDescent="0.25">
      <c r="A165">
        <v>105832660</v>
      </c>
      <c r="B165" t="s">
        <v>15951</v>
      </c>
      <c r="C165" t="s">
        <v>15790</v>
      </c>
      <c r="D165" t="s">
        <v>3176</v>
      </c>
      <c r="E165" t="s">
        <v>3176</v>
      </c>
      <c r="F165" t="s">
        <v>61</v>
      </c>
      <c r="G165" t="s">
        <v>4338</v>
      </c>
    </row>
    <row r="166" spans="1:7" x14ac:dyDescent="0.25">
      <c r="A166">
        <v>105832658</v>
      </c>
      <c r="B166" t="s">
        <v>15952</v>
      </c>
      <c r="C166" t="s">
        <v>15790</v>
      </c>
      <c r="D166" t="s">
        <v>3176</v>
      </c>
      <c r="E166" t="s">
        <v>3176</v>
      </c>
      <c r="F166" t="s">
        <v>61</v>
      </c>
      <c r="G166" t="s">
        <v>4338</v>
      </c>
    </row>
    <row r="167" spans="1:7" x14ac:dyDescent="0.25">
      <c r="A167">
        <v>105832506</v>
      </c>
      <c r="B167" t="s">
        <v>15953</v>
      </c>
      <c r="C167" t="s">
        <v>15790</v>
      </c>
      <c r="D167" t="s">
        <v>3176</v>
      </c>
      <c r="E167" t="s">
        <v>3176</v>
      </c>
      <c r="F167" t="s">
        <v>61</v>
      </c>
      <c r="G167" t="s">
        <v>4338</v>
      </c>
    </row>
    <row r="168" spans="1:7" x14ac:dyDescent="0.25">
      <c r="A168">
        <v>105832504</v>
      </c>
      <c r="B168" t="s">
        <v>15954</v>
      </c>
      <c r="C168" t="s">
        <v>15790</v>
      </c>
      <c r="D168" t="s">
        <v>3176</v>
      </c>
      <c r="E168" t="s">
        <v>3176</v>
      </c>
      <c r="F168" t="s">
        <v>61</v>
      </c>
      <c r="G168" t="s">
        <v>4338</v>
      </c>
    </row>
    <row r="169" spans="1:7" x14ac:dyDescent="0.25">
      <c r="A169">
        <v>105832502</v>
      </c>
      <c r="B169" t="s">
        <v>15955</v>
      </c>
      <c r="C169" t="s">
        <v>15790</v>
      </c>
      <c r="D169" t="s">
        <v>3176</v>
      </c>
      <c r="E169" t="s">
        <v>3176</v>
      </c>
      <c r="F169" t="s">
        <v>61</v>
      </c>
      <c r="G169" t="s">
        <v>4338</v>
      </c>
    </row>
    <row r="170" spans="1:7" x14ac:dyDescent="0.25">
      <c r="A170">
        <v>105832500</v>
      </c>
      <c r="B170" t="s">
        <v>15956</v>
      </c>
      <c r="C170" t="s">
        <v>15790</v>
      </c>
      <c r="D170" t="s">
        <v>3176</v>
      </c>
      <c r="E170" t="s">
        <v>3176</v>
      </c>
      <c r="F170" t="s">
        <v>61</v>
      </c>
      <c r="G170" t="s">
        <v>4338</v>
      </c>
    </row>
    <row r="171" spans="1:7" x14ac:dyDescent="0.25">
      <c r="A171">
        <v>105832498</v>
      </c>
      <c r="B171" t="s">
        <v>15957</v>
      </c>
      <c r="C171" t="s">
        <v>15790</v>
      </c>
      <c r="D171" t="s">
        <v>3176</v>
      </c>
      <c r="E171" t="s">
        <v>3176</v>
      </c>
      <c r="F171" t="s">
        <v>61</v>
      </c>
      <c r="G171" t="s">
        <v>4338</v>
      </c>
    </row>
    <row r="172" spans="1:7" x14ac:dyDescent="0.25">
      <c r="A172">
        <v>105833428</v>
      </c>
      <c r="B172" t="s">
        <v>15958</v>
      </c>
      <c r="C172" t="s">
        <v>15790</v>
      </c>
      <c r="D172" t="s">
        <v>3176</v>
      </c>
      <c r="E172" t="s">
        <v>3176</v>
      </c>
      <c r="F172" t="s">
        <v>61</v>
      </c>
      <c r="G172" t="s">
        <v>4338</v>
      </c>
    </row>
    <row r="173" spans="1:7" x14ac:dyDescent="0.25">
      <c r="A173">
        <v>105833426</v>
      </c>
      <c r="B173" t="s">
        <v>15959</v>
      </c>
      <c r="C173" t="s">
        <v>15790</v>
      </c>
      <c r="D173" t="s">
        <v>3176</v>
      </c>
      <c r="E173" t="s">
        <v>3176</v>
      </c>
      <c r="F173" t="s">
        <v>61</v>
      </c>
      <c r="G173" t="s">
        <v>4338</v>
      </c>
    </row>
    <row r="174" spans="1:7" x14ac:dyDescent="0.25">
      <c r="A174">
        <v>105833424</v>
      </c>
      <c r="B174" t="s">
        <v>15960</v>
      </c>
      <c r="C174" t="s">
        <v>15790</v>
      </c>
      <c r="D174" t="s">
        <v>3176</v>
      </c>
      <c r="E174" t="s">
        <v>3176</v>
      </c>
      <c r="F174" t="s">
        <v>61</v>
      </c>
      <c r="G174" t="s">
        <v>4338</v>
      </c>
    </row>
    <row r="175" spans="1:7" x14ac:dyDescent="0.25">
      <c r="A175">
        <v>105833422</v>
      </c>
      <c r="B175" t="s">
        <v>15961</v>
      </c>
      <c r="C175" t="s">
        <v>15790</v>
      </c>
      <c r="D175" t="s">
        <v>3176</v>
      </c>
      <c r="E175" t="s">
        <v>3176</v>
      </c>
      <c r="F175" t="s">
        <v>61</v>
      </c>
      <c r="G175" t="s">
        <v>4338</v>
      </c>
    </row>
    <row r="176" spans="1:7" x14ac:dyDescent="0.25">
      <c r="A176">
        <v>105833420</v>
      </c>
      <c r="B176" t="s">
        <v>15962</v>
      </c>
      <c r="C176" t="s">
        <v>15790</v>
      </c>
      <c r="D176" t="s">
        <v>3176</v>
      </c>
      <c r="E176" t="s">
        <v>3176</v>
      </c>
      <c r="F176" t="s">
        <v>61</v>
      </c>
      <c r="G176" t="s">
        <v>4338</v>
      </c>
    </row>
    <row r="177" spans="1:7" x14ac:dyDescent="0.25">
      <c r="A177">
        <v>105833136</v>
      </c>
      <c r="B177" t="s">
        <v>15963</v>
      </c>
      <c r="C177" t="s">
        <v>15790</v>
      </c>
      <c r="D177" t="s">
        <v>3176</v>
      </c>
      <c r="E177" t="s">
        <v>3176</v>
      </c>
      <c r="F177" t="s">
        <v>61</v>
      </c>
      <c r="G177" t="s">
        <v>4338</v>
      </c>
    </row>
    <row r="178" spans="1:7" x14ac:dyDescent="0.25">
      <c r="A178">
        <v>105833134</v>
      </c>
      <c r="B178" t="s">
        <v>15964</v>
      </c>
      <c r="C178" t="s">
        <v>15790</v>
      </c>
      <c r="D178" t="s">
        <v>3176</v>
      </c>
      <c r="E178" t="s">
        <v>3176</v>
      </c>
      <c r="F178" t="s">
        <v>61</v>
      </c>
      <c r="G178" t="s">
        <v>4338</v>
      </c>
    </row>
    <row r="179" spans="1:7" x14ac:dyDescent="0.25">
      <c r="A179">
        <v>105833132</v>
      </c>
      <c r="B179" t="s">
        <v>15965</v>
      </c>
      <c r="C179" t="s">
        <v>15790</v>
      </c>
      <c r="D179" t="s">
        <v>3176</v>
      </c>
      <c r="E179" t="s">
        <v>3176</v>
      </c>
      <c r="F179" t="s">
        <v>61</v>
      </c>
      <c r="G179" t="s">
        <v>4338</v>
      </c>
    </row>
    <row r="180" spans="1:7" x14ac:dyDescent="0.25">
      <c r="A180">
        <v>105833130</v>
      </c>
      <c r="B180" t="s">
        <v>15966</v>
      </c>
      <c r="C180" t="s">
        <v>15790</v>
      </c>
      <c r="D180" t="s">
        <v>3176</v>
      </c>
      <c r="E180" t="s">
        <v>3176</v>
      </c>
      <c r="F180" t="s">
        <v>61</v>
      </c>
      <c r="G180" t="s">
        <v>4338</v>
      </c>
    </row>
    <row r="181" spans="1:7" x14ac:dyDescent="0.25">
      <c r="A181">
        <v>105833128</v>
      </c>
      <c r="B181" t="s">
        <v>15967</v>
      </c>
      <c r="C181" t="s">
        <v>15790</v>
      </c>
      <c r="D181" t="s">
        <v>3176</v>
      </c>
      <c r="E181" t="s">
        <v>3176</v>
      </c>
      <c r="F181" t="s">
        <v>61</v>
      </c>
      <c r="G181" t="s">
        <v>4338</v>
      </c>
    </row>
    <row r="182" spans="1:7" x14ac:dyDescent="0.25">
      <c r="A182">
        <v>105832976</v>
      </c>
      <c r="B182" t="s">
        <v>15968</v>
      </c>
      <c r="C182" t="s">
        <v>15790</v>
      </c>
      <c r="D182" t="s">
        <v>3176</v>
      </c>
      <c r="E182" t="s">
        <v>3176</v>
      </c>
      <c r="F182" t="s">
        <v>61</v>
      </c>
      <c r="G182" t="s">
        <v>4338</v>
      </c>
    </row>
    <row r="183" spans="1:7" x14ac:dyDescent="0.25">
      <c r="A183">
        <v>105832974</v>
      </c>
      <c r="B183" t="s">
        <v>15969</v>
      </c>
      <c r="C183" t="s">
        <v>15790</v>
      </c>
      <c r="D183" t="s">
        <v>3176</v>
      </c>
      <c r="E183" t="s">
        <v>3176</v>
      </c>
      <c r="F183" t="s">
        <v>61</v>
      </c>
      <c r="G183" t="s">
        <v>4338</v>
      </c>
    </row>
    <row r="184" spans="1:7" x14ac:dyDescent="0.25">
      <c r="A184">
        <v>105832972</v>
      </c>
      <c r="B184" t="s">
        <v>15970</v>
      </c>
      <c r="C184" t="s">
        <v>15790</v>
      </c>
      <c r="D184" t="s">
        <v>3176</v>
      </c>
      <c r="E184" t="s">
        <v>3176</v>
      </c>
      <c r="F184" t="s">
        <v>61</v>
      </c>
      <c r="G184" t="s">
        <v>4338</v>
      </c>
    </row>
    <row r="185" spans="1:7" x14ac:dyDescent="0.25">
      <c r="A185">
        <v>105832970</v>
      </c>
      <c r="B185" t="s">
        <v>15971</v>
      </c>
      <c r="C185" t="s">
        <v>15790</v>
      </c>
      <c r="D185" t="s">
        <v>3176</v>
      </c>
      <c r="E185" t="s">
        <v>3176</v>
      </c>
      <c r="F185" t="s">
        <v>61</v>
      </c>
      <c r="G185" t="s">
        <v>4338</v>
      </c>
    </row>
    <row r="186" spans="1:7" x14ac:dyDescent="0.25">
      <c r="A186">
        <v>105832968</v>
      </c>
      <c r="B186" t="s">
        <v>15972</v>
      </c>
      <c r="C186" t="s">
        <v>15790</v>
      </c>
      <c r="D186" t="s">
        <v>3176</v>
      </c>
      <c r="E186" t="s">
        <v>3176</v>
      </c>
      <c r="F186" t="s">
        <v>61</v>
      </c>
      <c r="G186" t="s">
        <v>4338</v>
      </c>
    </row>
    <row r="187" spans="1:7" x14ac:dyDescent="0.25">
      <c r="A187">
        <v>105832816</v>
      </c>
      <c r="B187" t="s">
        <v>15973</v>
      </c>
      <c r="C187" t="s">
        <v>15790</v>
      </c>
      <c r="D187" t="s">
        <v>3176</v>
      </c>
      <c r="E187" t="s">
        <v>3176</v>
      </c>
      <c r="F187" t="s">
        <v>61</v>
      </c>
      <c r="G187" t="s">
        <v>4338</v>
      </c>
    </row>
    <row r="188" spans="1:7" x14ac:dyDescent="0.25">
      <c r="A188">
        <v>105832814</v>
      </c>
      <c r="B188" t="s">
        <v>15974</v>
      </c>
      <c r="C188" t="s">
        <v>15790</v>
      </c>
      <c r="D188" t="s">
        <v>3176</v>
      </c>
      <c r="E188" t="s">
        <v>3176</v>
      </c>
      <c r="F188" t="s">
        <v>61</v>
      </c>
      <c r="G188" t="s">
        <v>4338</v>
      </c>
    </row>
    <row r="189" spans="1:7" x14ac:dyDescent="0.25">
      <c r="A189">
        <v>105832812</v>
      </c>
      <c r="B189" t="s">
        <v>15975</v>
      </c>
      <c r="C189" t="s">
        <v>15790</v>
      </c>
      <c r="D189" t="s">
        <v>3176</v>
      </c>
      <c r="E189" t="s">
        <v>3176</v>
      </c>
      <c r="F189" t="s">
        <v>61</v>
      </c>
      <c r="G189" t="s">
        <v>4338</v>
      </c>
    </row>
    <row r="190" spans="1:7" x14ac:dyDescent="0.25">
      <c r="A190">
        <v>105832810</v>
      </c>
      <c r="B190" t="s">
        <v>15976</v>
      </c>
      <c r="C190" t="s">
        <v>15790</v>
      </c>
      <c r="D190" t="s">
        <v>3176</v>
      </c>
      <c r="E190" t="s">
        <v>3176</v>
      </c>
      <c r="F190" t="s">
        <v>61</v>
      </c>
      <c r="G190" t="s">
        <v>4338</v>
      </c>
    </row>
    <row r="191" spans="1:7" x14ac:dyDescent="0.25">
      <c r="A191">
        <v>105832808</v>
      </c>
      <c r="B191" t="s">
        <v>15977</v>
      </c>
      <c r="C191" t="s">
        <v>15790</v>
      </c>
      <c r="D191" t="s">
        <v>3176</v>
      </c>
      <c r="E191" t="s">
        <v>3176</v>
      </c>
      <c r="F191" t="s">
        <v>61</v>
      </c>
      <c r="G191" t="s">
        <v>4338</v>
      </c>
    </row>
    <row r="192" spans="1:7" x14ac:dyDescent="0.25">
      <c r="A192">
        <v>105832656</v>
      </c>
      <c r="B192" t="s">
        <v>15978</v>
      </c>
      <c r="C192" t="s">
        <v>15790</v>
      </c>
      <c r="D192" t="s">
        <v>3176</v>
      </c>
      <c r="E192" t="s">
        <v>3176</v>
      </c>
      <c r="F192" t="s">
        <v>61</v>
      </c>
      <c r="G192" t="s">
        <v>4338</v>
      </c>
    </row>
    <row r="193" spans="1:7" x14ac:dyDescent="0.25">
      <c r="A193">
        <v>105832654</v>
      </c>
      <c r="B193" t="s">
        <v>15979</v>
      </c>
      <c r="C193" t="s">
        <v>15790</v>
      </c>
      <c r="D193" t="s">
        <v>3176</v>
      </c>
      <c r="E193" t="s">
        <v>3176</v>
      </c>
      <c r="F193" t="s">
        <v>61</v>
      </c>
      <c r="G193" t="s">
        <v>4338</v>
      </c>
    </row>
    <row r="194" spans="1:7" x14ac:dyDescent="0.25">
      <c r="A194">
        <v>105832652</v>
      </c>
      <c r="B194" t="s">
        <v>15980</v>
      </c>
      <c r="C194" t="s">
        <v>15790</v>
      </c>
      <c r="D194" t="s">
        <v>3176</v>
      </c>
      <c r="E194" t="s">
        <v>3176</v>
      </c>
      <c r="F194" t="s">
        <v>61</v>
      </c>
      <c r="G194" t="s">
        <v>4338</v>
      </c>
    </row>
    <row r="195" spans="1:7" x14ac:dyDescent="0.25">
      <c r="A195">
        <v>105832650</v>
      </c>
      <c r="B195" t="s">
        <v>15981</v>
      </c>
      <c r="C195" t="s">
        <v>15790</v>
      </c>
      <c r="D195" t="s">
        <v>3176</v>
      </c>
      <c r="E195" t="s">
        <v>3176</v>
      </c>
      <c r="F195" t="s">
        <v>61</v>
      </c>
      <c r="G195" t="s">
        <v>4338</v>
      </c>
    </row>
    <row r="196" spans="1:7" x14ac:dyDescent="0.25">
      <c r="A196">
        <v>105832648</v>
      </c>
      <c r="B196" t="s">
        <v>15982</v>
      </c>
      <c r="C196" t="s">
        <v>15790</v>
      </c>
      <c r="D196" t="s">
        <v>3176</v>
      </c>
      <c r="E196" t="s">
        <v>3176</v>
      </c>
      <c r="F196" t="s">
        <v>61</v>
      </c>
      <c r="G196" t="s">
        <v>4338</v>
      </c>
    </row>
    <row r="197" spans="1:7" x14ac:dyDescent="0.25">
      <c r="A197">
        <v>105832496</v>
      </c>
      <c r="B197" t="s">
        <v>15983</v>
      </c>
      <c r="C197" t="s">
        <v>15790</v>
      </c>
      <c r="D197" t="s">
        <v>3176</v>
      </c>
      <c r="E197" t="s">
        <v>3176</v>
      </c>
      <c r="F197" t="s">
        <v>61</v>
      </c>
      <c r="G197" t="s">
        <v>4338</v>
      </c>
    </row>
    <row r="198" spans="1:7" x14ac:dyDescent="0.25">
      <c r="A198">
        <v>105832494</v>
      </c>
      <c r="B198" t="s">
        <v>15984</v>
      </c>
      <c r="C198" t="s">
        <v>15790</v>
      </c>
      <c r="D198" t="s">
        <v>3176</v>
      </c>
      <c r="E198" t="s">
        <v>3176</v>
      </c>
      <c r="F198" t="s">
        <v>61</v>
      </c>
      <c r="G198" t="s">
        <v>4338</v>
      </c>
    </row>
    <row r="199" spans="1:7" x14ac:dyDescent="0.25">
      <c r="A199">
        <v>105832492</v>
      </c>
      <c r="B199" t="s">
        <v>15985</v>
      </c>
      <c r="C199" t="s">
        <v>15790</v>
      </c>
      <c r="D199" t="s">
        <v>3176</v>
      </c>
      <c r="E199" t="s">
        <v>3176</v>
      </c>
      <c r="F199" t="s">
        <v>61</v>
      </c>
      <c r="G199" t="s">
        <v>4338</v>
      </c>
    </row>
    <row r="200" spans="1:7" x14ac:dyDescent="0.25">
      <c r="A200">
        <v>105832490</v>
      </c>
      <c r="B200" t="s">
        <v>15986</v>
      </c>
      <c r="C200" t="s">
        <v>15790</v>
      </c>
      <c r="D200" t="s">
        <v>3176</v>
      </c>
      <c r="E200" t="s">
        <v>3176</v>
      </c>
      <c r="F200" t="s">
        <v>61</v>
      </c>
      <c r="G200" t="s">
        <v>4338</v>
      </c>
    </row>
    <row r="201" spans="1:7" x14ac:dyDescent="0.25">
      <c r="A201">
        <v>105832488</v>
      </c>
      <c r="B201" t="s">
        <v>15987</v>
      </c>
      <c r="C201" t="s">
        <v>15790</v>
      </c>
      <c r="D201" t="s">
        <v>3176</v>
      </c>
      <c r="E201" t="s">
        <v>3176</v>
      </c>
      <c r="F201" t="s">
        <v>61</v>
      </c>
      <c r="G201" t="s">
        <v>4338</v>
      </c>
    </row>
    <row r="202" spans="1:7" x14ac:dyDescent="0.25">
      <c r="A202">
        <v>105833418</v>
      </c>
      <c r="B202" t="s">
        <v>15988</v>
      </c>
      <c r="C202" t="s">
        <v>15790</v>
      </c>
      <c r="D202" t="s">
        <v>3176</v>
      </c>
      <c r="E202" t="s">
        <v>3176</v>
      </c>
      <c r="F202" t="s">
        <v>61</v>
      </c>
      <c r="G202" t="s">
        <v>4338</v>
      </c>
    </row>
    <row r="203" spans="1:7" x14ac:dyDescent="0.25">
      <c r="A203">
        <v>105833416</v>
      </c>
      <c r="B203" t="s">
        <v>15989</v>
      </c>
      <c r="C203" t="s">
        <v>15790</v>
      </c>
      <c r="D203" t="s">
        <v>3176</v>
      </c>
      <c r="E203" t="s">
        <v>3176</v>
      </c>
      <c r="F203" t="s">
        <v>61</v>
      </c>
      <c r="G203" t="s">
        <v>4338</v>
      </c>
    </row>
    <row r="204" spans="1:7" x14ac:dyDescent="0.25">
      <c r="A204">
        <v>105833414</v>
      </c>
      <c r="B204" t="s">
        <v>15990</v>
      </c>
      <c r="C204" t="s">
        <v>15790</v>
      </c>
      <c r="D204" t="s">
        <v>3176</v>
      </c>
      <c r="E204" t="s">
        <v>3176</v>
      </c>
      <c r="F204" t="s">
        <v>61</v>
      </c>
      <c r="G204" t="s">
        <v>4338</v>
      </c>
    </row>
    <row r="205" spans="1:7" x14ac:dyDescent="0.25">
      <c r="A205">
        <v>105833412</v>
      </c>
      <c r="B205" t="s">
        <v>15991</v>
      </c>
      <c r="C205" t="s">
        <v>15790</v>
      </c>
      <c r="D205" t="s">
        <v>3176</v>
      </c>
      <c r="E205" t="s">
        <v>3176</v>
      </c>
      <c r="F205" t="s">
        <v>61</v>
      </c>
      <c r="G205" t="s">
        <v>4338</v>
      </c>
    </row>
    <row r="206" spans="1:7" x14ac:dyDescent="0.25">
      <c r="A206">
        <v>105833410</v>
      </c>
      <c r="B206" t="s">
        <v>15992</v>
      </c>
      <c r="C206" t="s">
        <v>15790</v>
      </c>
      <c r="D206" t="s">
        <v>3176</v>
      </c>
      <c r="E206" t="s">
        <v>3176</v>
      </c>
      <c r="F206" t="s">
        <v>61</v>
      </c>
      <c r="G206" t="s">
        <v>4338</v>
      </c>
    </row>
    <row r="207" spans="1:7" x14ac:dyDescent="0.25">
      <c r="A207">
        <v>105833280</v>
      </c>
      <c r="B207" t="s">
        <v>15993</v>
      </c>
      <c r="C207" t="s">
        <v>15790</v>
      </c>
      <c r="D207" t="s">
        <v>3176</v>
      </c>
      <c r="E207" t="s">
        <v>3176</v>
      </c>
      <c r="F207" t="s">
        <v>61</v>
      </c>
      <c r="G207" t="s">
        <v>4338</v>
      </c>
    </row>
    <row r="208" spans="1:7" x14ac:dyDescent="0.25">
      <c r="A208">
        <v>105833126</v>
      </c>
      <c r="B208" t="s">
        <v>15994</v>
      </c>
      <c r="C208" t="s">
        <v>15790</v>
      </c>
      <c r="D208" t="s">
        <v>3176</v>
      </c>
      <c r="E208" t="s">
        <v>3176</v>
      </c>
      <c r="F208" t="s">
        <v>61</v>
      </c>
      <c r="G208" t="s">
        <v>4338</v>
      </c>
    </row>
    <row r="209" spans="1:7" x14ac:dyDescent="0.25">
      <c r="A209">
        <v>105833124</v>
      </c>
      <c r="B209" t="s">
        <v>15995</v>
      </c>
      <c r="C209" t="s">
        <v>15790</v>
      </c>
      <c r="D209" t="s">
        <v>3176</v>
      </c>
      <c r="E209" t="s">
        <v>3176</v>
      </c>
      <c r="F209" t="s">
        <v>61</v>
      </c>
      <c r="G209" t="s">
        <v>4338</v>
      </c>
    </row>
    <row r="210" spans="1:7" x14ac:dyDescent="0.25">
      <c r="A210">
        <v>105833122</v>
      </c>
      <c r="B210" t="s">
        <v>15996</v>
      </c>
      <c r="C210" t="s">
        <v>15790</v>
      </c>
      <c r="D210" t="s">
        <v>3176</v>
      </c>
      <c r="E210" t="s">
        <v>3176</v>
      </c>
      <c r="F210" t="s">
        <v>61</v>
      </c>
      <c r="G210" t="s">
        <v>4338</v>
      </c>
    </row>
    <row r="211" spans="1:7" x14ac:dyDescent="0.25">
      <c r="A211">
        <v>105833120</v>
      </c>
      <c r="B211" t="s">
        <v>15997</v>
      </c>
      <c r="C211" t="s">
        <v>15790</v>
      </c>
      <c r="D211" t="s">
        <v>3176</v>
      </c>
      <c r="E211" t="s">
        <v>3176</v>
      </c>
      <c r="F211" t="s">
        <v>61</v>
      </c>
      <c r="G211" t="s">
        <v>4338</v>
      </c>
    </row>
    <row r="212" spans="1:7" x14ac:dyDescent="0.25">
      <c r="A212">
        <v>105833118</v>
      </c>
      <c r="B212" t="s">
        <v>15998</v>
      </c>
      <c r="C212" t="s">
        <v>15790</v>
      </c>
      <c r="D212" t="s">
        <v>3176</v>
      </c>
      <c r="E212" t="s">
        <v>3176</v>
      </c>
      <c r="F212" t="s">
        <v>61</v>
      </c>
      <c r="G212" t="s">
        <v>4338</v>
      </c>
    </row>
    <row r="213" spans="1:7" x14ac:dyDescent="0.25">
      <c r="A213">
        <v>105832966</v>
      </c>
      <c r="B213" t="s">
        <v>15999</v>
      </c>
      <c r="C213" t="s">
        <v>15790</v>
      </c>
      <c r="D213" t="s">
        <v>3176</v>
      </c>
      <c r="E213" t="s">
        <v>3176</v>
      </c>
      <c r="F213" t="s">
        <v>61</v>
      </c>
      <c r="G213" t="s">
        <v>4338</v>
      </c>
    </row>
    <row r="214" spans="1:7" x14ac:dyDescent="0.25">
      <c r="A214">
        <v>105832964</v>
      </c>
      <c r="B214" t="s">
        <v>16000</v>
      </c>
      <c r="C214" t="s">
        <v>15790</v>
      </c>
      <c r="D214" t="s">
        <v>3176</v>
      </c>
      <c r="E214" t="s">
        <v>3176</v>
      </c>
      <c r="F214" t="s">
        <v>61</v>
      </c>
      <c r="G214" t="s">
        <v>4338</v>
      </c>
    </row>
    <row r="215" spans="1:7" x14ac:dyDescent="0.25">
      <c r="A215">
        <v>105832962</v>
      </c>
      <c r="B215" t="s">
        <v>16001</v>
      </c>
      <c r="C215" t="s">
        <v>15790</v>
      </c>
      <c r="D215" t="s">
        <v>3176</v>
      </c>
      <c r="E215" t="s">
        <v>3176</v>
      </c>
      <c r="F215" t="s">
        <v>61</v>
      </c>
      <c r="G215" t="s">
        <v>4338</v>
      </c>
    </row>
    <row r="216" spans="1:7" x14ac:dyDescent="0.25">
      <c r="A216">
        <v>105832960</v>
      </c>
      <c r="B216" t="s">
        <v>16002</v>
      </c>
      <c r="C216" t="s">
        <v>15790</v>
      </c>
      <c r="D216" t="s">
        <v>3176</v>
      </c>
      <c r="E216" t="s">
        <v>3176</v>
      </c>
      <c r="F216" t="s">
        <v>61</v>
      </c>
      <c r="G216" t="s">
        <v>4338</v>
      </c>
    </row>
    <row r="217" spans="1:7" x14ac:dyDescent="0.25">
      <c r="A217">
        <v>105832958</v>
      </c>
      <c r="B217" t="s">
        <v>16003</v>
      </c>
      <c r="C217" t="s">
        <v>15790</v>
      </c>
      <c r="D217" t="s">
        <v>3176</v>
      </c>
      <c r="E217" t="s">
        <v>3176</v>
      </c>
      <c r="F217" t="s">
        <v>61</v>
      </c>
      <c r="G217" t="s">
        <v>4338</v>
      </c>
    </row>
    <row r="218" spans="1:7" x14ac:dyDescent="0.25">
      <c r="A218">
        <v>105832806</v>
      </c>
      <c r="B218" t="s">
        <v>16004</v>
      </c>
      <c r="C218" t="s">
        <v>15790</v>
      </c>
      <c r="D218" t="s">
        <v>3176</v>
      </c>
      <c r="E218" t="s">
        <v>3176</v>
      </c>
      <c r="F218" t="s">
        <v>61</v>
      </c>
      <c r="G218" t="s">
        <v>4338</v>
      </c>
    </row>
    <row r="219" spans="1:7" x14ac:dyDescent="0.25">
      <c r="A219">
        <v>105832804</v>
      </c>
      <c r="B219" t="s">
        <v>16005</v>
      </c>
      <c r="C219" t="s">
        <v>15790</v>
      </c>
      <c r="D219" t="s">
        <v>3176</v>
      </c>
      <c r="E219" t="s">
        <v>3176</v>
      </c>
      <c r="F219" t="s">
        <v>61</v>
      </c>
      <c r="G219" t="s">
        <v>4338</v>
      </c>
    </row>
    <row r="220" spans="1:7" x14ac:dyDescent="0.25">
      <c r="A220">
        <v>105832802</v>
      </c>
      <c r="B220" t="s">
        <v>16006</v>
      </c>
      <c r="C220" t="s">
        <v>15790</v>
      </c>
      <c r="D220" t="s">
        <v>3176</v>
      </c>
      <c r="E220" t="s">
        <v>3176</v>
      </c>
      <c r="F220" t="s">
        <v>61</v>
      </c>
      <c r="G220" t="s">
        <v>4338</v>
      </c>
    </row>
    <row r="221" spans="1:7" x14ac:dyDescent="0.25">
      <c r="A221">
        <v>105832800</v>
      </c>
      <c r="B221" t="s">
        <v>16007</v>
      </c>
      <c r="C221" t="s">
        <v>15790</v>
      </c>
      <c r="D221" t="s">
        <v>3176</v>
      </c>
      <c r="E221" t="s">
        <v>3176</v>
      </c>
      <c r="F221" t="s">
        <v>61</v>
      </c>
      <c r="G221" t="s">
        <v>4338</v>
      </c>
    </row>
    <row r="222" spans="1:7" x14ac:dyDescent="0.25">
      <c r="A222">
        <v>105832798</v>
      </c>
      <c r="B222" t="s">
        <v>16008</v>
      </c>
      <c r="C222" t="s">
        <v>15790</v>
      </c>
      <c r="D222" t="s">
        <v>3176</v>
      </c>
      <c r="E222" t="s">
        <v>3176</v>
      </c>
      <c r="F222" t="s">
        <v>61</v>
      </c>
      <c r="G222" t="s">
        <v>4338</v>
      </c>
    </row>
    <row r="223" spans="1:7" x14ac:dyDescent="0.25">
      <c r="A223">
        <v>105832646</v>
      </c>
      <c r="B223" t="s">
        <v>16009</v>
      </c>
      <c r="C223" t="s">
        <v>15790</v>
      </c>
      <c r="D223" t="s">
        <v>3176</v>
      </c>
      <c r="E223" t="s">
        <v>3176</v>
      </c>
      <c r="F223" t="s">
        <v>61</v>
      </c>
      <c r="G223" t="s">
        <v>4338</v>
      </c>
    </row>
    <row r="224" spans="1:7" x14ac:dyDescent="0.25">
      <c r="A224">
        <v>105832644</v>
      </c>
      <c r="B224" t="s">
        <v>16010</v>
      </c>
      <c r="C224" t="s">
        <v>15790</v>
      </c>
      <c r="D224" t="s">
        <v>3176</v>
      </c>
      <c r="E224" t="s">
        <v>3176</v>
      </c>
      <c r="F224" t="s">
        <v>61</v>
      </c>
      <c r="G224" t="s">
        <v>4338</v>
      </c>
    </row>
    <row r="225" spans="1:7" x14ac:dyDescent="0.25">
      <c r="A225">
        <v>105832642</v>
      </c>
      <c r="B225" t="s">
        <v>16011</v>
      </c>
      <c r="C225" t="s">
        <v>15790</v>
      </c>
      <c r="D225" t="s">
        <v>3176</v>
      </c>
      <c r="E225" t="s">
        <v>3176</v>
      </c>
      <c r="F225" t="s">
        <v>61</v>
      </c>
      <c r="G225" t="s">
        <v>4338</v>
      </c>
    </row>
    <row r="226" spans="1:7" x14ac:dyDescent="0.25">
      <c r="A226">
        <v>105832640</v>
      </c>
      <c r="B226" t="s">
        <v>16012</v>
      </c>
      <c r="C226" t="s">
        <v>15790</v>
      </c>
      <c r="D226" t="s">
        <v>3176</v>
      </c>
      <c r="E226" t="s">
        <v>3176</v>
      </c>
      <c r="F226" t="s">
        <v>61</v>
      </c>
      <c r="G226" t="s">
        <v>4338</v>
      </c>
    </row>
    <row r="227" spans="1:7" x14ac:dyDescent="0.25">
      <c r="A227">
        <v>105832638</v>
      </c>
      <c r="B227" t="s">
        <v>16013</v>
      </c>
      <c r="C227" t="s">
        <v>15790</v>
      </c>
      <c r="D227" t="s">
        <v>3176</v>
      </c>
      <c r="E227" t="s">
        <v>3176</v>
      </c>
      <c r="F227" t="s">
        <v>61</v>
      </c>
      <c r="G227" t="s">
        <v>4338</v>
      </c>
    </row>
    <row r="228" spans="1:7" x14ac:dyDescent="0.25">
      <c r="A228">
        <v>105832486</v>
      </c>
      <c r="B228" t="s">
        <v>16014</v>
      </c>
      <c r="C228" t="s">
        <v>15790</v>
      </c>
      <c r="D228" t="s">
        <v>3176</v>
      </c>
      <c r="E228" t="s">
        <v>3176</v>
      </c>
      <c r="F228" t="s">
        <v>61</v>
      </c>
      <c r="G228" t="s">
        <v>4338</v>
      </c>
    </row>
    <row r="229" spans="1:7" x14ac:dyDescent="0.25">
      <c r="A229">
        <v>105832484</v>
      </c>
      <c r="B229" t="s">
        <v>16015</v>
      </c>
      <c r="C229" t="s">
        <v>15790</v>
      </c>
      <c r="D229" t="s">
        <v>3176</v>
      </c>
      <c r="E229" t="s">
        <v>3176</v>
      </c>
      <c r="F229" t="s">
        <v>61</v>
      </c>
      <c r="G229" t="s">
        <v>4338</v>
      </c>
    </row>
    <row r="230" spans="1:7" x14ac:dyDescent="0.25">
      <c r="A230">
        <v>105832482</v>
      </c>
      <c r="B230" t="s">
        <v>16016</v>
      </c>
      <c r="C230" t="s">
        <v>15790</v>
      </c>
      <c r="D230" t="s">
        <v>3176</v>
      </c>
      <c r="E230" t="s">
        <v>3176</v>
      </c>
      <c r="F230" t="s">
        <v>61</v>
      </c>
      <c r="G230" t="s">
        <v>4338</v>
      </c>
    </row>
    <row r="231" spans="1:7" x14ac:dyDescent="0.25">
      <c r="A231">
        <v>105832480</v>
      </c>
      <c r="B231" t="s">
        <v>16017</v>
      </c>
      <c r="C231" t="s">
        <v>15790</v>
      </c>
      <c r="D231" t="s">
        <v>3176</v>
      </c>
      <c r="E231" t="s">
        <v>3176</v>
      </c>
      <c r="F231" t="s">
        <v>61</v>
      </c>
      <c r="G231" t="s">
        <v>4338</v>
      </c>
    </row>
    <row r="232" spans="1:7" x14ac:dyDescent="0.25">
      <c r="A232">
        <v>105832478</v>
      </c>
      <c r="B232" t="s">
        <v>16018</v>
      </c>
      <c r="C232" t="s">
        <v>15790</v>
      </c>
      <c r="D232" t="s">
        <v>3176</v>
      </c>
      <c r="E232" t="s">
        <v>3176</v>
      </c>
      <c r="F232" t="s">
        <v>61</v>
      </c>
      <c r="G232" t="s">
        <v>4338</v>
      </c>
    </row>
    <row r="233" spans="1:7" x14ac:dyDescent="0.25">
      <c r="A233">
        <v>105833408</v>
      </c>
      <c r="B233" t="s">
        <v>16019</v>
      </c>
      <c r="C233" t="s">
        <v>15790</v>
      </c>
      <c r="D233" t="s">
        <v>3176</v>
      </c>
      <c r="E233" t="s">
        <v>3176</v>
      </c>
      <c r="F233" t="s">
        <v>61</v>
      </c>
      <c r="G233" t="s">
        <v>4338</v>
      </c>
    </row>
    <row r="234" spans="1:7" x14ac:dyDescent="0.25">
      <c r="A234">
        <v>105833406</v>
      </c>
      <c r="B234" t="s">
        <v>16020</v>
      </c>
      <c r="C234" t="s">
        <v>15790</v>
      </c>
      <c r="D234" t="s">
        <v>3176</v>
      </c>
      <c r="E234" t="s">
        <v>3176</v>
      </c>
      <c r="F234" t="s">
        <v>61</v>
      </c>
      <c r="G234" t="s">
        <v>4338</v>
      </c>
    </row>
    <row r="235" spans="1:7" x14ac:dyDescent="0.25">
      <c r="A235">
        <v>105833404</v>
      </c>
      <c r="B235" t="s">
        <v>16021</v>
      </c>
      <c r="C235" t="s">
        <v>15790</v>
      </c>
      <c r="D235" t="s">
        <v>3176</v>
      </c>
      <c r="E235" t="s">
        <v>3176</v>
      </c>
      <c r="F235" t="s">
        <v>61</v>
      </c>
      <c r="G235" t="s">
        <v>4338</v>
      </c>
    </row>
    <row r="236" spans="1:7" x14ac:dyDescent="0.25">
      <c r="A236">
        <v>105833402</v>
      </c>
      <c r="B236" t="s">
        <v>16022</v>
      </c>
      <c r="C236" t="s">
        <v>15790</v>
      </c>
      <c r="D236" t="s">
        <v>3176</v>
      </c>
      <c r="E236" t="s">
        <v>3176</v>
      </c>
      <c r="F236" t="s">
        <v>61</v>
      </c>
      <c r="G236" t="s">
        <v>4338</v>
      </c>
    </row>
    <row r="237" spans="1:7" x14ac:dyDescent="0.25">
      <c r="A237">
        <v>105833400</v>
      </c>
      <c r="B237" t="s">
        <v>16023</v>
      </c>
      <c r="C237" t="s">
        <v>15790</v>
      </c>
      <c r="D237" t="s">
        <v>3176</v>
      </c>
      <c r="E237" t="s">
        <v>3176</v>
      </c>
      <c r="F237" t="s">
        <v>61</v>
      </c>
      <c r="G237" t="s">
        <v>4338</v>
      </c>
    </row>
    <row r="238" spans="1:7" x14ac:dyDescent="0.25">
      <c r="A238">
        <v>105833278</v>
      </c>
      <c r="B238" t="s">
        <v>16024</v>
      </c>
      <c r="C238" t="s">
        <v>15790</v>
      </c>
      <c r="D238" t="s">
        <v>3176</v>
      </c>
      <c r="E238" t="s">
        <v>3176</v>
      </c>
      <c r="F238" t="s">
        <v>61</v>
      </c>
      <c r="G238" t="s">
        <v>4338</v>
      </c>
    </row>
    <row r="239" spans="1:7" x14ac:dyDescent="0.25">
      <c r="A239">
        <v>105833276</v>
      </c>
      <c r="B239" t="s">
        <v>16025</v>
      </c>
      <c r="C239" t="s">
        <v>15790</v>
      </c>
      <c r="D239" t="s">
        <v>3176</v>
      </c>
      <c r="E239" t="s">
        <v>3176</v>
      </c>
      <c r="F239" t="s">
        <v>61</v>
      </c>
      <c r="G239" t="s">
        <v>4338</v>
      </c>
    </row>
    <row r="240" spans="1:7" x14ac:dyDescent="0.25">
      <c r="A240">
        <v>105833274</v>
      </c>
      <c r="B240" t="s">
        <v>16026</v>
      </c>
      <c r="C240" t="s">
        <v>15790</v>
      </c>
      <c r="D240" t="s">
        <v>3176</v>
      </c>
      <c r="E240" t="s">
        <v>3176</v>
      </c>
      <c r="F240" t="s">
        <v>61</v>
      </c>
      <c r="G240" t="s">
        <v>4338</v>
      </c>
    </row>
    <row r="241" spans="1:7" x14ac:dyDescent="0.25">
      <c r="A241">
        <v>105833272</v>
      </c>
      <c r="B241" t="s">
        <v>16027</v>
      </c>
      <c r="C241" t="s">
        <v>15790</v>
      </c>
      <c r="D241" t="s">
        <v>3176</v>
      </c>
      <c r="E241" t="s">
        <v>3176</v>
      </c>
      <c r="F241" t="s">
        <v>61</v>
      </c>
      <c r="G241" t="s">
        <v>4338</v>
      </c>
    </row>
    <row r="242" spans="1:7" x14ac:dyDescent="0.25">
      <c r="A242">
        <v>105833270</v>
      </c>
      <c r="B242" t="s">
        <v>16028</v>
      </c>
      <c r="C242" t="s">
        <v>15790</v>
      </c>
      <c r="D242" t="s">
        <v>3176</v>
      </c>
      <c r="E242" t="s">
        <v>3176</v>
      </c>
      <c r="F242" t="s">
        <v>61</v>
      </c>
      <c r="G242" t="s">
        <v>4338</v>
      </c>
    </row>
    <row r="243" spans="1:7" x14ac:dyDescent="0.25">
      <c r="A243">
        <v>105833268</v>
      </c>
      <c r="B243" t="s">
        <v>16029</v>
      </c>
      <c r="C243" t="s">
        <v>15790</v>
      </c>
      <c r="D243" t="s">
        <v>3176</v>
      </c>
      <c r="E243" t="s">
        <v>3176</v>
      </c>
      <c r="F243" t="s">
        <v>61</v>
      </c>
      <c r="G243" t="s">
        <v>4338</v>
      </c>
    </row>
    <row r="244" spans="1:7" x14ac:dyDescent="0.25">
      <c r="A244">
        <v>105833116</v>
      </c>
      <c r="B244" t="s">
        <v>16030</v>
      </c>
      <c r="C244" t="s">
        <v>15790</v>
      </c>
      <c r="D244" t="s">
        <v>3176</v>
      </c>
      <c r="E244" t="s">
        <v>3176</v>
      </c>
      <c r="F244" t="s">
        <v>61</v>
      </c>
      <c r="G244" t="s">
        <v>4338</v>
      </c>
    </row>
    <row r="245" spans="1:7" x14ac:dyDescent="0.25">
      <c r="A245">
        <v>105833114</v>
      </c>
      <c r="B245" t="s">
        <v>16031</v>
      </c>
      <c r="C245" t="s">
        <v>15790</v>
      </c>
      <c r="D245" t="s">
        <v>3176</v>
      </c>
      <c r="E245" t="s">
        <v>3176</v>
      </c>
      <c r="F245" t="s">
        <v>61</v>
      </c>
      <c r="G245" t="s">
        <v>4338</v>
      </c>
    </row>
    <row r="246" spans="1:7" x14ac:dyDescent="0.25">
      <c r="A246">
        <v>105833112</v>
      </c>
      <c r="B246" t="s">
        <v>16032</v>
      </c>
      <c r="C246" t="s">
        <v>15790</v>
      </c>
      <c r="D246" t="s">
        <v>3176</v>
      </c>
      <c r="E246" t="s">
        <v>3176</v>
      </c>
      <c r="F246" t="s">
        <v>61</v>
      </c>
      <c r="G246" t="s">
        <v>4338</v>
      </c>
    </row>
    <row r="247" spans="1:7" x14ac:dyDescent="0.25">
      <c r="A247">
        <v>105833110</v>
      </c>
      <c r="B247" t="s">
        <v>16033</v>
      </c>
      <c r="C247" t="s">
        <v>15790</v>
      </c>
      <c r="D247" t="s">
        <v>3176</v>
      </c>
      <c r="E247" t="s">
        <v>3176</v>
      </c>
      <c r="F247" t="s">
        <v>61</v>
      </c>
      <c r="G247" t="s">
        <v>4338</v>
      </c>
    </row>
    <row r="248" spans="1:7" x14ac:dyDescent="0.25">
      <c r="A248">
        <v>105833108</v>
      </c>
      <c r="B248" t="s">
        <v>16034</v>
      </c>
      <c r="C248" t="s">
        <v>15790</v>
      </c>
      <c r="D248" t="s">
        <v>3176</v>
      </c>
      <c r="E248" t="s">
        <v>3176</v>
      </c>
      <c r="F248" t="s">
        <v>61</v>
      </c>
      <c r="G248" t="s">
        <v>4338</v>
      </c>
    </row>
    <row r="249" spans="1:7" x14ac:dyDescent="0.25">
      <c r="A249">
        <v>105832956</v>
      </c>
      <c r="B249" t="s">
        <v>16035</v>
      </c>
      <c r="C249" t="s">
        <v>15790</v>
      </c>
      <c r="D249" t="s">
        <v>3176</v>
      </c>
      <c r="E249" t="s">
        <v>3176</v>
      </c>
      <c r="F249" t="s">
        <v>61</v>
      </c>
      <c r="G249" t="s">
        <v>4338</v>
      </c>
    </row>
    <row r="250" spans="1:7" x14ac:dyDescent="0.25">
      <c r="A250">
        <v>105832954</v>
      </c>
      <c r="B250" t="s">
        <v>16036</v>
      </c>
      <c r="C250" t="s">
        <v>15790</v>
      </c>
      <c r="D250" t="s">
        <v>3176</v>
      </c>
      <c r="E250" t="s">
        <v>3176</v>
      </c>
      <c r="F250" t="s">
        <v>61</v>
      </c>
      <c r="G250" t="s">
        <v>4338</v>
      </c>
    </row>
    <row r="251" spans="1:7" x14ac:dyDescent="0.25">
      <c r="A251">
        <v>105832952</v>
      </c>
      <c r="B251" t="s">
        <v>16037</v>
      </c>
      <c r="C251" t="s">
        <v>15790</v>
      </c>
      <c r="D251" t="s">
        <v>3176</v>
      </c>
      <c r="E251" t="s">
        <v>3176</v>
      </c>
      <c r="F251" t="s">
        <v>61</v>
      </c>
      <c r="G251" t="s">
        <v>4338</v>
      </c>
    </row>
    <row r="252" spans="1:7" x14ac:dyDescent="0.25">
      <c r="A252">
        <v>105832950</v>
      </c>
      <c r="B252" t="s">
        <v>16038</v>
      </c>
      <c r="C252" t="s">
        <v>15790</v>
      </c>
      <c r="D252" t="s">
        <v>3176</v>
      </c>
      <c r="E252" t="s">
        <v>3176</v>
      </c>
      <c r="F252" t="s">
        <v>61</v>
      </c>
      <c r="G252" t="s">
        <v>4338</v>
      </c>
    </row>
    <row r="253" spans="1:7" x14ac:dyDescent="0.25">
      <c r="A253">
        <v>105832948</v>
      </c>
      <c r="B253" t="s">
        <v>16039</v>
      </c>
      <c r="C253" t="s">
        <v>15790</v>
      </c>
      <c r="D253" t="s">
        <v>3176</v>
      </c>
      <c r="E253" t="s">
        <v>3176</v>
      </c>
      <c r="F253" t="s">
        <v>61</v>
      </c>
      <c r="G253" t="s">
        <v>4338</v>
      </c>
    </row>
    <row r="254" spans="1:7" x14ac:dyDescent="0.25">
      <c r="A254">
        <v>105832796</v>
      </c>
      <c r="B254" t="s">
        <v>16040</v>
      </c>
      <c r="C254" t="s">
        <v>15790</v>
      </c>
      <c r="D254" t="s">
        <v>3176</v>
      </c>
      <c r="E254" t="s">
        <v>3176</v>
      </c>
      <c r="F254" t="s">
        <v>61</v>
      </c>
      <c r="G254" t="s">
        <v>4338</v>
      </c>
    </row>
    <row r="255" spans="1:7" x14ac:dyDescent="0.25">
      <c r="A255">
        <v>105832794</v>
      </c>
      <c r="B255" t="s">
        <v>16041</v>
      </c>
      <c r="C255" t="s">
        <v>15790</v>
      </c>
      <c r="D255" t="s">
        <v>3176</v>
      </c>
      <c r="E255" t="s">
        <v>3176</v>
      </c>
      <c r="F255" t="s">
        <v>61</v>
      </c>
      <c r="G255" t="s">
        <v>4338</v>
      </c>
    </row>
    <row r="256" spans="1:7" x14ac:dyDescent="0.25">
      <c r="A256">
        <v>105832792</v>
      </c>
      <c r="B256" t="s">
        <v>16042</v>
      </c>
      <c r="C256" t="s">
        <v>15790</v>
      </c>
      <c r="D256" t="s">
        <v>3176</v>
      </c>
      <c r="E256" t="s">
        <v>3176</v>
      </c>
      <c r="F256" t="s">
        <v>61</v>
      </c>
      <c r="G256" t="s">
        <v>4338</v>
      </c>
    </row>
    <row r="257" spans="1:7" x14ac:dyDescent="0.25">
      <c r="A257">
        <v>105832790</v>
      </c>
      <c r="B257" t="s">
        <v>16043</v>
      </c>
      <c r="C257" t="s">
        <v>15790</v>
      </c>
      <c r="D257" t="s">
        <v>3176</v>
      </c>
      <c r="E257" t="s">
        <v>3176</v>
      </c>
      <c r="F257" t="s">
        <v>61</v>
      </c>
      <c r="G257" t="s">
        <v>4338</v>
      </c>
    </row>
    <row r="258" spans="1:7" x14ac:dyDescent="0.25">
      <c r="A258">
        <v>105832788</v>
      </c>
      <c r="B258" t="s">
        <v>16044</v>
      </c>
      <c r="C258" t="s">
        <v>15790</v>
      </c>
      <c r="D258" t="s">
        <v>3176</v>
      </c>
      <c r="E258" t="s">
        <v>3176</v>
      </c>
      <c r="F258" t="s">
        <v>61</v>
      </c>
      <c r="G258" t="s">
        <v>4338</v>
      </c>
    </row>
    <row r="259" spans="1:7" x14ac:dyDescent="0.25">
      <c r="A259">
        <v>105832636</v>
      </c>
      <c r="B259" t="s">
        <v>16045</v>
      </c>
      <c r="C259" t="s">
        <v>15790</v>
      </c>
      <c r="D259" t="s">
        <v>3176</v>
      </c>
      <c r="E259" t="s">
        <v>3176</v>
      </c>
      <c r="F259" t="s">
        <v>61</v>
      </c>
      <c r="G259" t="s">
        <v>4338</v>
      </c>
    </row>
    <row r="260" spans="1:7" x14ac:dyDescent="0.25">
      <c r="A260">
        <v>105832634</v>
      </c>
      <c r="B260" t="s">
        <v>16046</v>
      </c>
      <c r="C260" t="s">
        <v>15790</v>
      </c>
      <c r="D260" t="s">
        <v>3176</v>
      </c>
      <c r="E260" t="s">
        <v>3176</v>
      </c>
      <c r="F260" t="s">
        <v>61</v>
      </c>
      <c r="G260" t="s">
        <v>4338</v>
      </c>
    </row>
    <row r="261" spans="1:7" x14ac:dyDescent="0.25">
      <c r="A261">
        <v>105832632</v>
      </c>
      <c r="B261" t="s">
        <v>16047</v>
      </c>
      <c r="C261" t="s">
        <v>15790</v>
      </c>
      <c r="D261" t="s">
        <v>3176</v>
      </c>
      <c r="E261" t="s">
        <v>3176</v>
      </c>
      <c r="F261" t="s">
        <v>61</v>
      </c>
      <c r="G261" t="s">
        <v>4338</v>
      </c>
    </row>
    <row r="262" spans="1:7" x14ac:dyDescent="0.25">
      <c r="A262">
        <v>105832630</v>
      </c>
      <c r="B262" t="s">
        <v>16048</v>
      </c>
      <c r="C262" t="s">
        <v>15790</v>
      </c>
      <c r="D262" t="s">
        <v>3176</v>
      </c>
      <c r="E262" t="s">
        <v>3176</v>
      </c>
      <c r="F262" t="s">
        <v>61</v>
      </c>
      <c r="G262" t="s">
        <v>4338</v>
      </c>
    </row>
    <row r="263" spans="1:7" x14ac:dyDescent="0.25">
      <c r="A263">
        <v>105832628</v>
      </c>
      <c r="B263" t="s">
        <v>16049</v>
      </c>
      <c r="C263" t="s">
        <v>15790</v>
      </c>
      <c r="D263" t="s">
        <v>3176</v>
      </c>
      <c r="E263" t="s">
        <v>3176</v>
      </c>
      <c r="F263" t="s">
        <v>61</v>
      </c>
      <c r="G263" t="s">
        <v>4338</v>
      </c>
    </row>
    <row r="264" spans="1:7" x14ac:dyDescent="0.25">
      <c r="A264">
        <v>105832476</v>
      </c>
      <c r="B264" t="s">
        <v>16050</v>
      </c>
      <c r="C264" t="s">
        <v>15790</v>
      </c>
      <c r="D264" t="s">
        <v>3176</v>
      </c>
      <c r="E264" t="s">
        <v>3176</v>
      </c>
      <c r="F264" t="s">
        <v>61</v>
      </c>
      <c r="G264" t="s">
        <v>4338</v>
      </c>
    </row>
    <row r="265" spans="1:7" x14ac:dyDescent="0.25">
      <c r="A265">
        <v>105832474</v>
      </c>
      <c r="B265" t="s">
        <v>16051</v>
      </c>
      <c r="C265" t="s">
        <v>15790</v>
      </c>
      <c r="D265" t="s">
        <v>3176</v>
      </c>
      <c r="E265" t="s">
        <v>3176</v>
      </c>
      <c r="F265" t="s">
        <v>61</v>
      </c>
      <c r="G265" t="s">
        <v>4338</v>
      </c>
    </row>
    <row r="266" spans="1:7" x14ac:dyDescent="0.25">
      <c r="A266">
        <v>105832472</v>
      </c>
      <c r="B266" t="s">
        <v>16052</v>
      </c>
      <c r="C266" t="s">
        <v>15790</v>
      </c>
      <c r="D266" t="s">
        <v>3176</v>
      </c>
      <c r="E266" t="s">
        <v>3176</v>
      </c>
      <c r="F266" t="s">
        <v>61</v>
      </c>
      <c r="G266" t="s">
        <v>4338</v>
      </c>
    </row>
    <row r="267" spans="1:7" x14ac:dyDescent="0.25">
      <c r="A267">
        <v>105832470</v>
      </c>
      <c r="B267" t="s">
        <v>16053</v>
      </c>
      <c r="C267" t="s">
        <v>15790</v>
      </c>
      <c r="D267" t="s">
        <v>3176</v>
      </c>
      <c r="E267" t="s">
        <v>3176</v>
      </c>
      <c r="F267" t="s">
        <v>61</v>
      </c>
      <c r="G267" t="s">
        <v>4338</v>
      </c>
    </row>
    <row r="268" spans="1:7" x14ac:dyDescent="0.25">
      <c r="A268">
        <v>105832468</v>
      </c>
      <c r="B268" t="s">
        <v>16054</v>
      </c>
      <c r="C268" t="s">
        <v>15790</v>
      </c>
      <c r="D268" t="s">
        <v>3176</v>
      </c>
      <c r="E268" t="s">
        <v>3176</v>
      </c>
      <c r="F268" t="s">
        <v>61</v>
      </c>
      <c r="G268" t="s">
        <v>4338</v>
      </c>
    </row>
    <row r="269" spans="1:7" x14ac:dyDescent="0.25">
      <c r="A269">
        <v>105833398</v>
      </c>
      <c r="B269" t="s">
        <v>16055</v>
      </c>
      <c r="C269" t="s">
        <v>15790</v>
      </c>
      <c r="D269" t="s">
        <v>3176</v>
      </c>
      <c r="E269" t="s">
        <v>3176</v>
      </c>
      <c r="F269" t="s">
        <v>61</v>
      </c>
      <c r="G269" t="s">
        <v>4338</v>
      </c>
    </row>
    <row r="270" spans="1:7" x14ac:dyDescent="0.25">
      <c r="A270">
        <v>105833396</v>
      </c>
      <c r="B270" t="s">
        <v>16056</v>
      </c>
      <c r="C270" t="s">
        <v>15790</v>
      </c>
      <c r="D270" t="s">
        <v>3176</v>
      </c>
      <c r="E270" t="s">
        <v>3176</v>
      </c>
      <c r="F270" t="s">
        <v>61</v>
      </c>
      <c r="G270" t="s">
        <v>4338</v>
      </c>
    </row>
    <row r="271" spans="1:7" x14ac:dyDescent="0.25">
      <c r="A271">
        <v>105833394</v>
      </c>
      <c r="B271" t="s">
        <v>16057</v>
      </c>
      <c r="C271" t="s">
        <v>15790</v>
      </c>
      <c r="D271" t="s">
        <v>3176</v>
      </c>
      <c r="E271" t="s">
        <v>3176</v>
      </c>
      <c r="F271" t="s">
        <v>61</v>
      </c>
      <c r="G271" t="s">
        <v>4338</v>
      </c>
    </row>
    <row r="272" spans="1:7" x14ac:dyDescent="0.25">
      <c r="A272">
        <v>105833392</v>
      </c>
      <c r="B272" t="s">
        <v>16058</v>
      </c>
      <c r="C272" t="s">
        <v>15790</v>
      </c>
      <c r="D272" t="s">
        <v>3176</v>
      </c>
      <c r="E272" t="s">
        <v>3176</v>
      </c>
      <c r="F272" t="s">
        <v>61</v>
      </c>
      <c r="G272" t="s">
        <v>4338</v>
      </c>
    </row>
    <row r="273" spans="1:7" x14ac:dyDescent="0.25">
      <c r="A273">
        <v>105833390</v>
      </c>
      <c r="B273" t="s">
        <v>16059</v>
      </c>
      <c r="C273" t="s">
        <v>15790</v>
      </c>
      <c r="D273" t="s">
        <v>3176</v>
      </c>
      <c r="E273" t="s">
        <v>3176</v>
      </c>
      <c r="F273" t="s">
        <v>61</v>
      </c>
      <c r="G273" t="s">
        <v>4338</v>
      </c>
    </row>
    <row r="274" spans="1:7" x14ac:dyDescent="0.25">
      <c r="A274">
        <v>105833266</v>
      </c>
      <c r="B274" t="s">
        <v>16060</v>
      </c>
      <c r="C274" t="s">
        <v>15790</v>
      </c>
      <c r="D274" t="s">
        <v>3176</v>
      </c>
      <c r="E274" t="s">
        <v>3176</v>
      </c>
      <c r="F274" t="s">
        <v>61</v>
      </c>
      <c r="G274" t="s">
        <v>4338</v>
      </c>
    </row>
    <row r="275" spans="1:7" x14ac:dyDescent="0.25">
      <c r="A275">
        <v>105833264</v>
      </c>
      <c r="B275" t="s">
        <v>16061</v>
      </c>
      <c r="C275" t="s">
        <v>15790</v>
      </c>
      <c r="D275" t="s">
        <v>3176</v>
      </c>
      <c r="E275" t="s">
        <v>3176</v>
      </c>
      <c r="F275" t="s">
        <v>61</v>
      </c>
      <c r="G275" t="s">
        <v>4338</v>
      </c>
    </row>
    <row r="276" spans="1:7" x14ac:dyDescent="0.25">
      <c r="A276">
        <v>105833262</v>
      </c>
      <c r="B276" t="s">
        <v>16062</v>
      </c>
      <c r="C276" t="s">
        <v>15790</v>
      </c>
      <c r="D276" t="s">
        <v>3176</v>
      </c>
      <c r="E276" t="s">
        <v>3176</v>
      </c>
      <c r="F276" t="s">
        <v>61</v>
      </c>
      <c r="G276" t="s">
        <v>4338</v>
      </c>
    </row>
    <row r="277" spans="1:7" x14ac:dyDescent="0.25">
      <c r="A277">
        <v>105833260</v>
      </c>
      <c r="B277" t="s">
        <v>16063</v>
      </c>
      <c r="C277" t="s">
        <v>15790</v>
      </c>
      <c r="D277" t="s">
        <v>3176</v>
      </c>
      <c r="E277" t="s">
        <v>3176</v>
      </c>
      <c r="F277" t="s">
        <v>61</v>
      </c>
      <c r="G277" t="s">
        <v>4338</v>
      </c>
    </row>
    <row r="278" spans="1:7" x14ac:dyDescent="0.25">
      <c r="A278">
        <v>105833258</v>
      </c>
      <c r="B278" t="s">
        <v>16064</v>
      </c>
      <c r="C278" t="s">
        <v>15790</v>
      </c>
      <c r="D278" t="s">
        <v>3176</v>
      </c>
      <c r="E278" t="s">
        <v>3176</v>
      </c>
      <c r="F278" t="s">
        <v>61</v>
      </c>
      <c r="G278" t="s">
        <v>4338</v>
      </c>
    </row>
    <row r="279" spans="1:7" x14ac:dyDescent="0.25">
      <c r="A279">
        <v>105833106</v>
      </c>
      <c r="B279" t="s">
        <v>16065</v>
      </c>
      <c r="C279" t="s">
        <v>15790</v>
      </c>
      <c r="D279" t="s">
        <v>3176</v>
      </c>
      <c r="E279" t="s">
        <v>3176</v>
      </c>
      <c r="F279" t="s">
        <v>61</v>
      </c>
      <c r="G279" t="s">
        <v>4338</v>
      </c>
    </row>
    <row r="280" spans="1:7" x14ac:dyDescent="0.25">
      <c r="A280">
        <v>105833104</v>
      </c>
      <c r="B280" t="s">
        <v>16066</v>
      </c>
      <c r="C280" t="s">
        <v>15790</v>
      </c>
      <c r="D280" t="s">
        <v>3176</v>
      </c>
      <c r="E280" t="s">
        <v>3176</v>
      </c>
      <c r="F280" t="s">
        <v>61</v>
      </c>
      <c r="G280" t="s">
        <v>4338</v>
      </c>
    </row>
    <row r="281" spans="1:7" x14ac:dyDescent="0.25">
      <c r="A281">
        <v>105833102</v>
      </c>
      <c r="B281" t="s">
        <v>16067</v>
      </c>
      <c r="C281" t="s">
        <v>15790</v>
      </c>
      <c r="D281" t="s">
        <v>3176</v>
      </c>
      <c r="E281" t="s">
        <v>3176</v>
      </c>
      <c r="F281" t="s">
        <v>61</v>
      </c>
      <c r="G281" t="s">
        <v>4338</v>
      </c>
    </row>
    <row r="282" spans="1:7" x14ac:dyDescent="0.25">
      <c r="A282">
        <v>105833100</v>
      </c>
      <c r="B282" t="s">
        <v>16068</v>
      </c>
      <c r="C282" t="s">
        <v>15790</v>
      </c>
      <c r="D282" t="s">
        <v>3176</v>
      </c>
      <c r="E282" t="s">
        <v>3176</v>
      </c>
      <c r="F282" t="s">
        <v>61</v>
      </c>
      <c r="G282" t="s">
        <v>4338</v>
      </c>
    </row>
    <row r="283" spans="1:7" x14ac:dyDescent="0.25">
      <c r="A283">
        <v>105833098</v>
      </c>
      <c r="B283" t="s">
        <v>16069</v>
      </c>
      <c r="C283" t="s">
        <v>15790</v>
      </c>
      <c r="D283" t="s">
        <v>3176</v>
      </c>
      <c r="E283" t="s">
        <v>3176</v>
      </c>
      <c r="F283" t="s">
        <v>61</v>
      </c>
      <c r="G283" t="s">
        <v>4338</v>
      </c>
    </row>
    <row r="284" spans="1:7" x14ac:dyDescent="0.25">
      <c r="A284">
        <v>105832946</v>
      </c>
      <c r="B284" t="s">
        <v>16070</v>
      </c>
      <c r="C284" t="s">
        <v>15790</v>
      </c>
      <c r="D284" t="s">
        <v>3176</v>
      </c>
      <c r="E284" t="s">
        <v>3176</v>
      </c>
      <c r="F284" t="s">
        <v>61</v>
      </c>
      <c r="G284" t="s">
        <v>4338</v>
      </c>
    </row>
    <row r="285" spans="1:7" x14ac:dyDescent="0.25">
      <c r="A285">
        <v>105832944</v>
      </c>
      <c r="B285" t="s">
        <v>16071</v>
      </c>
      <c r="C285" t="s">
        <v>15790</v>
      </c>
      <c r="D285" t="s">
        <v>3176</v>
      </c>
      <c r="E285" t="s">
        <v>3176</v>
      </c>
      <c r="F285" t="s">
        <v>61</v>
      </c>
      <c r="G285" t="s">
        <v>4338</v>
      </c>
    </row>
    <row r="286" spans="1:7" x14ac:dyDescent="0.25">
      <c r="A286">
        <v>105832942</v>
      </c>
      <c r="B286" t="s">
        <v>16072</v>
      </c>
      <c r="C286" t="s">
        <v>15790</v>
      </c>
      <c r="D286" t="s">
        <v>3176</v>
      </c>
      <c r="E286" t="s">
        <v>3176</v>
      </c>
      <c r="F286" t="s">
        <v>61</v>
      </c>
      <c r="G286" t="s">
        <v>4338</v>
      </c>
    </row>
    <row r="287" spans="1:7" x14ac:dyDescent="0.25">
      <c r="A287">
        <v>105832940</v>
      </c>
      <c r="B287" t="s">
        <v>16073</v>
      </c>
      <c r="C287" t="s">
        <v>15790</v>
      </c>
      <c r="D287" t="s">
        <v>3176</v>
      </c>
      <c r="E287" t="s">
        <v>3176</v>
      </c>
      <c r="F287" t="s">
        <v>61</v>
      </c>
      <c r="G287" t="s">
        <v>4338</v>
      </c>
    </row>
    <row r="288" spans="1:7" x14ac:dyDescent="0.25">
      <c r="A288">
        <v>105832938</v>
      </c>
      <c r="B288" t="s">
        <v>16074</v>
      </c>
      <c r="C288" t="s">
        <v>15790</v>
      </c>
      <c r="D288" t="s">
        <v>3176</v>
      </c>
      <c r="E288" t="s">
        <v>3176</v>
      </c>
      <c r="F288" t="s">
        <v>61</v>
      </c>
      <c r="G288" t="s">
        <v>4338</v>
      </c>
    </row>
    <row r="289" spans="1:7" x14ac:dyDescent="0.25">
      <c r="A289">
        <v>105832786</v>
      </c>
      <c r="B289" t="s">
        <v>16075</v>
      </c>
      <c r="C289" t="s">
        <v>15790</v>
      </c>
      <c r="D289" t="s">
        <v>3176</v>
      </c>
      <c r="E289" t="s">
        <v>3176</v>
      </c>
      <c r="F289" t="s">
        <v>61</v>
      </c>
      <c r="G289" t="s">
        <v>4338</v>
      </c>
    </row>
    <row r="290" spans="1:7" x14ac:dyDescent="0.25">
      <c r="A290">
        <v>105832784</v>
      </c>
      <c r="B290" t="s">
        <v>16076</v>
      </c>
      <c r="C290" t="s">
        <v>15790</v>
      </c>
      <c r="D290" t="s">
        <v>3176</v>
      </c>
      <c r="E290" t="s">
        <v>3176</v>
      </c>
      <c r="F290" t="s">
        <v>61</v>
      </c>
      <c r="G290" t="s">
        <v>4338</v>
      </c>
    </row>
    <row r="291" spans="1:7" x14ac:dyDescent="0.25">
      <c r="A291">
        <v>105832782</v>
      </c>
      <c r="B291" t="s">
        <v>16077</v>
      </c>
      <c r="C291" t="s">
        <v>15790</v>
      </c>
      <c r="D291" t="s">
        <v>3176</v>
      </c>
      <c r="E291" t="s">
        <v>3176</v>
      </c>
      <c r="F291" t="s">
        <v>61</v>
      </c>
      <c r="G291" t="s">
        <v>4338</v>
      </c>
    </row>
    <row r="292" spans="1:7" x14ac:dyDescent="0.25">
      <c r="A292">
        <v>105832780</v>
      </c>
      <c r="B292" t="s">
        <v>16078</v>
      </c>
      <c r="C292" t="s">
        <v>15790</v>
      </c>
      <c r="D292" t="s">
        <v>3176</v>
      </c>
      <c r="E292" t="s">
        <v>3176</v>
      </c>
      <c r="F292" t="s">
        <v>61</v>
      </c>
      <c r="G292" t="s">
        <v>4338</v>
      </c>
    </row>
    <row r="293" spans="1:7" x14ac:dyDescent="0.25">
      <c r="A293">
        <v>105832778</v>
      </c>
      <c r="B293" t="s">
        <v>16079</v>
      </c>
      <c r="C293" t="s">
        <v>15790</v>
      </c>
      <c r="D293" t="s">
        <v>3176</v>
      </c>
      <c r="E293" t="s">
        <v>3176</v>
      </c>
      <c r="F293" t="s">
        <v>61</v>
      </c>
      <c r="G293" t="s">
        <v>4338</v>
      </c>
    </row>
    <row r="294" spans="1:7" x14ac:dyDescent="0.25">
      <c r="A294">
        <v>105832626</v>
      </c>
      <c r="B294" t="s">
        <v>16080</v>
      </c>
      <c r="C294" t="s">
        <v>15790</v>
      </c>
      <c r="D294" t="s">
        <v>3176</v>
      </c>
      <c r="E294" t="s">
        <v>3176</v>
      </c>
      <c r="F294" t="s">
        <v>61</v>
      </c>
      <c r="G294" t="s">
        <v>4338</v>
      </c>
    </row>
    <row r="295" spans="1:7" x14ac:dyDescent="0.25">
      <c r="A295">
        <v>105832624</v>
      </c>
      <c r="B295" t="s">
        <v>16081</v>
      </c>
      <c r="C295" t="s">
        <v>15790</v>
      </c>
      <c r="D295" t="s">
        <v>3176</v>
      </c>
      <c r="E295" t="s">
        <v>3176</v>
      </c>
      <c r="F295" t="s">
        <v>61</v>
      </c>
      <c r="G295" t="s">
        <v>4338</v>
      </c>
    </row>
    <row r="296" spans="1:7" x14ac:dyDescent="0.25">
      <c r="A296">
        <v>105832622</v>
      </c>
      <c r="B296" t="s">
        <v>16082</v>
      </c>
      <c r="C296" t="s">
        <v>15790</v>
      </c>
      <c r="D296" t="s">
        <v>3176</v>
      </c>
      <c r="E296" t="s">
        <v>3176</v>
      </c>
      <c r="F296" t="s">
        <v>61</v>
      </c>
      <c r="G296" t="s">
        <v>4338</v>
      </c>
    </row>
    <row r="297" spans="1:7" x14ac:dyDescent="0.25">
      <c r="A297">
        <v>105832620</v>
      </c>
      <c r="B297" t="s">
        <v>16083</v>
      </c>
      <c r="C297" t="s">
        <v>15790</v>
      </c>
      <c r="D297" t="s">
        <v>3176</v>
      </c>
      <c r="E297" t="s">
        <v>3176</v>
      </c>
      <c r="F297" t="s">
        <v>61</v>
      </c>
      <c r="G297" t="s">
        <v>4338</v>
      </c>
    </row>
    <row r="298" spans="1:7" x14ac:dyDescent="0.25">
      <c r="A298">
        <v>105832618</v>
      </c>
      <c r="B298" t="s">
        <v>16084</v>
      </c>
      <c r="C298" t="s">
        <v>15790</v>
      </c>
      <c r="D298" t="s">
        <v>3176</v>
      </c>
      <c r="E298" t="s">
        <v>3176</v>
      </c>
      <c r="F298" t="s">
        <v>61</v>
      </c>
      <c r="G298" t="s">
        <v>4338</v>
      </c>
    </row>
    <row r="299" spans="1:7" x14ac:dyDescent="0.25">
      <c r="A299">
        <v>105832466</v>
      </c>
      <c r="B299" t="s">
        <v>16085</v>
      </c>
      <c r="C299" t="s">
        <v>15790</v>
      </c>
      <c r="D299" t="s">
        <v>3176</v>
      </c>
      <c r="E299" t="s">
        <v>3176</v>
      </c>
      <c r="F299" t="s">
        <v>61</v>
      </c>
      <c r="G299" t="s">
        <v>4338</v>
      </c>
    </row>
    <row r="300" spans="1:7" x14ac:dyDescent="0.25">
      <c r="A300">
        <v>105832464</v>
      </c>
      <c r="B300" t="s">
        <v>16086</v>
      </c>
      <c r="C300" t="s">
        <v>15790</v>
      </c>
      <c r="D300" t="s">
        <v>3176</v>
      </c>
      <c r="E300" t="s">
        <v>3176</v>
      </c>
      <c r="F300" t="s">
        <v>61</v>
      </c>
      <c r="G300" t="s">
        <v>4338</v>
      </c>
    </row>
    <row r="301" spans="1:7" x14ac:dyDescent="0.25">
      <c r="A301">
        <v>105832462</v>
      </c>
      <c r="B301" t="s">
        <v>16087</v>
      </c>
      <c r="C301" t="s">
        <v>15790</v>
      </c>
      <c r="D301" t="s">
        <v>3176</v>
      </c>
      <c r="E301" t="s">
        <v>3176</v>
      </c>
      <c r="F301" t="s">
        <v>61</v>
      </c>
      <c r="G301" t="s">
        <v>4338</v>
      </c>
    </row>
    <row r="302" spans="1:7" x14ac:dyDescent="0.25">
      <c r="A302">
        <v>105832460</v>
      </c>
      <c r="B302" t="s">
        <v>16088</v>
      </c>
      <c r="C302" t="s">
        <v>15790</v>
      </c>
      <c r="D302" t="s">
        <v>3176</v>
      </c>
      <c r="E302" t="s">
        <v>3176</v>
      </c>
      <c r="F302" t="s">
        <v>61</v>
      </c>
      <c r="G302" t="s">
        <v>4338</v>
      </c>
    </row>
    <row r="303" spans="1:7" x14ac:dyDescent="0.25">
      <c r="A303">
        <v>105832458</v>
      </c>
      <c r="B303" t="s">
        <v>16089</v>
      </c>
      <c r="C303" t="s">
        <v>15790</v>
      </c>
      <c r="D303" t="s">
        <v>3176</v>
      </c>
      <c r="E303" t="s">
        <v>3176</v>
      </c>
      <c r="F303" t="s">
        <v>61</v>
      </c>
      <c r="G303" t="s">
        <v>4338</v>
      </c>
    </row>
    <row r="304" spans="1:7" x14ac:dyDescent="0.25">
      <c r="A304">
        <v>105833388</v>
      </c>
      <c r="B304" t="s">
        <v>16090</v>
      </c>
      <c r="C304" t="s">
        <v>15790</v>
      </c>
      <c r="D304" t="s">
        <v>3176</v>
      </c>
      <c r="E304" t="s">
        <v>3176</v>
      </c>
      <c r="F304" t="s">
        <v>61</v>
      </c>
      <c r="G304" t="s">
        <v>4338</v>
      </c>
    </row>
    <row r="305" spans="1:7" x14ac:dyDescent="0.25">
      <c r="A305">
        <v>105833386</v>
      </c>
      <c r="B305" t="s">
        <v>16091</v>
      </c>
      <c r="C305" t="s">
        <v>15790</v>
      </c>
      <c r="D305" t="s">
        <v>3176</v>
      </c>
      <c r="E305" t="s">
        <v>3176</v>
      </c>
      <c r="F305" t="s">
        <v>61</v>
      </c>
      <c r="G305" t="s">
        <v>4338</v>
      </c>
    </row>
    <row r="306" spans="1:7" x14ac:dyDescent="0.25">
      <c r="A306">
        <v>105833384</v>
      </c>
      <c r="B306" t="s">
        <v>16092</v>
      </c>
      <c r="C306" t="s">
        <v>15790</v>
      </c>
      <c r="D306" t="s">
        <v>3176</v>
      </c>
      <c r="E306" t="s">
        <v>3176</v>
      </c>
      <c r="F306" t="s">
        <v>61</v>
      </c>
      <c r="G306" t="s">
        <v>4338</v>
      </c>
    </row>
    <row r="307" spans="1:7" x14ac:dyDescent="0.25">
      <c r="A307">
        <v>105833382</v>
      </c>
      <c r="B307" t="s">
        <v>16093</v>
      </c>
      <c r="C307" t="s">
        <v>15790</v>
      </c>
      <c r="D307" t="s">
        <v>3176</v>
      </c>
      <c r="E307" t="s">
        <v>3176</v>
      </c>
      <c r="F307" t="s">
        <v>61</v>
      </c>
      <c r="G307" t="s">
        <v>4338</v>
      </c>
    </row>
    <row r="308" spans="1:7" x14ac:dyDescent="0.25">
      <c r="A308">
        <v>105833380</v>
      </c>
      <c r="B308" t="s">
        <v>16094</v>
      </c>
      <c r="C308" t="s">
        <v>15790</v>
      </c>
      <c r="D308" t="s">
        <v>3176</v>
      </c>
      <c r="E308" t="s">
        <v>3176</v>
      </c>
      <c r="F308" t="s">
        <v>61</v>
      </c>
      <c r="G308" t="s">
        <v>4338</v>
      </c>
    </row>
    <row r="309" spans="1:7" x14ac:dyDescent="0.25">
      <c r="A309">
        <v>105833256</v>
      </c>
      <c r="B309" t="s">
        <v>16095</v>
      </c>
      <c r="C309" t="s">
        <v>15790</v>
      </c>
      <c r="D309" t="s">
        <v>3176</v>
      </c>
      <c r="E309" t="s">
        <v>3176</v>
      </c>
      <c r="F309" t="s">
        <v>61</v>
      </c>
      <c r="G309" t="s">
        <v>4338</v>
      </c>
    </row>
    <row r="310" spans="1:7" x14ac:dyDescent="0.25">
      <c r="A310">
        <v>105833254</v>
      </c>
      <c r="B310" t="s">
        <v>16096</v>
      </c>
      <c r="C310" t="s">
        <v>15790</v>
      </c>
      <c r="D310" t="s">
        <v>3176</v>
      </c>
      <c r="E310" t="s">
        <v>3176</v>
      </c>
      <c r="F310" t="s">
        <v>61</v>
      </c>
      <c r="G310" t="s">
        <v>4338</v>
      </c>
    </row>
    <row r="311" spans="1:7" x14ac:dyDescent="0.25">
      <c r="A311">
        <v>105833252</v>
      </c>
      <c r="B311" t="s">
        <v>16097</v>
      </c>
      <c r="C311" t="s">
        <v>15790</v>
      </c>
      <c r="D311" t="s">
        <v>3176</v>
      </c>
      <c r="E311" t="s">
        <v>3176</v>
      </c>
      <c r="F311" t="s">
        <v>61</v>
      </c>
      <c r="G311" t="s">
        <v>4338</v>
      </c>
    </row>
    <row r="312" spans="1:7" x14ac:dyDescent="0.25">
      <c r="A312">
        <v>105833250</v>
      </c>
      <c r="B312" t="s">
        <v>16098</v>
      </c>
      <c r="C312" t="s">
        <v>15790</v>
      </c>
      <c r="D312" t="s">
        <v>3176</v>
      </c>
      <c r="E312" t="s">
        <v>3176</v>
      </c>
      <c r="F312" t="s">
        <v>61</v>
      </c>
      <c r="G312" t="s">
        <v>4338</v>
      </c>
    </row>
    <row r="313" spans="1:7" x14ac:dyDescent="0.25">
      <c r="A313">
        <v>105833248</v>
      </c>
      <c r="B313" t="s">
        <v>16099</v>
      </c>
      <c r="C313" t="s">
        <v>15790</v>
      </c>
      <c r="D313" t="s">
        <v>3176</v>
      </c>
      <c r="E313" t="s">
        <v>3176</v>
      </c>
      <c r="F313" t="s">
        <v>61</v>
      </c>
      <c r="G313" t="s">
        <v>4338</v>
      </c>
    </row>
    <row r="314" spans="1:7" x14ac:dyDescent="0.25">
      <c r="A314">
        <v>105833096</v>
      </c>
      <c r="B314" t="s">
        <v>16100</v>
      </c>
      <c r="C314" t="s">
        <v>15790</v>
      </c>
      <c r="D314" t="s">
        <v>3176</v>
      </c>
      <c r="E314" t="s">
        <v>3176</v>
      </c>
      <c r="F314" t="s">
        <v>61</v>
      </c>
      <c r="G314" t="s">
        <v>4338</v>
      </c>
    </row>
    <row r="315" spans="1:7" x14ac:dyDescent="0.25">
      <c r="A315">
        <v>105833094</v>
      </c>
      <c r="B315" t="s">
        <v>16101</v>
      </c>
      <c r="C315" t="s">
        <v>15790</v>
      </c>
      <c r="D315" t="s">
        <v>3176</v>
      </c>
      <c r="E315" t="s">
        <v>3176</v>
      </c>
      <c r="F315" t="s">
        <v>61</v>
      </c>
      <c r="G315" t="s">
        <v>4338</v>
      </c>
    </row>
    <row r="316" spans="1:7" x14ac:dyDescent="0.25">
      <c r="A316">
        <v>105833092</v>
      </c>
      <c r="B316" t="s">
        <v>16102</v>
      </c>
      <c r="C316" t="s">
        <v>15790</v>
      </c>
      <c r="D316" t="s">
        <v>3176</v>
      </c>
      <c r="E316" t="s">
        <v>3176</v>
      </c>
      <c r="F316" t="s">
        <v>61</v>
      </c>
      <c r="G316" t="s">
        <v>4338</v>
      </c>
    </row>
    <row r="317" spans="1:7" x14ac:dyDescent="0.25">
      <c r="A317">
        <v>105833090</v>
      </c>
      <c r="B317" t="s">
        <v>16103</v>
      </c>
      <c r="C317" t="s">
        <v>15790</v>
      </c>
      <c r="D317" t="s">
        <v>3176</v>
      </c>
      <c r="E317" t="s">
        <v>3176</v>
      </c>
      <c r="F317" t="s">
        <v>61</v>
      </c>
      <c r="G317" t="s">
        <v>4338</v>
      </c>
    </row>
    <row r="318" spans="1:7" x14ac:dyDescent="0.25">
      <c r="A318">
        <v>105833088</v>
      </c>
      <c r="B318" t="s">
        <v>16104</v>
      </c>
      <c r="C318" t="s">
        <v>15790</v>
      </c>
      <c r="D318" t="s">
        <v>3176</v>
      </c>
      <c r="E318" t="s">
        <v>3176</v>
      </c>
      <c r="F318" t="s">
        <v>61</v>
      </c>
      <c r="G318" t="s">
        <v>4338</v>
      </c>
    </row>
    <row r="319" spans="1:7" x14ac:dyDescent="0.25">
      <c r="A319">
        <v>105832936</v>
      </c>
      <c r="B319" t="s">
        <v>16105</v>
      </c>
      <c r="C319" t="s">
        <v>15790</v>
      </c>
      <c r="D319" t="s">
        <v>3176</v>
      </c>
      <c r="E319" t="s">
        <v>3176</v>
      </c>
      <c r="F319" t="s">
        <v>61</v>
      </c>
      <c r="G319" t="s">
        <v>4338</v>
      </c>
    </row>
    <row r="320" spans="1:7" x14ac:dyDescent="0.25">
      <c r="A320">
        <v>105832934</v>
      </c>
      <c r="B320" t="s">
        <v>16106</v>
      </c>
      <c r="C320" t="s">
        <v>15790</v>
      </c>
      <c r="D320" t="s">
        <v>3176</v>
      </c>
      <c r="E320" t="s">
        <v>3176</v>
      </c>
      <c r="F320" t="s">
        <v>61</v>
      </c>
      <c r="G320" t="s">
        <v>4338</v>
      </c>
    </row>
    <row r="321" spans="1:7" x14ac:dyDescent="0.25">
      <c r="A321">
        <v>105832932</v>
      </c>
      <c r="B321" t="s">
        <v>16107</v>
      </c>
      <c r="C321" t="s">
        <v>15790</v>
      </c>
      <c r="D321" t="s">
        <v>3176</v>
      </c>
      <c r="E321" t="s">
        <v>3176</v>
      </c>
      <c r="F321" t="s">
        <v>61</v>
      </c>
      <c r="G321" t="s">
        <v>4338</v>
      </c>
    </row>
    <row r="322" spans="1:7" x14ac:dyDescent="0.25">
      <c r="A322">
        <v>105832930</v>
      </c>
      <c r="B322" t="s">
        <v>16108</v>
      </c>
      <c r="C322" t="s">
        <v>15790</v>
      </c>
      <c r="D322" t="s">
        <v>3176</v>
      </c>
      <c r="E322" t="s">
        <v>3176</v>
      </c>
      <c r="F322" t="s">
        <v>61</v>
      </c>
      <c r="G322" t="s">
        <v>4338</v>
      </c>
    </row>
    <row r="323" spans="1:7" x14ac:dyDescent="0.25">
      <c r="A323">
        <v>105832928</v>
      </c>
      <c r="B323" t="s">
        <v>16109</v>
      </c>
      <c r="C323" t="s">
        <v>15790</v>
      </c>
      <c r="D323" t="s">
        <v>3176</v>
      </c>
      <c r="E323" t="s">
        <v>3176</v>
      </c>
      <c r="F323" t="s">
        <v>61</v>
      </c>
      <c r="G323" t="s">
        <v>4338</v>
      </c>
    </row>
    <row r="324" spans="1:7" x14ac:dyDescent="0.25">
      <c r="A324">
        <v>105832776</v>
      </c>
      <c r="B324" t="s">
        <v>16110</v>
      </c>
      <c r="C324" t="s">
        <v>15790</v>
      </c>
      <c r="D324" t="s">
        <v>3176</v>
      </c>
      <c r="E324" t="s">
        <v>3176</v>
      </c>
      <c r="F324" t="s">
        <v>61</v>
      </c>
      <c r="G324" t="s">
        <v>4338</v>
      </c>
    </row>
    <row r="325" spans="1:7" x14ac:dyDescent="0.25">
      <c r="A325">
        <v>105832774</v>
      </c>
      <c r="B325" t="s">
        <v>16111</v>
      </c>
      <c r="C325" t="s">
        <v>15790</v>
      </c>
      <c r="D325" t="s">
        <v>3176</v>
      </c>
      <c r="E325" t="s">
        <v>3176</v>
      </c>
      <c r="F325" t="s">
        <v>61</v>
      </c>
      <c r="G325" t="s">
        <v>4338</v>
      </c>
    </row>
    <row r="326" spans="1:7" x14ac:dyDescent="0.25">
      <c r="A326">
        <v>105832772</v>
      </c>
      <c r="B326" t="s">
        <v>16112</v>
      </c>
      <c r="C326" t="s">
        <v>15790</v>
      </c>
      <c r="D326" t="s">
        <v>3176</v>
      </c>
      <c r="E326" t="s">
        <v>3176</v>
      </c>
      <c r="F326" t="s">
        <v>61</v>
      </c>
      <c r="G326" t="s">
        <v>4338</v>
      </c>
    </row>
    <row r="327" spans="1:7" x14ac:dyDescent="0.25">
      <c r="A327">
        <v>105832770</v>
      </c>
      <c r="B327" t="s">
        <v>16113</v>
      </c>
      <c r="C327" t="s">
        <v>15790</v>
      </c>
      <c r="D327" t="s">
        <v>3176</v>
      </c>
      <c r="E327" t="s">
        <v>3176</v>
      </c>
      <c r="F327" t="s">
        <v>61</v>
      </c>
      <c r="G327" t="s">
        <v>4338</v>
      </c>
    </row>
    <row r="328" spans="1:7" x14ac:dyDescent="0.25">
      <c r="A328">
        <v>105832768</v>
      </c>
      <c r="B328" t="s">
        <v>16114</v>
      </c>
      <c r="C328" t="s">
        <v>15790</v>
      </c>
      <c r="D328" t="s">
        <v>3176</v>
      </c>
      <c r="E328" t="s">
        <v>3176</v>
      </c>
      <c r="F328" t="s">
        <v>61</v>
      </c>
      <c r="G328" t="s">
        <v>4338</v>
      </c>
    </row>
    <row r="329" spans="1:7" x14ac:dyDescent="0.25">
      <c r="A329">
        <v>105832616</v>
      </c>
      <c r="B329" t="s">
        <v>16115</v>
      </c>
      <c r="C329" t="s">
        <v>15790</v>
      </c>
      <c r="D329" t="s">
        <v>3176</v>
      </c>
      <c r="E329" t="s">
        <v>3176</v>
      </c>
      <c r="F329" t="s">
        <v>61</v>
      </c>
      <c r="G329" t="s">
        <v>4338</v>
      </c>
    </row>
    <row r="330" spans="1:7" x14ac:dyDescent="0.25">
      <c r="A330">
        <v>105832614</v>
      </c>
      <c r="B330" t="s">
        <v>16116</v>
      </c>
      <c r="C330" t="s">
        <v>15790</v>
      </c>
      <c r="D330" t="s">
        <v>3176</v>
      </c>
      <c r="E330" t="s">
        <v>3176</v>
      </c>
      <c r="F330" t="s">
        <v>61</v>
      </c>
      <c r="G330" t="s">
        <v>4338</v>
      </c>
    </row>
    <row r="331" spans="1:7" x14ac:dyDescent="0.25">
      <c r="A331">
        <v>105832612</v>
      </c>
      <c r="B331" t="s">
        <v>16117</v>
      </c>
      <c r="C331" t="s">
        <v>15790</v>
      </c>
      <c r="D331" t="s">
        <v>3176</v>
      </c>
      <c r="E331" t="s">
        <v>3176</v>
      </c>
      <c r="F331" t="s">
        <v>61</v>
      </c>
      <c r="G331" t="s">
        <v>4338</v>
      </c>
    </row>
    <row r="332" spans="1:7" x14ac:dyDescent="0.25">
      <c r="A332">
        <v>105832610</v>
      </c>
      <c r="B332" t="s">
        <v>16118</v>
      </c>
      <c r="C332" t="s">
        <v>15790</v>
      </c>
      <c r="D332" t="s">
        <v>3176</v>
      </c>
      <c r="E332" t="s">
        <v>3176</v>
      </c>
      <c r="F332" t="s">
        <v>61</v>
      </c>
      <c r="G332" t="s">
        <v>4338</v>
      </c>
    </row>
    <row r="333" spans="1:7" x14ac:dyDescent="0.25">
      <c r="A333">
        <v>105832608</v>
      </c>
      <c r="B333" t="s">
        <v>16119</v>
      </c>
      <c r="C333" t="s">
        <v>15790</v>
      </c>
      <c r="D333" t="s">
        <v>3176</v>
      </c>
      <c r="E333" t="s">
        <v>3176</v>
      </c>
      <c r="F333" t="s">
        <v>61</v>
      </c>
      <c r="G333" t="s">
        <v>4338</v>
      </c>
    </row>
    <row r="334" spans="1:7" x14ac:dyDescent="0.25">
      <c r="A334">
        <v>105832456</v>
      </c>
      <c r="B334" t="s">
        <v>16120</v>
      </c>
      <c r="C334" t="s">
        <v>15790</v>
      </c>
      <c r="D334" t="s">
        <v>3176</v>
      </c>
      <c r="E334" t="s">
        <v>3176</v>
      </c>
      <c r="F334" t="s">
        <v>61</v>
      </c>
      <c r="G334" t="s">
        <v>4338</v>
      </c>
    </row>
    <row r="335" spans="1:7" x14ac:dyDescent="0.25">
      <c r="A335">
        <v>105832454</v>
      </c>
      <c r="B335" t="s">
        <v>16121</v>
      </c>
      <c r="C335" t="s">
        <v>15790</v>
      </c>
      <c r="D335" t="s">
        <v>3176</v>
      </c>
      <c r="E335" t="s">
        <v>3176</v>
      </c>
      <c r="F335" t="s">
        <v>61</v>
      </c>
      <c r="G335" t="s">
        <v>4338</v>
      </c>
    </row>
    <row r="336" spans="1:7" x14ac:dyDescent="0.25">
      <c r="A336">
        <v>105832452</v>
      </c>
      <c r="B336" t="s">
        <v>16122</v>
      </c>
      <c r="C336" t="s">
        <v>15790</v>
      </c>
      <c r="D336" t="s">
        <v>3176</v>
      </c>
      <c r="E336" t="s">
        <v>3176</v>
      </c>
      <c r="F336" t="s">
        <v>61</v>
      </c>
      <c r="G336" t="s">
        <v>4338</v>
      </c>
    </row>
    <row r="337" spans="1:7" x14ac:dyDescent="0.25">
      <c r="A337">
        <v>105832450</v>
      </c>
      <c r="B337" t="s">
        <v>16123</v>
      </c>
      <c r="C337" t="s">
        <v>15790</v>
      </c>
      <c r="D337" t="s">
        <v>3176</v>
      </c>
      <c r="E337" t="s">
        <v>3176</v>
      </c>
      <c r="F337" t="s">
        <v>61</v>
      </c>
      <c r="G337" t="s">
        <v>4338</v>
      </c>
    </row>
    <row r="338" spans="1:7" x14ac:dyDescent="0.25">
      <c r="A338">
        <v>105832448</v>
      </c>
      <c r="B338" t="s">
        <v>16124</v>
      </c>
      <c r="C338" t="s">
        <v>15790</v>
      </c>
      <c r="D338" t="s">
        <v>3176</v>
      </c>
      <c r="E338" t="s">
        <v>3176</v>
      </c>
      <c r="F338" t="s">
        <v>61</v>
      </c>
      <c r="G338" t="s">
        <v>4338</v>
      </c>
    </row>
    <row r="339" spans="1:7" x14ac:dyDescent="0.25">
      <c r="A339">
        <v>105833378</v>
      </c>
      <c r="B339" t="s">
        <v>16125</v>
      </c>
      <c r="C339" t="s">
        <v>15790</v>
      </c>
      <c r="D339" t="s">
        <v>3176</v>
      </c>
      <c r="E339" t="s">
        <v>3176</v>
      </c>
      <c r="F339" t="s">
        <v>61</v>
      </c>
      <c r="G339" t="s">
        <v>4338</v>
      </c>
    </row>
    <row r="340" spans="1:7" x14ac:dyDescent="0.25">
      <c r="A340">
        <v>105833376</v>
      </c>
      <c r="B340" t="s">
        <v>16126</v>
      </c>
      <c r="C340" t="s">
        <v>15790</v>
      </c>
      <c r="D340" t="s">
        <v>3176</v>
      </c>
      <c r="E340" t="s">
        <v>3176</v>
      </c>
      <c r="F340" t="s">
        <v>61</v>
      </c>
      <c r="G340" t="s">
        <v>4338</v>
      </c>
    </row>
    <row r="341" spans="1:7" x14ac:dyDescent="0.25">
      <c r="A341">
        <v>105833374</v>
      </c>
      <c r="B341" t="s">
        <v>16127</v>
      </c>
      <c r="C341" t="s">
        <v>15790</v>
      </c>
      <c r="D341" t="s">
        <v>3176</v>
      </c>
      <c r="E341" t="s">
        <v>3176</v>
      </c>
      <c r="F341" t="s">
        <v>61</v>
      </c>
      <c r="G341" t="s">
        <v>4338</v>
      </c>
    </row>
    <row r="342" spans="1:7" x14ac:dyDescent="0.25">
      <c r="A342">
        <v>105833372</v>
      </c>
      <c r="B342" t="s">
        <v>16128</v>
      </c>
      <c r="C342" t="s">
        <v>15790</v>
      </c>
      <c r="D342" t="s">
        <v>3176</v>
      </c>
      <c r="E342" t="s">
        <v>3176</v>
      </c>
      <c r="F342" t="s">
        <v>61</v>
      </c>
      <c r="G342" t="s">
        <v>4338</v>
      </c>
    </row>
    <row r="343" spans="1:7" x14ac:dyDescent="0.25">
      <c r="A343">
        <v>105833370</v>
      </c>
      <c r="B343" t="s">
        <v>16129</v>
      </c>
      <c r="C343" t="s">
        <v>15790</v>
      </c>
      <c r="D343" t="s">
        <v>3176</v>
      </c>
      <c r="E343" t="s">
        <v>3176</v>
      </c>
      <c r="F343" t="s">
        <v>61</v>
      </c>
      <c r="G343" t="s">
        <v>4338</v>
      </c>
    </row>
    <row r="344" spans="1:7" x14ac:dyDescent="0.25">
      <c r="A344">
        <v>105833246</v>
      </c>
      <c r="B344" t="s">
        <v>16130</v>
      </c>
      <c r="C344" t="s">
        <v>15790</v>
      </c>
      <c r="D344" t="s">
        <v>3176</v>
      </c>
      <c r="E344" t="s">
        <v>3176</v>
      </c>
      <c r="F344" t="s">
        <v>61</v>
      </c>
      <c r="G344" t="s">
        <v>4338</v>
      </c>
    </row>
    <row r="345" spans="1:7" x14ac:dyDescent="0.25">
      <c r="A345">
        <v>105833244</v>
      </c>
      <c r="B345" t="s">
        <v>16131</v>
      </c>
      <c r="C345" t="s">
        <v>15790</v>
      </c>
      <c r="D345" t="s">
        <v>3176</v>
      </c>
      <c r="E345" t="s">
        <v>3176</v>
      </c>
      <c r="F345" t="s">
        <v>61</v>
      </c>
      <c r="G345" t="s">
        <v>4338</v>
      </c>
    </row>
    <row r="346" spans="1:7" x14ac:dyDescent="0.25">
      <c r="A346">
        <v>105833242</v>
      </c>
      <c r="B346" t="s">
        <v>16132</v>
      </c>
      <c r="C346" t="s">
        <v>15790</v>
      </c>
      <c r="D346" t="s">
        <v>3176</v>
      </c>
      <c r="E346" t="s">
        <v>3176</v>
      </c>
      <c r="F346" t="s">
        <v>61</v>
      </c>
      <c r="G346" t="s">
        <v>4338</v>
      </c>
    </row>
    <row r="347" spans="1:7" x14ac:dyDescent="0.25">
      <c r="A347">
        <v>105833240</v>
      </c>
      <c r="B347" t="s">
        <v>16133</v>
      </c>
      <c r="C347" t="s">
        <v>15790</v>
      </c>
      <c r="D347" t="s">
        <v>3176</v>
      </c>
      <c r="E347" t="s">
        <v>3176</v>
      </c>
      <c r="F347" t="s">
        <v>61</v>
      </c>
      <c r="G347" t="s">
        <v>4338</v>
      </c>
    </row>
    <row r="348" spans="1:7" x14ac:dyDescent="0.25">
      <c r="A348">
        <v>105833238</v>
      </c>
      <c r="B348" t="s">
        <v>16134</v>
      </c>
      <c r="C348" t="s">
        <v>15790</v>
      </c>
      <c r="D348" t="s">
        <v>3176</v>
      </c>
      <c r="E348" t="s">
        <v>3176</v>
      </c>
      <c r="F348" t="s">
        <v>61</v>
      </c>
      <c r="G348" t="s">
        <v>4338</v>
      </c>
    </row>
    <row r="349" spans="1:7" x14ac:dyDescent="0.25">
      <c r="A349">
        <v>105833086</v>
      </c>
      <c r="B349" t="s">
        <v>16135</v>
      </c>
      <c r="C349" t="s">
        <v>15790</v>
      </c>
      <c r="D349" t="s">
        <v>3176</v>
      </c>
      <c r="E349" t="s">
        <v>3176</v>
      </c>
      <c r="F349" t="s">
        <v>61</v>
      </c>
      <c r="G349" t="s">
        <v>4338</v>
      </c>
    </row>
    <row r="350" spans="1:7" x14ac:dyDescent="0.25">
      <c r="A350">
        <v>105833084</v>
      </c>
      <c r="B350" t="s">
        <v>16136</v>
      </c>
      <c r="C350" t="s">
        <v>15790</v>
      </c>
      <c r="D350" t="s">
        <v>3176</v>
      </c>
      <c r="E350" t="s">
        <v>3176</v>
      </c>
      <c r="F350" t="s">
        <v>61</v>
      </c>
      <c r="G350" t="s">
        <v>4338</v>
      </c>
    </row>
    <row r="351" spans="1:7" x14ac:dyDescent="0.25">
      <c r="A351">
        <v>105833082</v>
      </c>
      <c r="B351" t="s">
        <v>16137</v>
      </c>
      <c r="C351" t="s">
        <v>15790</v>
      </c>
      <c r="D351" t="s">
        <v>3176</v>
      </c>
      <c r="E351" t="s">
        <v>3176</v>
      </c>
      <c r="F351" t="s">
        <v>61</v>
      </c>
      <c r="G351" t="s">
        <v>4338</v>
      </c>
    </row>
    <row r="352" spans="1:7" x14ac:dyDescent="0.25">
      <c r="A352">
        <v>105833080</v>
      </c>
      <c r="B352" t="s">
        <v>16138</v>
      </c>
      <c r="C352" t="s">
        <v>15790</v>
      </c>
      <c r="D352" t="s">
        <v>3176</v>
      </c>
      <c r="E352" t="s">
        <v>3176</v>
      </c>
      <c r="F352" t="s">
        <v>61</v>
      </c>
      <c r="G352" t="s">
        <v>4338</v>
      </c>
    </row>
    <row r="353" spans="1:7" x14ac:dyDescent="0.25">
      <c r="A353">
        <v>105833078</v>
      </c>
      <c r="B353" t="s">
        <v>16139</v>
      </c>
      <c r="C353" t="s">
        <v>15790</v>
      </c>
      <c r="D353" t="s">
        <v>3176</v>
      </c>
      <c r="E353" t="s">
        <v>3176</v>
      </c>
      <c r="F353" t="s">
        <v>61</v>
      </c>
      <c r="G353" t="s">
        <v>4338</v>
      </c>
    </row>
    <row r="354" spans="1:7" x14ac:dyDescent="0.25">
      <c r="A354">
        <v>105832926</v>
      </c>
      <c r="B354" t="s">
        <v>16140</v>
      </c>
      <c r="C354" t="s">
        <v>15790</v>
      </c>
      <c r="D354" t="s">
        <v>3176</v>
      </c>
      <c r="E354" t="s">
        <v>3176</v>
      </c>
      <c r="F354" t="s">
        <v>61</v>
      </c>
      <c r="G354" t="s">
        <v>4338</v>
      </c>
    </row>
    <row r="355" spans="1:7" x14ac:dyDescent="0.25">
      <c r="A355">
        <v>105832924</v>
      </c>
      <c r="B355" t="s">
        <v>16141</v>
      </c>
      <c r="C355" t="s">
        <v>15790</v>
      </c>
      <c r="D355" t="s">
        <v>3176</v>
      </c>
      <c r="E355" t="s">
        <v>3176</v>
      </c>
      <c r="F355" t="s">
        <v>61</v>
      </c>
      <c r="G355" t="s">
        <v>4338</v>
      </c>
    </row>
    <row r="356" spans="1:7" x14ac:dyDescent="0.25">
      <c r="A356">
        <v>105832922</v>
      </c>
      <c r="B356" t="s">
        <v>16142</v>
      </c>
      <c r="C356" t="s">
        <v>15790</v>
      </c>
      <c r="D356" t="s">
        <v>3176</v>
      </c>
      <c r="E356" t="s">
        <v>3176</v>
      </c>
      <c r="F356" t="s">
        <v>61</v>
      </c>
      <c r="G356" t="s">
        <v>4338</v>
      </c>
    </row>
    <row r="357" spans="1:7" x14ac:dyDescent="0.25">
      <c r="A357">
        <v>105832920</v>
      </c>
      <c r="B357" t="s">
        <v>16143</v>
      </c>
      <c r="C357" t="s">
        <v>15790</v>
      </c>
      <c r="D357" t="s">
        <v>3176</v>
      </c>
      <c r="E357" t="s">
        <v>3176</v>
      </c>
      <c r="F357" t="s">
        <v>61</v>
      </c>
      <c r="G357" t="s">
        <v>4338</v>
      </c>
    </row>
    <row r="358" spans="1:7" x14ac:dyDescent="0.25">
      <c r="A358">
        <v>105832918</v>
      </c>
      <c r="B358" t="s">
        <v>16144</v>
      </c>
      <c r="C358" t="s">
        <v>15790</v>
      </c>
      <c r="D358" t="s">
        <v>3176</v>
      </c>
      <c r="E358" t="s">
        <v>3176</v>
      </c>
      <c r="F358" t="s">
        <v>61</v>
      </c>
      <c r="G358" t="s">
        <v>4338</v>
      </c>
    </row>
    <row r="359" spans="1:7" x14ac:dyDescent="0.25">
      <c r="A359">
        <v>105832766</v>
      </c>
      <c r="B359" t="s">
        <v>16145</v>
      </c>
      <c r="C359" t="s">
        <v>15790</v>
      </c>
      <c r="D359" t="s">
        <v>3176</v>
      </c>
      <c r="E359" t="s">
        <v>3176</v>
      </c>
      <c r="F359" t="s">
        <v>61</v>
      </c>
      <c r="G359" t="s">
        <v>4338</v>
      </c>
    </row>
    <row r="360" spans="1:7" x14ac:dyDescent="0.25">
      <c r="A360">
        <v>105832764</v>
      </c>
      <c r="B360" t="s">
        <v>16146</v>
      </c>
      <c r="C360" t="s">
        <v>15790</v>
      </c>
      <c r="D360" t="s">
        <v>3176</v>
      </c>
      <c r="E360" t="s">
        <v>3176</v>
      </c>
      <c r="F360" t="s">
        <v>61</v>
      </c>
      <c r="G360" t="s">
        <v>4338</v>
      </c>
    </row>
    <row r="361" spans="1:7" x14ac:dyDescent="0.25">
      <c r="A361">
        <v>105832762</v>
      </c>
      <c r="B361" t="s">
        <v>16147</v>
      </c>
      <c r="C361" t="s">
        <v>15790</v>
      </c>
      <c r="D361" t="s">
        <v>3176</v>
      </c>
      <c r="E361" t="s">
        <v>3176</v>
      </c>
      <c r="F361" t="s">
        <v>61</v>
      </c>
      <c r="G361" t="s">
        <v>4338</v>
      </c>
    </row>
    <row r="362" spans="1:7" x14ac:dyDescent="0.25">
      <c r="A362">
        <v>105832760</v>
      </c>
      <c r="B362" t="s">
        <v>16148</v>
      </c>
      <c r="C362" t="s">
        <v>15790</v>
      </c>
      <c r="D362" t="s">
        <v>3176</v>
      </c>
      <c r="E362" t="s">
        <v>3176</v>
      </c>
      <c r="F362" t="s">
        <v>61</v>
      </c>
      <c r="G362" t="s">
        <v>4338</v>
      </c>
    </row>
    <row r="363" spans="1:7" x14ac:dyDescent="0.25">
      <c r="A363">
        <v>105832758</v>
      </c>
      <c r="B363" t="s">
        <v>16149</v>
      </c>
      <c r="C363" t="s">
        <v>15790</v>
      </c>
      <c r="D363" t="s">
        <v>3176</v>
      </c>
      <c r="E363" t="s">
        <v>3176</v>
      </c>
      <c r="F363" t="s">
        <v>61</v>
      </c>
      <c r="G363" t="s">
        <v>4338</v>
      </c>
    </row>
    <row r="364" spans="1:7" x14ac:dyDescent="0.25">
      <c r="A364">
        <v>105832606</v>
      </c>
      <c r="B364" t="s">
        <v>16150</v>
      </c>
      <c r="C364" t="s">
        <v>15790</v>
      </c>
      <c r="D364" t="s">
        <v>3176</v>
      </c>
      <c r="E364" t="s">
        <v>3176</v>
      </c>
      <c r="F364" t="s">
        <v>61</v>
      </c>
      <c r="G364" t="s">
        <v>4338</v>
      </c>
    </row>
    <row r="365" spans="1:7" x14ac:dyDescent="0.25">
      <c r="A365">
        <v>105832604</v>
      </c>
      <c r="B365" t="s">
        <v>16151</v>
      </c>
      <c r="C365" t="s">
        <v>15790</v>
      </c>
      <c r="D365" t="s">
        <v>3176</v>
      </c>
      <c r="E365" t="s">
        <v>3176</v>
      </c>
      <c r="F365" t="s">
        <v>61</v>
      </c>
      <c r="G365" t="s">
        <v>4338</v>
      </c>
    </row>
    <row r="366" spans="1:7" x14ac:dyDescent="0.25">
      <c r="A366">
        <v>105832602</v>
      </c>
      <c r="B366" t="s">
        <v>16152</v>
      </c>
      <c r="C366" t="s">
        <v>15790</v>
      </c>
      <c r="D366" t="s">
        <v>3176</v>
      </c>
      <c r="E366" t="s">
        <v>3176</v>
      </c>
      <c r="F366" t="s">
        <v>61</v>
      </c>
      <c r="G366" t="s">
        <v>4338</v>
      </c>
    </row>
    <row r="367" spans="1:7" x14ac:dyDescent="0.25">
      <c r="A367">
        <v>105832600</v>
      </c>
      <c r="B367" t="s">
        <v>16153</v>
      </c>
      <c r="C367" t="s">
        <v>15790</v>
      </c>
      <c r="D367" t="s">
        <v>3176</v>
      </c>
      <c r="E367" t="s">
        <v>3176</v>
      </c>
      <c r="F367" t="s">
        <v>61</v>
      </c>
      <c r="G367" t="s">
        <v>4338</v>
      </c>
    </row>
    <row r="368" spans="1:7" x14ac:dyDescent="0.25">
      <c r="A368">
        <v>105832598</v>
      </c>
      <c r="B368" t="s">
        <v>16154</v>
      </c>
      <c r="C368" t="s">
        <v>15790</v>
      </c>
      <c r="D368" t="s">
        <v>3176</v>
      </c>
      <c r="E368" t="s">
        <v>3176</v>
      </c>
      <c r="F368" t="s">
        <v>61</v>
      </c>
      <c r="G368" t="s">
        <v>4338</v>
      </c>
    </row>
    <row r="369" spans="1:7" x14ac:dyDescent="0.25">
      <c r="A369">
        <v>105832446</v>
      </c>
      <c r="B369" t="s">
        <v>16155</v>
      </c>
      <c r="C369" t="s">
        <v>15790</v>
      </c>
      <c r="D369" t="s">
        <v>3176</v>
      </c>
      <c r="E369" t="s">
        <v>3176</v>
      </c>
      <c r="F369" t="s">
        <v>61</v>
      </c>
      <c r="G369" t="s">
        <v>4338</v>
      </c>
    </row>
    <row r="370" spans="1:7" x14ac:dyDescent="0.25">
      <c r="A370">
        <v>105832444</v>
      </c>
      <c r="B370" t="s">
        <v>16156</v>
      </c>
      <c r="C370" t="s">
        <v>15790</v>
      </c>
      <c r="D370" t="s">
        <v>3176</v>
      </c>
      <c r="E370" t="s">
        <v>3176</v>
      </c>
      <c r="F370" t="s">
        <v>61</v>
      </c>
      <c r="G370" t="s">
        <v>4338</v>
      </c>
    </row>
    <row r="371" spans="1:7" x14ac:dyDescent="0.25">
      <c r="A371">
        <v>105832442</v>
      </c>
      <c r="B371" t="s">
        <v>16157</v>
      </c>
      <c r="C371" t="s">
        <v>15790</v>
      </c>
      <c r="D371" t="s">
        <v>3176</v>
      </c>
      <c r="E371" t="s">
        <v>3176</v>
      </c>
      <c r="F371" t="s">
        <v>61</v>
      </c>
      <c r="G371" t="s">
        <v>4338</v>
      </c>
    </row>
    <row r="372" spans="1:7" x14ac:dyDescent="0.25">
      <c r="A372">
        <v>105832440</v>
      </c>
      <c r="B372" t="s">
        <v>16158</v>
      </c>
      <c r="C372" t="s">
        <v>15790</v>
      </c>
      <c r="D372" t="s">
        <v>3176</v>
      </c>
      <c r="E372" t="s">
        <v>3176</v>
      </c>
      <c r="F372" t="s">
        <v>61</v>
      </c>
      <c r="G372" t="s">
        <v>4338</v>
      </c>
    </row>
    <row r="373" spans="1:7" x14ac:dyDescent="0.25">
      <c r="A373">
        <v>105832438</v>
      </c>
      <c r="B373" t="s">
        <v>16159</v>
      </c>
      <c r="C373" t="s">
        <v>15790</v>
      </c>
      <c r="D373" t="s">
        <v>3176</v>
      </c>
      <c r="E373" t="s">
        <v>3176</v>
      </c>
      <c r="F373" t="s">
        <v>61</v>
      </c>
      <c r="G373" t="s">
        <v>4338</v>
      </c>
    </row>
    <row r="374" spans="1:7" x14ac:dyDescent="0.25">
      <c r="A374">
        <v>105833526</v>
      </c>
      <c r="B374" t="s">
        <v>16160</v>
      </c>
      <c r="C374" t="s">
        <v>15790</v>
      </c>
      <c r="D374" t="s">
        <v>3176</v>
      </c>
      <c r="E374" t="s">
        <v>3176</v>
      </c>
      <c r="F374" t="s">
        <v>61</v>
      </c>
      <c r="G374" t="s">
        <v>4338</v>
      </c>
    </row>
    <row r="375" spans="1:7" x14ac:dyDescent="0.25">
      <c r="A375">
        <v>105833524</v>
      </c>
      <c r="B375" t="s">
        <v>16161</v>
      </c>
      <c r="C375" t="s">
        <v>15790</v>
      </c>
      <c r="D375" t="s">
        <v>3176</v>
      </c>
      <c r="E375" t="s">
        <v>3176</v>
      </c>
      <c r="F375" t="s">
        <v>61</v>
      </c>
      <c r="G375" t="s">
        <v>4338</v>
      </c>
    </row>
    <row r="376" spans="1:7" x14ac:dyDescent="0.25">
      <c r="A376">
        <v>105833522</v>
      </c>
      <c r="B376" t="s">
        <v>16162</v>
      </c>
      <c r="C376" t="s">
        <v>15790</v>
      </c>
      <c r="D376" t="s">
        <v>3176</v>
      </c>
      <c r="E376" t="s">
        <v>3176</v>
      </c>
      <c r="F376" t="s">
        <v>61</v>
      </c>
      <c r="G376" t="s">
        <v>4338</v>
      </c>
    </row>
    <row r="377" spans="1:7" x14ac:dyDescent="0.25">
      <c r="A377">
        <v>105833520</v>
      </c>
      <c r="B377" t="s">
        <v>16163</v>
      </c>
      <c r="C377" t="s">
        <v>15790</v>
      </c>
      <c r="D377" t="s">
        <v>3176</v>
      </c>
      <c r="E377" t="s">
        <v>3176</v>
      </c>
      <c r="F377" t="s">
        <v>61</v>
      </c>
      <c r="G377" t="s">
        <v>4338</v>
      </c>
    </row>
    <row r="378" spans="1:7" x14ac:dyDescent="0.25">
      <c r="A378">
        <v>105833368</v>
      </c>
      <c r="B378" t="s">
        <v>16164</v>
      </c>
      <c r="C378" t="s">
        <v>15790</v>
      </c>
      <c r="D378" t="s">
        <v>3176</v>
      </c>
      <c r="E378" t="s">
        <v>3176</v>
      </c>
      <c r="F378" t="s">
        <v>61</v>
      </c>
      <c r="G378" t="s">
        <v>4338</v>
      </c>
    </row>
    <row r="379" spans="1:7" x14ac:dyDescent="0.25">
      <c r="A379">
        <v>105833366</v>
      </c>
      <c r="B379" t="s">
        <v>16165</v>
      </c>
      <c r="C379" t="s">
        <v>15790</v>
      </c>
      <c r="D379" t="s">
        <v>3176</v>
      </c>
      <c r="E379" t="s">
        <v>3176</v>
      </c>
      <c r="F379" t="s">
        <v>61</v>
      </c>
      <c r="G379" t="s">
        <v>4338</v>
      </c>
    </row>
    <row r="380" spans="1:7" x14ac:dyDescent="0.25">
      <c r="A380">
        <v>105833364</v>
      </c>
      <c r="B380" t="s">
        <v>16166</v>
      </c>
      <c r="C380" t="s">
        <v>15790</v>
      </c>
      <c r="D380" t="s">
        <v>3176</v>
      </c>
      <c r="E380" t="s">
        <v>3176</v>
      </c>
      <c r="F380" t="s">
        <v>61</v>
      </c>
      <c r="G380" t="s">
        <v>4338</v>
      </c>
    </row>
    <row r="381" spans="1:7" x14ac:dyDescent="0.25">
      <c r="A381">
        <v>105833362</v>
      </c>
      <c r="B381" t="s">
        <v>16167</v>
      </c>
      <c r="C381" t="s">
        <v>15790</v>
      </c>
      <c r="D381" t="s">
        <v>3176</v>
      </c>
      <c r="E381" t="s">
        <v>3176</v>
      </c>
      <c r="F381" t="s">
        <v>61</v>
      </c>
      <c r="G381" t="s">
        <v>4338</v>
      </c>
    </row>
    <row r="382" spans="1:7" x14ac:dyDescent="0.25">
      <c r="A382">
        <v>105833360</v>
      </c>
      <c r="B382" t="s">
        <v>16168</v>
      </c>
      <c r="C382" t="s">
        <v>15790</v>
      </c>
      <c r="D382" t="s">
        <v>3176</v>
      </c>
      <c r="E382" t="s">
        <v>3176</v>
      </c>
      <c r="F382" t="s">
        <v>61</v>
      </c>
      <c r="G382" t="s">
        <v>4338</v>
      </c>
    </row>
    <row r="383" spans="1:7" x14ac:dyDescent="0.25">
      <c r="A383">
        <v>105833236</v>
      </c>
      <c r="B383" t="s">
        <v>16169</v>
      </c>
      <c r="C383" t="s">
        <v>15790</v>
      </c>
      <c r="D383" t="s">
        <v>3176</v>
      </c>
      <c r="E383" t="s">
        <v>3176</v>
      </c>
      <c r="F383" t="s">
        <v>61</v>
      </c>
      <c r="G383" t="s">
        <v>4338</v>
      </c>
    </row>
    <row r="384" spans="1:7" x14ac:dyDescent="0.25">
      <c r="A384">
        <v>105833234</v>
      </c>
      <c r="B384" t="s">
        <v>16170</v>
      </c>
      <c r="C384" t="s">
        <v>15790</v>
      </c>
      <c r="D384" t="s">
        <v>3176</v>
      </c>
      <c r="E384" t="s">
        <v>3176</v>
      </c>
      <c r="F384" t="s">
        <v>61</v>
      </c>
      <c r="G384" t="s">
        <v>4338</v>
      </c>
    </row>
    <row r="385" spans="1:7" x14ac:dyDescent="0.25">
      <c r="A385">
        <v>105833232</v>
      </c>
      <c r="B385" t="s">
        <v>16171</v>
      </c>
      <c r="C385" t="s">
        <v>15790</v>
      </c>
      <c r="D385" t="s">
        <v>3176</v>
      </c>
      <c r="E385" t="s">
        <v>3176</v>
      </c>
      <c r="F385" t="s">
        <v>61</v>
      </c>
      <c r="G385" t="s">
        <v>4338</v>
      </c>
    </row>
    <row r="386" spans="1:7" x14ac:dyDescent="0.25">
      <c r="A386">
        <v>105833230</v>
      </c>
      <c r="B386" t="s">
        <v>16172</v>
      </c>
      <c r="C386" t="s">
        <v>15790</v>
      </c>
      <c r="D386" t="s">
        <v>3176</v>
      </c>
      <c r="E386" t="s">
        <v>3176</v>
      </c>
      <c r="F386" t="s">
        <v>61</v>
      </c>
      <c r="G386" t="s">
        <v>4338</v>
      </c>
    </row>
    <row r="387" spans="1:7" x14ac:dyDescent="0.25">
      <c r="A387">
        <v>105833228</v>
      </c>
      <c r="B387" t="s">
        <v>16173</v>
      </c>
      <c r="C387" t="s">
        <v>15790</v>
      </c>
      <c r="D387" t="s">
        <v>3176</v>
      </c>
      <c r="E387" t="s">
        <v>3176</v>
      </c>
      <c r="F387" t="s">
        <v>61</v>
      </c>
      <c r="G387" t="s">
        <v>4338</v>
      </c>
    </row>
    <row r="388" spans="1:7" x14ac:dyDescent="0.25">
      <c r="A388">
        <v>105833076</v>
      </c>
      <c r="B388" t="s">
        <v>16174</v>
      </c>
      <c r="C388" t="s">
        <v>15790</v>
      </c>
      <c r="D388" t="s">
        <v>3176</v>
      </c>
      <c r="E388" t="s">
        <v>3176</v>
      </c>
      <c r="F388" t="s">
        <v>61</v>
      </c>
      <c r="G388" t="s">
        <v>4338</v>
      </c>
    </row>
    <row r="389" spans="1:7" x14ac:dyDescent="0.25">
      <c r="A389">
        <v>105833074</v>
      </c>
      <c r="B389" t="s">
        <v>16175</v>
      </c>
      <c r="C389" t="s">
        <v>15790</v>
      </c>
      <c r="D389" t="s">
        <v>3176</v>
      </c>
      <c r="E389" t="s">
        <v>3176</v>
      </c>
      <c r="F389" t="s">
        <v>61</v>
      </c>
      <c r="G389" t="s">
        <v>4338</v>
      </c>
    </row>
    <row r="390" spans="1:7" x14ac:dyDescent="0.25">
      <c r="A390">
        <v>105833072</v>
      </c>
      <c r="B390" t="s">
        <v>16176</v>
      </c>
      <c r="C390" t="s">
        <v>15790</v>
      </c>
      <c r="D390" t="s">
        <v>3176</v>
      </c>
      <c r="E390" t="s">
        <v>3176</v>
      </c>
      <c r="F390" t="s">
        <v>61</v>
      </c>
      <c r="G390" t="s">
        <v>4338</v>
      </c>
    </row>
    <row r="391" spans="1:7" x14ac:dyDescent="0.25">
      <c r="A391">
        <v>105833070</v>
      </c>
      <c r="B391" t="s">
        <v>16177</v>
      </c>
      <c r="C391" t="s">
        <v>15790</v>
      </c>
      <c r="D391" t="s">
        <v>3176</v>
      </c>
      <c r="E391" t="s">
        <v>3176</v>
      </c>
      <c r="F391" t="s">
        <v>61</v>
      </c>
      <c r="G391" t="s">
        <v>4338</v>
      </c>
    </row>
    <row r="392" spans="1:7" x14ac:dyDescent="0.25">
      <c r="A392">
        <v>105833068</v>
      </c>
      <c r="B392" t="s">
        <v>16178</v>
      </c>
      <c r="C392" t="s">
        <v>15790</v>
      </c>
      <c r="D392" t="s">
        <v>3176</v>
      </c>
      <c r="E392" t="s">
        <v>3176</v>
      </c>
      <c r="F392" t="s">
        <v>61</v>
      </c>
      <c r="G392" t="s">
        <v>4338</v>
      </c>
    </row>
    <row r="393" spans="1:7" x14ac:dyDescent="0.25">
      <c r="A393">
        <v>105832916</v>
      </c>
      <c r="B393" t="s">
        <v>16179</v>
      </c>
      <c r="C393" t="s">
        <v>15790</v>
      </c>
      <c r="D393" t="s">
        <v>3176</v>
      </c>
      <c r="E393" t="s">
        <v>3176</v>
      </c>
      <c r="F393" t="s">
        <v>61</v>
      </c>
      <c r="G393" t="s">
        <v>4338</v>
      </c>
    </row>
    <row r="394" spans="1:7" x14ac:dyDescent="0.25">
      <c r="A394">
        <v>105832914</v>
      </c>
      <c r="B394" t="s">
        <v>16180</v>
      </c>
      <c r="C394" t="s">
        <v>15790</v>
      </c>
      <c r="D394" t="s">
        <v>3176</v>
      </c>
      <c r="E394" t="s">
        <v>3176</v>
      </c>
      <c r="F394" t="s">
        <v>61</v>
      </c>
      <c r="G394" t="s">
        <v>4338</v>
      </c>
    </row>
    <row r="395" spans="1:7" x14ac:dyDescent="0.25">
      <c r="A395">
        <v>105832912</v>
      </c>
      <c r="B395" t="s">
        <v>16181</v>
      </c>
      <c r="C395" t="s">
        <v>15790</v>
      </c>
      <c r="D395" t="s">
        <v>3176</v>
      </c>
      <c r="E395" t="s">
        <v>3176</v>
      </c>
      <c r="F395" t="s">
        <v>61</v>
      </c>
      <c r="G395" t="s">
        <v>4338</v>
      </c>
    </row>
    <row r="396" spans="1:7" x14ac:dyDescent="0.25">
      <c r="A396">
        <v>105832910</v>
      </c>
      <c r="B396" t="s">
        <v>16182</v>
      </c>
      <c r="C396" t="s">
        <v>15790</v>
      </c>
      <c r="D396" t="s">
        <v>3176</v>
      </c>
      <c r="E396" t="s">
        <v>3176</v>
      </c>
      <c r="F396" t="s">
        <v>61</v>
      </c>
      <c r="G396" t="s">
        <v>4338</v>
      </c>
    </row>
    <row r="397" spans="1:7" x14ac:dyDescent="0.25">
      <c r="A397">
        <v>105832908</v>
      </c>
      <c r="B397" t="s">
        <v>16183</v>
      </c>
      <c r="C397" t="s">
        <v>15790</v>
      </c>
      <c r="D397" t="s">
        <v>3176</v>
      </c>
      <c r="E397" t="s">
        <v>3176</v>
      </c>
      <c r="F397" t="s">
        <v>61</v>
      </c>
      <c r="G397" t="s">
        <v>4338</v>
      </c>
    </row>
    <row r="398" spans="1:7" x14ac:dyDescent="0.25">
      <c r="A398">
        <v>105832756</v>
      </c>
      <c r="B398" t="s">
        <v>16184</v>
      </c>
      <c r="C398" t="s">
        <v>15790</v>
      </c>
      <c r="D398" t="s">
        <v>3176</v>
      </c>
      <c r="E398" t="s">
        <v>3176</v>
      </c>
      <c r="F398" t="s">
        <v>61</v>
      </c>
      <c r="G398" t="s">
        <v>4338</v>
      </c>
    </row>
    <row r="399" spans="1:7" x14ac:dyDescent="0.25">
      <c r="A399">
        <v>105832754</v>
      </c>
      <c r="B399" t="s">
        <v>16185</v>
      </c>
      <c r="C399" t="s">
        <v>15790</v>
      </c>
      <c r="D399" t="s">
        <v>3176</v>
      </c>
      <c r="E399" t="s">
        <v>3176</v>
      </c>
      <c r="F399" t="s">
        <v>61</v>
      </c>
      <c r="G399" t="s">
        <v>4338</v>
      </c>
    </row>
    <row r="400" spans="1:7" x14ac:dyDescent="0.25">
      <c r="A400">
        <v>105832752</v>
      </c>
      <c r="B400" t="s">
        <v>16186</v>
      </c>
      <c r="C400" t="s">
        <v>15790</v>
      </c>
      <c r="D400" t="s">
        <v>3176</v>
      </c>
      <c r="E400" t="s">
        <v>3176</v>
      </c>
      <c r="F400" t="s">
        <v>61</v>
      </c>
      <c r="G400" t="s">
        <v>4338</v>
      </c>
    </row>
    <row r="401" spans="1:7" x14ac:dyDescent="0.25">
      <c r="A401">
        <v>105832750</v>
      </c>
      <c r="B401" t="s">
        <v>16187</v>
      </c>
      <c r="C401" t="s">
        <v>15790</v>
      </c>
      <c r="D401" t="s">
        <v>3176</v>
      </c>
      <c r="E401" t="s">
        <v>3176</v>
      </c>
      <c r="F401" t="s">
        <v>61</v>
      </c>
      <c r="G401" t="s">
        <v>4338</v>
      </c>
    </row>
    <row r="402" spans="1:7" x14ac:dyDescent="0.25">
      <c r="A402">
        <v>105832748</v>
      </c>
      <c r="B402" t="s">
        <v>16188</v>
      </c>
      <c r="C402" t="s">
        <v>15790</v>
      </c>
      <c r="D402" t="s">
        <v>3176</v>
      </c>
      <c r="E402" t="s">
        <v>3176</v>
      </c>
      <c r="F402" t="s">
        <v>61</v>
      </c>
      <c r="G402" t="s">
        <v>4338</v>
      </c>
    </row>
    <row r="403" spans="1:7" x14ac:dyDescent="0.25">
      <c r="A403">
        <v>105832596</v>
      </c>
      <c r="B403" t="s">
        <v>16189</v>
      </c>
      <c r="C403" t="s">
        <v>15790</v>
      </c>
      <c r="D403" t="s">
        <v>3176</v>
      </c>
      <c r="E403" t="s">
        <v>3176</v>
      </c>
      <c r="F403" t="s">
        <v>61</v>
      </c>
      <c r="G403" t="s">
        <v>4338</v>
      </c>
    </row>
    <row r="404" spans="1:7" x14ac:dyDescent="0.25">
      <c r="A404">
        <v>105832594</v>
      </c>
      <c r="B404" t="s">
        <v>16190</v>
      </c>
      <c r="C404" t="s">
        <v>15790</v>
      </c>
      <c r="D404" t="s">
        <v>3176</v>
      </c>
      <c r="E404" t="s">
        <v>3176</v>
      </c>
      <c r="F404" t="s">
        <v>61</v>
      </c>
      <c r="G404" t="s">
        <v>4338</v>
      </c>
    </row>
    <row r="405" spans="1:7" x14ac:dyDescent="0.25">
      <c r="A405">
        <v>105832592</v>
      </c>
      <c r="B405" t="s">
        <v>16191</v>
      </c>
      <c r="C405" t="s">
        <v>15790</v>
      </c>
      <c r="D405" t="s">
        <v>3176</v>
      </c>
      <c r="E405" t="s">
        <v>3176</v>
      </c>
      <c r="F405" t="s">
        <v>61</v>
      </c>
      <c r="G405" t="s">
        <v>4338</v>
      </c>
    </row>
    <row r="406" spans="1:7" x14ac:dyDescent="0.25">
      <c r="A406">
        <v>105832590</v>
      </c>
      <c r="B406" t="s">
        <v>16192</v>
      </c>
      <c r="C406" t="s">
        <v>15790</v>
      </c>
      <c r="D406" t="s">
        <v>3176</v>
      </c>
      <c r="E406" t="s">
        <v>3176</v>
      </c>
      <c r="F406" t="s">
        <v>61</v>
      </c>
      <c r="G406" t="s">
        <v>4338</v>
      </c>
    </row>
    <row r="407" spans="1:7" x14ac:dyDescent="0.25">
      <c r="A407">
        <v>105832588</v>
      </c>
      <c r="B407" t="s">
        <v>16193</v>
      </c>
      <c r="C407" t="s">
        <v>15790</v>
      </c>
      <c r="D407" t="s">
        <v>3176</v>
      </c>
      <c r="E407" t="s">
        <v>3176</v>
      </c>
      <c r="F407" t="s">
        <v>61</v>
      </c>
      <c r="G407" t="s">
        <v>4338</v>
      </c>
    </row>
    <row r="408" spans="1:7" x14ac:dyDescent="0.25">
      <c r="A408">
        <v>105832436</v>
      </c>
      <c r="B408" t="s">
        <v>16194</v>
      </c>
      <c r="C408" t="s">
        <v>15790</v>
      </c>
      <c r="D408" t="s">
        <v>3176</v>
      </c>
      <c r="E408" t="s">
        <v>3176</v>
      </c>
      <c r="F408" t="s">
        <v>61</v>
      </c>
      <c r="G408" t="s">
        <v>4338</v>
      </c>
    </row>
    <row r="409" spans="1:7" x14ac:dyDescent="0.25">
      <c r="A409">
        <v>105832434</v>
      </c>
      <c r="B409" t="s">
        <v>16195</v>
      </c>
      <c r="C409" t="s">
        <v>15790</v>
      </c>
      <c r="D409" t="s">
        <v>3176</v>
      </c>
      <c r="E409" t="s">
        <v>3176</v>
      </c>
      <c r="F409" t="s">
        <v>61</v>
      </c>
      <c r="G409" t="s">
        <v>4338</v>
      </c>
    </row>
    <row r="410" spans="1:7" x14ac:dyDescent="0.25">
      <c r="A410">
        <v>105832432</v>
      </c>
      <c r="B410" t="s">
        <v>16196</v>
      </c>
      <c r="C410" t="s">
        <v>15790</v>
      </c>
      <c r="D410" t="s">
        <v>3176</v>
      </c>
      <c r="E410" t="s">
        <v>3176</v>
      </c>
      <c r="F410" t="s">
        <v>61</v>
      </c>
      <c r="G410" t="s">
        <v>4338</v>
      </c>
    </row>
    <row r="411" spans="1:7" x14ac:dyDescent="0.25">
      <c r="A411">
        <v>105832430</v>
      </c>
      <c r="B411" t="s">
        <v>16197</v>
      </c>
      <c r="C411" t="s">
        <v>15790</v>
      </c>
      <c r="D411" t="s">
        <v>3176</v>
      </c>
      <c r="E411" t="s">
        <v>3176</v>
      </c>
      <c r="F411" t="s">
        <v>61</v>
      </c>
      <c r="G411" t="s">
        <v>4338</v>
      </c>
    </row>
    <row r="412" spans="1:7" x14ac:dyDescent="0.25">
      <c r="A412">
        <v>105832428</v>
      </c>
      <c r="B412" t="s">
        <v>16198</v>
      </c>
      <c r="C412" t="s">
        <v>15790</v>
      </c>
      <c r="D412" t="s">
        <v>3176</v>
      </c>
      <c r="E412" t="s">
        <v>3176</v>
      </c>
      <c r="F412" t="s">
        <v>61</v>
      </c>
      <c r="G412" t="s">
        <v>4338</v>
      </c>
    </row>
    <row r="413" spans="1:7" x14ac:dyDescent="0.25">
      <c r="A413">
        <v>105832426</v>
      </c>
      <c r="B413" t="s">
        <v>16199</v>
      </c>
      <c r="C413" t="s">
        <v>15790</v>
      </c>
      <c r="D413" t="s">
        <v>3176</v>
      </c>
      <c r="E413" t="s">
        <v>3176</v>
      </c>
      <c r="F413" t="s">
        <v>61</v>
      </c>
      <c r="G413" t="s">
        <v>4338</v>
      </c>
    </row>
    <row r="414" spans="1:7" x14ac:dyDescent="0.25">
      <c r="A414">
        <v>105833518</v>
      </c>
      <c r="B414" t="s">
        <v>16200</v>
      </c>
      <c r="C414" t="s">
        <v>15790</v>
      </c>
      <c r="D414" t="s">
        <v>3176</v>
      </c>
      <c r="E414" t="s">
        <v>3176</v>
      </c>
      <c r="F414" t="s">
        <v>61</v>
      </c>
      <c r="G414" t="s">
        <v>4338</v>
      </c>
    </row>
    <row r="415" spans="1:7" x14ac:dyDescent="0.25">
      <c r="A415">
        <v>105833516</v>
      </c>
      <c r="B415" t="s">
        <v>16201</v>
      </c>
      <c r="C415" t="s">
        <v>15790</v>
      </c>
      <c r="D415" t="s">
        <v>3176</v>
      </c>
      <c r="E415" t="s">
        <v>3176</v>
      </c>
      <c r="F415" t="s">
        <v>61</v>
      </c>
      <c r="G415" t="s">
        <v>4338</v>
      </c>
    </row>
    <row r="416" spans="1:7" x14ac:dyDescent="0.25">
      <c r="A416">
        <v>105833514</v>
      </c>
      <c r="B416" t="s">
        <v>16202</v>
      </c>
      <c r="C416" t="s">
        <v>15790</v>
      </c>
      <c r="D416" t="s">
        <v>3176</v>
      </c>
      <c r="E416" t="s">
        <v>3176</v>
      </c>
      <c r="F416" t="s">
        <v>61</v>
      </c>
      <c r="G416" t="s">
        <v>4338</v>
      </c>
    </row>
    <row r="417" spans="1:7" x14ac:dyDescent="0.25">
      <c r="A417">
        <v>105833512</v>
      </c>
      <c r="B417" t="s">
        <v>16203</v>
      </c>
      <c r="C417" t="s">
        <v>15790</v>
      </c>
      <c r="D417" t="s">
        <v>3176</v>
      </c>
      <c r="E417" t="s">
        <v>3176</v>
      </c>
      <c r="F417" t="s">
        <v>61</v>
      </c>
      <c r="G417" t="s">
        <v>4338</v>
      </c>
    </row>
    <row r="418" spans="1:7" x14ac:dyDescent="0.25">
      <c r="A418">
        <v>105833510</v>
      </c>
      <c r="B418" t="s">
        <v>16204</v>
      </c>
      <c r="C418" t="s">
        <v>15790</v>
      </c>
      <c r="D418" t="s">
        <v>3176</v>
      </c>
      <c r="E418" t="s">
        <v>3176</v>
      </c>
      <c r="F418" t="s">
        <v>61</v>
      </c>
      <c r="G418" t="s">
        <v>4338</v>
      </c>
    </row>
    <row r="419" spans="1:7" x14ac:dyDescent="0.25">
      <c r="A419">
        <v>105833358</v>
      </c>
      <c r="B419" t="s">
        <v>16205</v>
      </c>
      <c r="C419" t="s">
        <v>15790</v>
      </c>
      <c r="D419" t="s">
        <v>3176</v>
      </c>
      <c r="E419" t="s">
        <v>3176</v>
      </c>
      <c r="F419" t="s">
        <v>61</v>
      </c>
      <c r="G419" t="s">
        <v>4338</v>
      </c>
    </row>
    <row r="420" spans="1:7" x14ac:dyDescent="0.25">
      <c r="A420">
        <v>105833356</v>
      </c>
      <c r="B420" t="s">
        <v>16206</v>
      </c>
      <c r="C420" t="s">
        <v>15790</v>
      </c>
      <c r="D420" t="s">
        <v>3176</v>
      </c>
      <c r="E420" t="s">
        <v>3176</v>
      </c>
      <c r="F420" t="s">
        <v>61</v>
      </c>
      <c r="G420" t="s">
        <v>4338</v>
      </c>
    </row>
    <row r="421" spans="1:7" x14ac:dyDescent="0.25">
      <c r="A421">
        <v>105833354</v>
      </c>
      <c r="B421" t="s">
        <v>16207</v>
      </c>
      <c r="C421" t="s">
        <v>15790</v>
      </c>
      <c r="D421" t="s">
        <v>3176</v>
      </c>
      <c r="E421" t="s">
        <v>3176</v>
      </c>
      <c r="F421" t="s">
        <v>61</v>
      </c>
      <c r="G421" t="s">
        <v>4338</v>
      </c>
    </row>
    <row r="422" spans="1:7" x14ac:dyDescent="0.25">
      <c r="A422">
        <v>105833352</v>
      </c>
      <c r="B422" t="s">
        <v>16208</v>
      </c>
      <c r="C422" t="s">
        <v>15790</v>
      </c>
      <c r="D422" t="s">
        <v>3176</v>
      </c>
      <c r="E422" t="s">
        <v>3176</v>
      </c>
      <c r="F422" t="s">
        <v>61</v>
      </c>
      <c r="G422" t="s">
        <v>4338</v>
      </c>
    </row>
    <row r="423" spans="1:7" x14ac:dyDescent="0.25">
      <c r="A423">
        <v>105833350</v>
      </c>
      <c r="B423" t="s">
        <v>16209</v>
      </c>
      <c r="C423" t="s">
        <v>15790</v>
      </c>
      <c r="D423" t="s">
        <v>3176</v>
      </c>
      <c r="E423" t="s">
        <v>3176</v>
      </c>
      <c r="F423" t="s">
        <v>61</v>
      </c>
      <c r="G423" t="s">
        <v>4338</v>
      </c>
    </row>
    <row r="424" spans="1:7" x14ac:dyDescent="0.25">
      <c r="A424">
        <v>105833226</v>
      </c>
      <c r="B424" t="s">
        <v>16210</v>
      </c>
      <c r="C424" t="s">
        <v>15790</v>
      </c>
      <c r="D424" t="s">
        <v>3176</v>
      </c>
      <c r="E424" t="s">
        <v>3176</v>
      </c>
      <c r="F424" t="s">
        <v>61</v>
      </c>
      <c r="G424" t="s">
        <v>4338</v>
      </c>
    </row>
    <row r="425" spans="1:7" x14ac:dyDescent="0.25">
      <c r="A425">
        <v>105833224</v>
      </c>
      <c r="B425" t="s">
        <v>16211</v>
      </c>
      <c r="C425" t="s">
        <v>15790</v>
      </c>
      <c r="D425" t="s">
        <v>3176</v>
      </c>
      <c r="E425" t="s">
        <v>3176</v>
      </c>
      <c r="F425" t="s">
        <v>61</v>
      </c>
      <c r="G425" t="s">
        <v>4338</v>
      </c>
    </row>
    <row r="426" spans="1:7" x14ac:dyDescent="0.25">
      <c r="A426">
        <v>105833222</v>
      </c>
      <c r="B426" t="s">
        <v>16212</v>
      </c>
      <c r="C426" t="s">
        <v>15790</v>
      </c>
      <c r="D426" t="s">
        <v>3176</v>
      </c>
      <c r="E426" t="s">
        <v>3176</v>
      </c>
      <c r="F426" t="s">
        <v>61</v>
      </c>
      <c r="G426" t="s">
        <v>4338</v>
      </c>
    </row>
    <row r="427" spans="1:7" x14ac:dyDescent="0.25">
      <c r="A427">
        <v>105833220</v>
      </c>
      <c r="B427" t="s">
        <v>16213</v>
      </c>
      <c r="C427" t="s">
        <v>15790</v>
      </c>
      <c r="D427" t="s">
        <v>3176</v>
      </c>
      <c r="E427" t="s">
        <v>3176</v>
      </c>
      <c r="F427" t="s">
        <v>61</v>
      </c>
      <c r="G427" t="s">
        <v>4338</v>
      </c>
    </row>
    <row r="428" spans="1:7" x14ac:dyDescent="0.25">
      <c r="A428">
        <v>105833218</v>
      </c>
      <c r="B428" t="s">
        <v>16214</v>
      </c>
      <c r="C428" t="s">
        <v>15790</v>
      </c>
      <c r="D428" t="s">
        <v>3176</v>
      </c>
      <c r="E428" t="s">
        <v>3176</v>
      </c>
      <c r="F428" t="s">
        <v>61</v>
      </c>
      <c r="G428" t="s">
        <v>4338</v>
      </c>
    </row>
    <row r="429" spans="1:7" x14ac:dyDescent="0.25">
      <c r="A429">
        <v>105833066</v>
      </c>
      <c r="B429" t="s">
        <v>16215</v>
      </c>
      <c r="C429" t="s">
        <v>15790</v>
      </c>
      <c r="D429" t="s">
        <v>3176</v>
      </c>
      <c r="E429" t="s">
        <v>3176</v>
      </c>
      <c r="F429" t="s">
        <v>61</v>
      </c>
      <c r="G429" t="s">
        <v>4338</v>
      </c>
    </row>
    <row r="430" spans="1:7" x14ac:dyDescent="0.25">
      <c r="A430">
        <v>105833064</v>
      </c>
      <c r="B430" t="s">
        <v>16216</v>
      </c>
      <c r="C430" t="s">
        <v>15790</v>
      </c>
      <c r="D430" t="s">
        <v>3176</v>
      </c>
      <c r="E430" t="s">
        <v>3176</v>
      </c>
      <c r="F430" t="s">
        <v>61</v>
      </c>
      <c r="G430" t="s">
        <v>4338</v>
      </c>
    </row>
    <row r="431" spans="1:7" x14ac:dyDescent="0.25">
      <c r="A431">
        <v>105833062</v>
      </c>
      <c r="B431" t="s">
        <v>16217</v>
      </c>
      <c r="C431" t="s">
        <v>15790</v>
      </c>
      <c r="D431" t="s">
        <v>3176</v>
      </c>
      <c r="E431" t="s">
        <v>3176</v>
      </c>
      <c r="F431" t="s">
        <v>61</v>
      </c>
      <c r="G431" t="s">
        <v>4338</v>
      </c>
    </row>
    <row r="432" spans="1:7" x14ac:dyDescent="0.25">
      <c r="A432">
        <v>105833060</v>
      </c>
      <c r="B432" t="s">
        <v>16218</v>
      </c>
      <c r="C432" t="s">
        <v>15790</v>
      </c>
      <c r="D432" t="s">
        <v>3176</v>
      </c>
      <c r="E432" t="s">
        <v>3176</v>
      </c>
      <c r="F432" t="s">
        <v>61</v>
      </c>
      <c r="G432" t="s">
        <v>4338</v>
      </c>
    </row>
    <row r="433" spans="1:7" x14ac:dyDescent="0.25">
      <c r="A433">
        <v>105833058</v>
      </c>
      <c r="B433" t="s">
        <v>16219</v>
      </c>
      <c r="C433" t="s">
        <v>15790</v>
      </c>
      <c r="D433" t="s">
        <v>3176</v>
      </c>
      <c r="E433" t="s">
        <v>3176</v>
      </c>
      <c r="F433" t="s">
        <v>61</v>
      </c>
      <c r="G433" t="s">
        <v>4338</v>
      </c>
    </row>
    <row r="434" spans="1:7" x14ac:dyDescent="0.25">
      <c r="A434">
        <v>105832906</v>
      </c>
      <c r="B434" t="s">
        <v>16220</v>
      </c>
      <c r="C434" t="s">
        <v>15790</v>
      </c>
      <c r="D434" t="s">
        <v>3176</v>
      </c>
      <c r="E434" t="s">
        <v>3176</v>
      </c>
      <c r="F434" t="s">
        <v>61</v>
      </c>
      <c r="G434" t="s">
        <v>4338</v>
      </c>
    </row>
    <row r="435" spans="1:7" x14ac:dyDescent="0.25">
      <c r="A435">
        <v>105832904</v>
      </c>
      <c r="B435" t="s">
        <v>16221</v>
      </c>
      <c r="C435" t="s">
        <v>15790</v>
      </c>
      <c r="D435" t="s">
        <v>3176</v>
      </c>
      <c r="E435" t="s">
        <v>3176</v>
      </c>
      <c r="F435" t="s">
        <v>61</v>
      </c>
      <c r="G435" t="s">
        <v>4338</v>
      </c>
    </row>
    <row r="436" spans="1:7" x14ac:dyDescent="0.25">
      <c r="A436">
        <v>105832902</v>
      </c>
      <c r="B436" t="s">
        <v>16222</v>
      </c>
      <c r="C436" t="s">
        <v>15790</v>
      </c>
      <c r="D436" t="s">
        <v>3176</v>
      </c>
      <c r="E436" t="s">
        <v>3176</v>
      </c>
      <c r="F436" t="s">
        <v>61</v>
      </c>
      <c r="G436" t="s">
        <v>4338</v>
      </c>
    </row>
    <row r="437" spans="1:7" x14ac:dyDescent="0.25">
      <c r="A437">
        <v>105832900</v>
      </c>
      <c r="B437" t="s">
        <v>16223</v>
      </c>
      <c r="C437" t="s">
        <v>15790</v>
      </c>
      <c r="D437" t="s">
        <v>3176</v>
      </c>
      <c r="E437" t="s">
        <v>3176</v>
      </c>
      <c r="F437" t="s">
        <v>61</v>
      </c>
      <c r="G437" t="s">
        <v>4338</v>
      </c>
    </row>
    <row r="438" spans="1:7" x14ac:dyDescent="0.25">
      <c r="A438">
        <v>105832898</v>
      </c>
      <c r="B438" t="s">
        <v>16224</v>
      </c>
      <c r="C438" t="s">
        <v>15790</v>
      </c>
      <c r="D438" t="s">
        <v>3176</v>
      </c>
      <c r="E438" t="s">
        <v>3176</v>
      </c>
      <c r="F438" t="s">
        <v>61</v>
      </c>
      <c r="G438" t="s">
        <v>4338</v>
      </c>
    </row>
    <row r="439" spans="1:7" x14ac:dyDescent="0.25">
      <c r="A439">
        <v>105832746</v>
      </c>
      <c r="B439" t="s">
        <v>16225</v>
      </c>
      <c r="C439" t="s">
        <v>15790</v>
      </c>
      <c r="D439" t="s">
        <v>3176</v>
      </c>
      <c r="E439" t="s">
        <v>3176</v>
      </c>
      <c r="F439" t="s">
        <v>61</v>
      </c>
      <c r="G439" t="s">
        <v>4338</v>
      </c>
    </row>
    <row r="440" spans="1:7" x14ac:dyDescent="0.25">
      <c r="A440">
        <v>105832744</v>
      </c>
      <c r="B440" t="s">
        <v>16226</v>
      </c>
      <c r="C440" t="s">
        <v>15790</v>
      </c>
      <c r="D440" t="s">
        <v>3176</v>
      </c>
      <c r="E440" t="s">
        <v>3176</v>
      </c>
      <c r="F440" t="s">
        <v>61</v>
      </c>
      <c r="G440" t="s">
        <v>4338</v>
      </c>
    </row>
    <row r="441" spans="1:7" x14ac:dyDescent="0.25">
      <c r="A441">
        <v>105832742</v>
      </c>
      <c r="B441" t="s">
        <v>16227</v>
      </c>
      <c r="C441" t="s">
        <v>15790</v>
      </c>
      <c r="D441" t="s">
        <v>3176</v>
      </c>
      <c r="E441" t="s">
        <v>3176</v>
      </c>
      <c r="F441" t="s">
        <v>61</v>
      </c>
      <c r="G441" t="s">
        <v>4338</v>
      </c>
    </row>
    <row r="442" spans="1:7" x14ac:dyDescent="0.25">
      <c r="A442">
        <v>105832740</v>
      </c>
      <c r="B442" t="s">
        <v>16228</v>
      </c>
      <c r="C442" t="s">
        <v>15790</v>
      </c>
      <c r="D442" t="s">
        <v>3176</v>
      </c>
      <c r="E442" t="s">
        <v>3176</v>
      </c>
      <c r="F442" t="s">
        <v>61</v>
      </c>
      <c r="G442" t="s">
        <v>4338</v>
      </c>
    </row>
    <row r="443" spans="1:7" x14ac:dyDescent="0.25">
      <c r="A443">
        <v>105832738</v>
      </c>
      <c r="B443" t="s">
        <v>16229</v>
      </c>
      <c r="C443" t="s">
        <v>15790</v>
      </c>
      <c r="D443" t="s">
        <v>3176</v>
      </c>
      <c r="E443" t="s">
        <v>3176</v>
      </c>
      <c r="F443" t="s">
        <v>61</v>
      </c>
      <c r="G443" t="s">
        <v>4338</v>
      </c>
    </row>
    <row r="444" spans="1:7" x14ac:dyDescent="0.25">
      <c r="A444">
        <v>105832586</v>
      </c>
      <c r="B444" t="s">
        <v>16230</v>
      </c>
      <c r="C444" t="s">
        <v>15790</v>
      </c>
      <c r="D444" t="s">
        <v>3176</v>
      </c>
      <c r="E444" t="s">
        <v>3176</v>
      </c>
      <c r="F444" t="s">
        <v>61</v>
      </c>
      <c r="G444" t="s">
        <v>4338</v>
      </c>
    </row>
    <row r="445" spans="1:7" x14ac:dyDescent="0.25">
      <c r="A445">
        <v>105832584</v>
      </c>
      <c r="B445" t="s">
        <v>16231</v>
      </c>
      <c r="C445" t="s">
        <v>15790</v>
      </c>
      <c r="D445" t="s">
        <v>3176</v>
      </c>
      <c r="E445" t="s">
        <v>3176</v>
      </c>
      <c r="F445" t="s">
        <v>61</v>
      </c>
      <c r="G445" t="s">
        <v>4338</v>
      </c>
    </row>
    <row r="446" spans="1:7" x14ac:dyDescent="0.25">
      <c r="A446">
        <v>105832582</v>
      </c>
      <c r="B446" t="s">
        <v>16232</v>
      </c>
      <c r="C446" t="s">
        <v>15790</v>
      </c>
      <c r="D446" t="s">
        <v>3176</v>
      </c>
      <c r="E446" t="s">
        <v>3176</v>
      </c>
      <c r="F446" t="s">
        <v>61</v>
      </c>
      <c r="G446" t="s">
        <v>4338</v>
      </c>
    </row>
    <row r="447" spans="1:7" x14ac:dyDescent="0.25">
      <c r="A447">
        <v>105832580</v>
      </c>
      <c r="B447" t="s">
        <v>16233</v>
      </c>
      <c r="C447" t="s">
        <v>15790</v>
      </c>
      <c r="D447" t="s">
        <v>3176</v>
      </c>
      <c r="E447" t="s">
        <v>3176</v>
      </c>
      <c r="F447" t="s">
        <v>61</v>
      </c>
      <c r="G447" t="s">
        <v>4338</v>
      </c>
    </row>
    <row r="448" spans="1:7" x14ac:dyDescent="0.25">
      <c r="A448">
        <v>105832578</v>
      </c>
      <c r="B448" t="s">
        <v>16234</v>
      </c>
      <c r="C448" t="s">
        <v>15790</v>
      </c>
      <c r="D448" t="s">
        <v>3176</v>
      </c>
      <c r="E448" t="s">
        <v>3176</v>
      </c>
      <c r="F448" t="s">
        <v>61</v>
      </c>
      <c r="G448" t="s">
        <v>4338</v>
      </c>
    </row>
    <row r="449" spans="1:7" x14ac:dyDescent="0.25">
      <c r="A449">
        <v>105832424</v>
      </c>
      <c r="B449" t="s">
        <v>16235</v>
      </c>
      <c r="C449" t="s">
        <v>15790</v>
      </c>
      <c r="D449" t="s">
        <v>3176</v>
      </c>
      <c r="E449" t="s">
        <v>3176</v>
      </c>
      <c r="F449" t="s">
        <v>61</v>
      </c>
      <c r="G449" t="s">
        <v>4338</v>
      </c>
    </row>
    <row r="450" spans="1:7" x14ac:dyDescent="0.25">
      <c r="A450">
        <v>105832422</v>
      </c>
      <c r="B450" t="s">
        <v>16236</v>
      </c>
      <c r="C450" t="s">
        <v>15790</v>
      </c>
      <c r="D450" t="s">
        <v>3176</v>
      </c>
      <c r="E450" t="s">
        <v>3176</v>
      </c>
      <c r="F450" t="s">
        <v>61</v>
      </c>
      <c r="G450" t="s">
        <v>4338</v>
      </c>
    </row>
    <row r="451" spans="1:7" x14ac:dyDescent="0.25">
      <c r="A451">
        <v>105832420</v>
      </c>
      <c r="B451" t="s">
        <v>16237</v>
      </c>
      <c r="C451" t="s">
        <v>15790</v>
      </c>
      <c r="D451" t="s">
        <v>3176</v>
      </c>
      <c r="E451" t="s">
        <v>3176</v>
      </c>
      <c r="F451" t="s">
        <v>61</v>
      </c>
      <c r="G451" t="s">
        <v>4338</v>
      </c>
    </row>
    <row r="452" spans="1:7" x14ac:dyDescent="0.25">
      <c r="A452">
        <v>105832418</v>
      </c>
      <c r="B452" t="s">
        <v>16238</v>
      </c>
      <c r="C452" t="s">
        <v>15790</v>
      </c>
      <c r="D452" t="s">
        <v>3176</v>
      </c>
      <c r="E452" t="s">
        <v>3176</v>
      </c>
      <c r="F452" t="s">
        <v>61</v>
      </c>
      <c r="G452" t="s">
        <v>4338</v>
      </c>
    </row>
    <row r="453" spans="1:7" x14ac:dyDescent="0.25">
      <c r="A453">
        <v>105832416</v>
      </c>
      <c r="B453" t="s">
        <v>16239</v>
      </c>
      <c r="C453" t="s">
        <v>15790</v>
      </c>
      <c r="D453" t="s">
        <v>3176</v>
      </c>
      <c r="E453" t="s">
        <v>3176</v>
      </c>
      <c r="F453" t="s">
        <v>61</v>
      </c>
      <c r="G453" t="s">
        <v>4338</v>
      </c>
    </row>
    <row r="454" spans="1:7" x14ac:dyDescent="0.25">
      <c r="A454">
        <v>105833508</v>
      </c>
      <c r="B454" t="s">
        <v>16240</v>
      </c>
      <c r="C454" t="s">
        <v>15790</v>
      </c>
      <c r="D454" t="s">
        <v>3176</v>
      </c>
      <c r="E454" t="s">
        <v>3176</v>
      </c>
      <c r="F454" t="s">
        <v>61</v>
      </c>
      <c r="G454" t="s">
        <v>4338</v>
      </c>
    </row>
    <row r="455" spans="1:7" x14ac:dyDescent="0.25">
      <c r="A455">
        <v>105833506</v>
      </c>
      <c r="B455" t="s">
        <v>16241</v>
      </c>
      <c r="C455" t="s">
        <v>15790</v>
      </c>
      <c r="D455" t="s">
        <v>3176</v>
      </c>
      <c r="E455" t="s">
        <v>3176</v>
      </c>
      <c r="F455" t="s">
        <v>61</v>
      </c>
      <c r="G455" t="s">
        <v>4338</v>
      </c>
    </row>
    <row r="456" spans="1:7" x14ac:dyDescent="0.25">
      <c r="A456">
        <v>105833504</v>
      </c>
      <c r="B456" t="s">
        <v>16242</v>
      </c>
      <c r="C456" t="s">
        <v>15790</v>
      </c>
      <c r="D456" t="s">
        <v>3176</v>
      </c>
      <c r="E456" t="s">
        <v>3176</v>
      </c>
      <c r="F456" t="s">
        <v>61</v>
      </c>
      <c r="G456" t="s">
        <v>4338</v>
      </c>
    </row>
    <row r="457" spans="1:7" x14ac:dyDescent="0.25">
      <c r="A457">
        <v>105833502</v>
      </c>
      <c r="B457" t="s">
        <v>16243</v>
      </c>
      <c r="C457" t="s">
        <v>15790</v>
      </c>
      <c r="D457" t="s">
        <v>3176</v>
      </c>
      <c r="E457" t="s">
        <v>3176</v>
      </c>
      <c r="F457" t="s">
        <v>61</v>
      </c>
      <c r="G457" t="s">
        <v>4338</v>
      </c>
    </row>
    <row r="458" spans="1:7" x14ac:dyDescent="0.25">
      <c r="A458">
        <v>105833500</v>
      </c>
      <c r="B458" t="s">
        <v>16244</v>
      </c>
      <c r="C458" t="s">
        <v>15790</v>
      </c>
      <c r="D458" t="s">
        <v>3176</v>
      </c>
      <c r="E458" t="s">
        <v>3176</v>
      </c>
      <c r="F458" t="s">
        <v>61</v>
      </c>
      <c r="G458" t="s">
        <v>4338</v>
      </c>
    </row>
    <row r="459" spans="1:7" x14ac:dyDescent="0.25">
      <c r="A459">
        <v>105833348</v>
      </c>
      <c r="B459" t="s">
        <v>16245</v>
      </c>
      <c r="C459" t="s">
        <v>15790</v>
      </c>
      <c r="D459" t="s">
        <v>3176</v>
      </c>
      <c r="E459" t="s">
        <v>3176</v>
      </c>
      <c r="F459" t="s">
        <v>61</v>
      </c>
      <c r="G459" t="s">
        <v>4338</v>
      </c>
    </row>
    <row r="460" spans="1:7" x14ac:dyDescent="0.25">
      <c r="A460">
        <v>105833346</v>
      </c>
      <c r="B460" t="s">
        <v>16246</v>
      </c>
      <c r="C460" t="s">
        <v>15790</v>
      </c>
      <c r="D460" t="s">
        <v>3176</v>
      </c>
      <c r="E460" t="s">
        <v>3176</v>
      </c>
      <c r="F460" t="s">
        <v>61</v>
      </c>
      <c r="G460" t="s">
        <v>4338</v>
      </c>
    </row>
    <row r="461" spans="1:7" x14ac:dyDescent="0.25">
      <c r="A461">
        <v>105833344</v>
      </c>
      <c r="B461" t="s">
        <v>16247</v>
      </c>
      <c r="C461" t="s">
        <v>15790</v>
      </c>
      <c r="D461" t="s">
        <v>3176</v>
      </c>
      <c r="E461" t="s">
        <v>3176</v>
      </c>
      <c r="F461" t="s">
        <v>61</v>
      </c>
      <c r="G461" t="s">
        <v>4338</v>
      </c>
    </row>
    <row r="462" spans="1:7" x14ac:dyDescent="0.25">
      <c r="A462">
        <v>105833342</v>
      </c>
      <c r="B462" t="s">
        <v>16248</v>
      </c>
      <c r="C462" t="s">
        <v>15790</v>
      </c>
      <c r="D462" t="s">
        <v>3176</v>
      </c>
      <c r="E462" t="s">
        <v>3176</v>
      </c>
      <c r="F462" t="s">
        <v>61</v>
      </c>
      <c r="G462" t="s">
        <v>4338</v>
      </c>
    </row>
    <row r="463" spans="1:7" x14ac:dyDescent="0.25">
      <c r="A463">
        <v>105833340</v>
      </c>
      <c r="B463" t="s">
        <v>16249</v>
      </c>
      <c r="C463" t="s">
        <v>15790</v>
      </c>
      <c r="D463" t="s">
        <v>3176</v>
      </c>
      <c r="E463" t="s">
        <v>3176</v>
      </c>
      <c r="F463" t="s">
        <v>61</v>
      </c>
      <c r="G463" t="s">
        <v>4338</v>
      </c>
    </row>
    <row r="464" spans="1:7" x14ac:dyDescent="0.25">
      <c r="A464">
        <v>105833216</v>
      </c>
      <c r="B464" t="s">
        <v>16250</v>
      </c>
      <c r="C464" t="s">
        <v>15790</v>
      </c>
      <c r="D464" t="s">
        <v>3176</v>
      </c>
      <c r="E464" t="s">
        <v>3176</v>
      </c>
      <c r="F464" t="s">
        <v>61</v>
      </c>
      <c r="G464" t="s">
        <v>4338</v>
      </c>
    </row>
    <row r="465" spans="1:7" x14ac:dyDescent="0.25">
      <c r="A465">
        <v>105833214</v>
      </c>
      <c r="B465" t="s">
        <v>16251</v>
      </c>
      <c r="C465" t="s">
        <v>15790</v>
      </c>
      <c r="D465" t="s">
        <v>3176</v>
      </c>
      <c r="E465" t="s">
        <v>3176</v>
      </c>
      <c r="F465" t="s">
        <v>61</v>
      </c>
      <c r="G465" t="s">
        <v>4338</v>
      </c>
    </row>
    <row r="466" spans="1:7" x14ac:dyDescent="0.25">
      <c r="A466">
        <v>105833212</v>
      </c>
      <c r="B466" t="s">
        <v>16252</v>
      </c>
      <c r="C466" t="s">
        <v>15790</v>
      </c>
      <c r="D466" t="s">
        <v>3176</v>
      </c>
      <c r="E466" t="s">
        <v>3176</v>
      </c>
      <c r="F466" t="s">
        <v>61</v>
      </c>
      <c r="G466" t="s">
        <v>4338</v>
      </c>
    </row>
    <row r="467" spans="1:7" x14ac:dyDescent="0.25">
      <c r="A467">
        <v>105833210</v>
      </c>
      <c r="B467" t="s">
        <v>16253</v>
      </c>
      <c r="C467" t="s">
        <v>15790</v>
      </c>
      <c r="D467" t="s">
        <v>3176</v>
      </c>
      <c r="E467" t="s">
        <v>3176</v>
      </c>
      <c r="F467" t="s">
        <v>61</v>
      </c>
      <c r="G467" t="s">
        <v>4338</v>
      </c>
    </row>
    <row r="468" spans="1:7" x14ac:dyDescent="0.25">
      <c r="A468">
        <v>105833208</v>
      </c>
      <c r="B468" t="s">
        <v>16254</v>
      </c>
      <c r="C468" t="s">
        <v>15790</v>
      </c>
      <c r="D468" t="s">
        <v>3176</v>
      </c>
      <c r="E468" t="s">
        <v>3176</v>
      </c>
      <c r="F468" t="s">
        <v>61</v>
      </c>
      <c r="G468" t="s">
        <v>4338</v>
      </c>
    </row>
    <row r="469" spans="1:7" x14ac:dyDescent="0.25">
      <c r="A469">
        <v>105833056</v>
      </c>
      <c r="B469" t="s">
        <v>16255</v>
      </c>
      <c r="C469" t="s">
        <v>15790</v>
      </c>
      <c r="D469" t="s">
        <v>3176</v>
      </c>
      <c r="E469" t="s">
        <v>3176</v>
      </c>
      <c r="F469" t="s">
        <v>61</v>
      </c>
      <c r="G469" t="s">
        <v>4338</v>
      </c>
    </row>
    <row r="470" spans="1:7" x14ac:dyDescent="0.25">
      <c r="A470">
        <v>105833054</v>
      </c>
      <c r="B470" t="s">
        <v>16256</v>
      </c>
      <c r="C470" t="s">
        <v>15790</v>
      </c>
      <c r="D470" t="s">
        <v>3176</v>
      </c>
      <c r="E470" t="s">
        <v>3176</v>
      </c>
      <c r="F470" t="s">
        <v>61</v>
      </c>
      <c r="G470" t="s">
        <v>4338</v>
      </c>
    </row>
    <row r="471" spans="1:7" x14ac:dyDescent="0.25">
      <c r="A471">
        <v>105833052</v>
      </c>
      <c r="B471" t="s">
        <v>16257</v>
      </c>
      <c r="C471" t="s">
        <v>15790</v>
      </c>
      <c r="D471" t="s">
        <v>3176</v>
      </c>
      <c r="E471" t="s">
        <v>3176</v>
      </c>
      <c r="F471" t="s">
        <v>61</v>
      </c>
      <c r="G471" t="s">
        <v>4338</v>
      </c>
    </row>
    <row r="472" spans="1:7" x14ac:dyDescent="0.25">
      <c r="A472">
        <v>105833050</v>
      </c>
      <c r="B472" t="s">
        <v>16258</v>
      </c>
      <c r="C472" t="s">
        <v>15790</v>
      </c>
      <c r="D472" t="s">
        <v>3176</v>
      </c>
      <c r="E472" t="s">
        <v>3176</v>
      </c>
      <c r="F472" t="s">
        <v>61</v>
      </c>
      <c r="G472" t="s">
        <v>4338</v>
      </c>
    </row>
    <row r="473" spans="1:7" x14ac:dyDescent="0.25">
      <c r="A473">
        <v>105833048</v>
      </c>
      <c r="B473" t="s">
        <v>16259</v>
      </c>
      <c r="C473" t="s">
        <v>15790</v>
      </c>
      <c r="D473" t="s">
        <v>3176</v>
      </c>
      <c r="E473" t="s">
        <v>3176</v>
      </c>
      <c r="F473" t="s">
        <v>61</v>
      </c>
      <c r="G473" t="s">
        <v>4338</v>
      </c>
    </row>
    <row r="474" spans="1:7" x14ac:dyDescent="0.25">
      <c r="A474">
        <v>105832896</v>
      </c>
      <c r="B474" t="s">
        <v>16260</v>
      </c>
      <c r="C474" t="s">
        <v>15790</v>
      </c>
      <c r="D474" t="s">
        <v>3176</v>
      </c>
      <c r="E474" t="s">
        <v>3176</v>
      </c>
      <c r="F474" t="s">
        <v>61</v>
      </c>
      <c r="G474" t="s">
        <v>4338</v>
      </c>
    </row>
    <row r="475" spans="1:7" x14ac:dyDescent="0.25">
      <c r="A475">
        <v>105832894</v>
      </c>
      <c r="B475" t="s">
        <v>16261</v>
      </c>
      <c r="C475" t="s">
        <v>15790</v>
      </c>
      <c r="D475" t="s">
        <v>3176</v>
      </c>
      <c r="E475" t="s">
        <v>3176</v>
      </c>
      <c r="F475" t="s">
        <v>61</v>
      </c>
      <c r="G475" t="s">
        <v>4338</v>
      </c>
    </row>
    <row r="476" spans="1:7" x14ac:dyDescent="0.25">
      <c r="A476">
        <v>105832892</v>
      </c>
      <c r="B476" t="s">
        <v>16262</v>
      </c>
      <c r="C476" t="s">
        <v>15790</v>
      </c>
      <c r="D476" t="s">
        <v>3176</v>
      </c>
      <c r="E476" t="s">
        <v>3176</v>
      </c>
      <c r="F476" t="s">
        <v>61</v>
      </c>
      <c r="G476" t="s">
        <v>4338</v>
      </c>
    </row>
    <row r="477" spans="1:7" x14ac:dyDescent="0.25">
      <c r="A477">
        <v>105832890</v>
      </c>
      <c r="B477" t="s">
        <v>16263</v>
      </c>
      <c r="C477" t="s">
        <v>15790</v>
      </c>
      <c r="D477" t="s">
        <v>3176</v>
      </c>
      <c r="E477" t="s">
        <v>3176</v>
      </c>
      <c r="F477" t="s">
        <v>61</v>
      </c>
      <c r="G477" t="s">
        <v>4338</v>
      </c>
    </row>
    <row r="478" spans="1:7" x14ac:dyDescent="0.25">
      <c r="A478">
        <v>105832888</v>
      </c>
      <c r="B478" t="s">
        <v>16264</v>
      </c>
      <c r="C478" t="s">
        <v>15790</v>
      </c>
      <c r="D478" t="s">
        <v>3176</v>
      </c>
      <c r="E478" t="s">
        <v>3176</v>
      </c>
      <c r="F478" t="s">
        <v>61</v>
      </c>
      <c r="G478" t="s">
        <v>4338</v>
      </c>
    </row>
    <row r="479" spans="1:7" x14ac:dyDescent="0.25">
      <c r="A479">
        <v>105832736</v>
      </c>
      <c r="B479" t="s">
        <v>16265</v>
      </c>
      <c r="C479" t="s">
        <v>15790</v>
      </c>
      <c r="D479" t="s">
        <v>3176</v>
      </c>
      <c r="E479" t="s">
        <v>3176</v>
      </c>
      <c r="F479" t="s">
        <v>61</v>
      </c>
      <c r="G479" t="s">
        <v>4338</v>
      </c>
    </row>
    <row r="480" spans="1:7" x14ac:dyDescent="0.25">
      <c r="A480">
        <v>105832734</v>
      </c>
      <c r="B480" t="s">
        <v>16266</v>
      </c>
      <c r="C480" t="s">
        <v>15790</v>
      </c>
      <c r="D480" t="s">
        <v>3176</v>
      </c>
      <c r="E480" t="s">
        <v>3176</v>
      </c>
      <c r="F480" t="s">
        <v>61</v>
      </c>
      <c r="G480" t="s">
        <v>4338</v>
      </c>
    </row>
    <row r="481" spans="1:7" x14ac:dyDescent="0.25">
      <c r="A481">
        <v>105832732</v>
      </c>
      <c r="B481" t="s">
        <v>16267</v>
      </c>
      <c r="C481" t="s">
        <v>15790</v>
      </c>
      <c r="D481" t="s">
        <v>3176</v>
      </c>
      <c r="E481" t="s">
        <v>3176</v>
      </c>
      <c r="F481" t="s">
        <v>61</v>
      </c>
      <c r="G481" t="s">
        <v>4338</v>
      </c>
    </row>
    <row r="482" spans="1:7" x14ac:dyDescent="0.25">
      <c r="A482">
        <v>105832730</v>
      </c>
      <c r="B482" t="s">
        <v>16268</v>
      </c>
      <c r="C482" t="s">
        <v>15790</v>
      </c>
      <c r="D482" t="s">
        <v>3176</v>
      </c>
      <c r="E482" t="s">
        <v>3176</v>
      </c>
      <c r="F482" t="s">
        <v>61</v>
      </c>
      <c r="G482" t="s">
        <v>4338</v>
      </c>
    </row>
    <row r="483" spans="1:7" x14ac:dyDescent="0.25">
      <c r="A483">
        <v>105832728</v>
      </c>
      <c r="B483" t="s">
        <v>16269</v>
      </c>
      <c r="C483" t="s">
        <v>15790</v>
      </c>
      <c r="D483" t="s">
        <v>3176</v>
      </c>
      <c r="E483" t="s">
        <v>3176</v>
      </c>
      <c r="F483" t="s">
        <v>61</v>
      </c>
      <c r="G483" t="s">
        <v>4338</v>
      </c>
    </row>
    <row r="484" spans="1:7" x14ac:dyDescent="0.25">
      <c r="A484">
        <v>105832576</v>
      </c>
      <c r="B484" t="s">
        <v>16270</v>
      </c>
      <c r="C484" t="s">
        <v>15790</v>
      </c>
      <c r="D484" t="s">
        <v>3176</v>
      </c>
      <c r="E484" t="s">
        <v>3176</v>
      </c>
      <c r="F484" t="s">
        <v>61</v>
      </c>
      <c r="G484" t="s">
        <v>4338</v>
      </c>
    </row>
    <row r="485" spans="1:7" x14ac:dyDescent="0.25">
      <c r="A485">
        <v>105832574</v>
      </c>
      <c r="B485" t="s">
        <v>16271</v>
      </c>
      <c r="C485" t="s">
        <v>15790</v>
      </c>
      <c r="D485" t="s">
        <v>3176</v>
      </c>
      <c r="E485" t="s">
        <v>3176</v>
      </c>
      <c r="F485" t="s">
        <v>61</v>
      </c>
      <c r="G485" t="s">
        <v>4338</v>
      </c>
    </row>
    <row r="486" spans="1:7" x14ac:dyDescent="0.25">
      <c r="A486">
        <v>105832572</v>
      </c>
      <c r="B486" t="s">
        <v>16272</v>
      </c>
      <c r="C486" t="s">
        <v>15790</v>
      </c>
      <c r="D486" t="s">
        <v>3176</v>
      </c>
      <c r="E486" t="s">
        <v>3176</v>
      </c>
      <c r="F486" t="s">
        <v>61</v>
      </c>
      <c r="G486" t="s">
        <v>4338</v>
      </c>
    </row>
    <row r="487" spans="1:7" x14ac:dyDescent="0.25">
      <c r="A487">
        <v>105832570</v>
      </c>
      <c r="B487" t="s">
        <v>16273</v>
      </c>
      <c r="C487" t="s">
        <v>15790</v>
      </c>
      <c r="D487" t="s">
        <v>3176</v>
      </c>
      <c r="E487" t="s">
        <v>3176</v>
      </c>
      <c r="F487" t="s">
        <v>61</v>
      </c>
      <c r="G487" t="s">
        <v>4338</v>
      </c>
    </row>
    <row r="488" spans="1:7" x14ac:dyDescent="0.25">
      <c r="A488">
        <v>105832568</v>
      </c>
      <c r="B488" t="s">
        <v>16274</v>
      </c>
      <c r="C488" t="s">
        <v>15790</v>
      </c>
      <c r="D488" t="s">
        <v>3176</v>
      </c>
      <c r="E488" t="s">
        <v>3176</v>
      </c>
      <c r="F488" t="s">
        <v>61</v>
      </c>
      <c r="G488" t="s">
        <v>4338</v>
      </c>
    </row>
    <row r="489" spans="1:7" x14ac:dyDescent="0.25">
      <c r="A489">
        <v>105832414</v>
      </c>
      <c r="B489" t="s">
        <v>16275</v>
      </c>
      <c r="C489" t="s">
        <v>15790</v>
      </c>
      <c r="D489" t="s">
        <v>3176</v>
      </c>
      <c r="E489" t="s">
        <v>3176</v>
      </c>
      <c r="F489" t="s">
        <v>61</v>
      </c>
      <c r="G489" t="s">
        <v>4338</v>
      </c>
    </row>
    <row r="490" spans="1:7" x14ac:dyDescent="0.25">
      <c r="A490">
        <v>105833498</v>
      </c>
      <c r="B490" t="s">
        <v>16276</v>
      </c>
      <c r="C490" t="s">
        <v>15790</v>
      </c>
      <c r="D490" t="s">
        <v>3176</v>
      </c>
      <c r="E490" t="s">
        <v>3176</v>
      </c>
      <c r="F490" t="s">
        <v>61</v>
      </c>
      <c r="G490" t="s">
        <v>4338</v>
      </c>
    </row>
    <row r="491" spans="1:7" x14ac:dyDescent="0.25">
      <c r="A491">
        <v>105833496</v>
      </c>
      <c r="B491" t="s">
        <v>16277</v>
      </c>
      <c r="C491" t="s">
        <v>15790</v>
      </c>
      <c r="D491" t="s">
        <v>3176</v>
      </c>
      <c r="E491" t="s">
        <v>3176</v>
      </c>
      <c r="F491" t="s">
        <v>61</v>
      </c>
      <c r="G491" t="s">
        <v>4338</v>
      </c>
    </row>
    <row r="492" spans="1:7" x14ac:dyDescent="0.25">
      <c r="A492">
        <v>105833494</v>
      </c>
      <c r="B492" t="s">
        <v>16278</v>
      </c>
      <c r="C492" t="s">
        <v>15790</v>
      </c>
      <c r="D492" t="s">
        <v>3176</v>
      </c>
      <c r="E492" t="s">
        <v>3176</v>
      </c>
      <c r="F492" t="s">
        <v>61</v>
      </c>
      <c r="G492" t="s">
        <v>4338</v>
      </c>
    </row>
    <row r="493" spans="1:7" x14ac:dyDescent="0.25">
      <c r="A493">
        <v>105833492</v>
      </c>
      <c r="B493" t="s">
        <v>16279</v>
      </c>
      <c r="C493" t="s">
        <v>15790</v>
      </c>
      <c r="D493" t="s">
        <v>3176</v>
      </c>
      <c r="E493" t="s">
        <v>3176</v>
      </c>
      <c r="F493" t="s">
        <v>61</v>
      </c>
      <c r="G493" t="s">
        <v>4338</v>
      </c>
    </row>
    <row r="494" spans="1:7" x14ac:dyDescent="0.25">
      <c r="A494">
        <v>105833490</v>
      </c>
      <c r="B494" t="s">
        <v>16280</v>
      </c>
      <c r="C494" t="s">
        <v>15790</v>
      </c>
      <c r="D494" t="s">
        <v>3176</v>
      </c>
      <c r="E494" t="s">
        <v>3176</v>
      </c>
      <c r="F494" t="s">
        <v>61</v>
      </c>
      <c r="G494" t="s">
        <v>4338</v>
      </c>
    </row>
    <row r="495" spans="1:7" x14ac:dyDescent="0.25">
      <c r="A495">
        <v>105833338</v>
      </c>
      <c r="B495" t="s">
        <v>16281</v>
      </c>
      <c r="C495" t="s">
        <v>15790</v>
      </c>
      <c r="D495" t="s">
        <v>3176</v>
      </c>
      <c r="E495" t="s">
        <v>3176</v>
      </c>
      <c r="F495" t="s">
        <v>61</v>
      </c>
      <c r="G495" t="s">
        <v>4338</v>
      </c>
    </row>
    <row r="496" spans="1:7" x14ac:dyDescent="0.25">
      <c r="A496">
        <v>105833336</v>
      </c>
      <c r="B496" t="s">
        <v>16282</v>
      </c>
      <c r="C496" t="s">
        <v>15790</v>
      </c>
      <c r="D496" t="s">
        <v>3176</v>
      </c>
      <c r="E496" t="s">
        <v>3176</v>
      </c>
      <c r="F496" t="s">
        <v>61</v>
      </c>
      <c r="G496" t="s">
        <v>4338</v>
      </c>
    </row>
    <row r="497" spans="1:7" x14ac:dyDescent="0.25">
      <c r="A497">
        <v>105833334</v>
      </c>
      <c r="B497" t="s">
        <v>16283</v>
      </c>
      <c r="C497" t="s">
        <v>15790</v>
      </c>
      <c r="D497" t="s">
        <v>3176</v>
      </c>
      <c r="E497" t="s">
        <v>3176</v>
      </c>
      <c r="F497" t="s">
        <v>61</v>
      </c>
      <c r="G497" t="s">
        <v>4338</v>
      </c>
    </row>
    <row r="498" spans="1:7" x14ac:dyDescent="0.25">
      <c r="A498">
        <v>105833332</v>
      </c>
      <c r="B498" t="s">
        <v>16284</v>
      </c>
      <c r="C498" t="s">
        <v>15790</v>
      </c>
      <c r="D498" t="s">
        <v>3176</v>
      </c>
      <c r="E498" t="s">
        <v>3176</v>
      </c>
      <c r="F498" t="s">
        <v>61</v>
      </c>
      <c r="G498" t="s">
        <v>4338</v>
      </c>
    </row>
    <row r="499" spans="1:7" x14ac:dyDescent="0.25">
      <c r="A499">
        <v>105833330</v>
      </c>
      <c r="B499" t="s">
        <v>16285</v>
      </c>
      <c r="C499" t="s">
        <v>15790</v>
      </c>
      <c r="D499" t="s">
        <v>3176</v>
      </c>
      <c r="E499" t="s">
        <v>3176</v>
      </c>
      <c r="F499" t="s">
        <v>61</v>
      </c>
      <c r="G499" t="s">
        <v>4338</v>
      </c>
    </row>
    <row r="500" spans="1:7" x14ac:dyDescent="0.25">
      <c r="A500">
        <v>105833328</v>
      </c>
      <c r="B500" t="s">
        <v>16286</v>
      </c>
      <c r="C500" t="s">
        <v>15790</v>
      </c>
      <c r="D500" t="s">
        <v>3176</v>
      </c>
      <c r="E500" t="s">
        <v>3176</v>
      </c>
      <c r="F500" t="s">
        <v>61</v>
      </c>
      <c r="G500" t="s">
        <v>4338</v>
      </c>
    </row>
    <row r="501" spans="1:7" x14ac:dyDescent="0.25">
      <c r="A501">
        <v>105833206</v>
      </c>
      <c r="B501" t="s">
        <v>16287</v>
      </c>
      <c r="C501" t="s">
        <v>15790</v>
      </c>
      <c r="D501" t="s">
        <v>3176</v>
      </c>
      <c r="E501" t="s">
        <v>3176</v>
      </c>
      <c r="F501" t="s">
        <v>61</v>
      </c>
      <c r="G501" t="s">
        <v>4338</v>
      </c>
    </row>
    <row r="502" spans="1:7" x14ac:dyDescent="0.25">
      <c r="A502">
        <v>105833204</v>
      </c>
      <c r="B502" t="s">
        <v>16288</v>
      </c>
      <c r="C502" t="s">
        <v>15790</v>
      </c>
      <c r="D502" t="s">
        <v>3176</v>
      </c>
      <c r="E502" t="s">
        <v>3176</v>
      </c>
      <c r="F502" t="s">
        <v>61</v>
      </c>
      <c r="G502" t="s">
        <v>4338</v>
      </c>
    </row>
    <row r="503" spans="1:7" x14ac:dyDescent="0.25">
      <c r="A503">
        <v>105833202</v>
      </c>
      <c r="B503" t="s">
        <v>16289</v>
      </c>
      <c r="C503" t="s">
        <v>15790</v>
      </c>
      <c r="D503" t="s">
        <v>3176</v>
      </c>
      <c r="E503" t="s">
        <v>3176</v>
      </c>
      <c r="F503" t="s">
        <v>61</v>
      </c>
      <c r="G503" t="s">
        <v>4338</v>
      </c>
    </row>
    <row r="504" spans="1:7" x14ac:dyDescent="0.25">
      <c r="A504">
        <v>105833200</v>
      </c>
      <c r="B504" t="s">
        <v>16290</v>
      </c>
      <c r="C504" t="s">
        <v>15790</v>
      </c>
      <c r="D504" t="s">
        <v>3176</v>
      </c>
      <c r="E504" t="s">
        <v>3176</v>
      </c>
      <c r="F504" t="s">
        <v>61</v>
      </c>
      <c r="G504" t="s">
        <v>4338</v>
      </c>
    </row>
    <row r="505" spans="1:7" x14ac:dyDescent="0.25">
      <c r="A505">
        <v>105833198</v>
      </c>
      <c r="B505" t="s">
        <v>16291</v>
      </c>
      <c r="C505" t="s">
        <v>15790</v>
      </c>
      <c r="D505" t="s">
        <v>3176</v>
      </c>
      <c r="E505" t="s">
        <v>3176</v>
      </c>
      <c r="F505" t="s">
        <v>61</v>
      </c>
      <c r="G505" t="s">
        <v>4338</v>
      </c>
    </row>
    <row r="506" spans="1:7" x14ac:dyDescent="0.25">
      <c r="A506">
        <v>105833046</v>
      </c>
      <c r="B506" t="s">
        <v>16292</v>
      </c>
      <c r="C506" t="s">
        <v>15790</v>
      </c>
      <c r="D506" t="s">
        <v>3176</v>
      </c>
      <c r="E506" t="s">
        <v>3176</v>
      </c>
      <c r="F506" t="s">
        <v>61</v>
      </c>
      <c r="G506" t="s">
        <v>4338</v>
      </c>
    </row>
    <row r="507" spans="1:7" x14ac:dyDescent="0.25">
      <c r="A507">
        <v>105833044</v>
      </c>
      <c r="B507" t="s">
        <v>16293</v>
      </c>
      <c r="C507" t="s">
        <v>15790</v>
      </c>
      <c r="D507" t="s">
        <v>3176</v>
      </c>
      <c r="E507" t="s">
        <v>3176</v>
      </c>
      <c r="F507" t="s">
        <v>61</v>
      </c>
      <c r="G507" t="s">
        <v>4338</v>
      </c>
    </row>
    <row r="508" spans="1:7" x14ac:dyDescent="0.25">
      <c r="A508">
        <v>105833042</v>
      </c>
      <c r="B508" t="s">
        <v>16294</v>
      </c>
      <c r="C508" t="s">
        <v>15790</v>
      </c>
      <c r="D508" t="s">
        <v>3176</v>
      </c>
      <c r="E508" t="s">
        <v>3176</v>
      </c>
      <c r="F508" t="s">
        <v>61</v>
      </c>
      <c r="G508" t="s">
        <v>4338</v>
      </c>
    </row>
    <row r="509" spans="1:7" x14ac:dyDescent="0.25">
      <c r="A509">
        <v>105833040</v>
      </c>
      <c r="B509" t="s">
        <v>16295</v>
      </c>
      <c r="C509" t="s">
        <v>15790</v>
      </c>
      <c r="D509" t="s">
        <v>3176</v>
      </c>
      <c r="E509" t="s">
        <v>3176</v>
      </c>
      <c r="F509" t="s">
        <v>61</v>
      </c>
      <c r="G509" t="s">
        <v>4338</v>
      </c>
    </row>
    <row r="510" spans="1:7" x14ac:dyDescent="0.25">
      <c r="A510">
        <v>105833038</v>
      </c>
      <c r="B510" t="s">
        <v>16296</v>
      </c>
      <c r="C510" t="s">
        <v>15790</v>
      </c>
      <c r="D510" t="s">
        <v>3176</v>
      </c>
      <c r="E510" t="s">
        <v>3176</v>
      </c>
      <c r="F510" t="s">
        <v>61</v>
      </c>
      <c r="G510" t="s">
        <v>4338</v>
      </c>
    </row>
    <row r="511" spans="1:7" x14ac:dyDescent="0.25">
      <c r="A511">
        <v>105832886</v>
      </c>
      <c r="B511" t="s">
        <v>16297</v>
      </c>
      <c r="C511" t="s">
        <v>15790</v>
      </c>
      <c r="D511" t="s">
        <v>3176</v>
      </c>
      <c r="E511" t="s">
        <v>3176</v>
      </c>
      <c r="F511" t="s">
        <v>61</v>
      </c>
      <c r="G511" t="s">
        <v>4338</v>
      </c>
    </row>
    <row r="512" spans="1:7" x14ac:dyDescent="0.25">
      <c r="A512">
        <v>105832884</v>
      </c>
      <c r="B512" t="s">
        <v>16298</v>
      </c>
      <c r="C512" t="s">
        <v>15790</v>
      </c>
      <c r="D512" t="s">
        <v>3176</v>
      </c>
      <c r="E512" t="s">
        <v>3176</v>
      </c>
      <c r="F512" t="s">
        <v>61</v>
      </c>
      <c r="G512" t="s">
        <v>4338</v>
      </c>
    </row>
    <row r="513" spans="1:7" x14ac:dyDescent="0.25">
      <c r="A513">
        <v>105832882</v>
      </c>
      <c r="B513" t="s">
        <v>16299</v>
      </c>
      <c r="C513" t="s">
        <v>15790</v>
      </c>
      <c r="D513" t="s">
        <v>3176</v>
      </c>
      <c r="E513" t="s">
        <v>3176</v>
      </c>
      <c r="F513" t="s">
        <v>61</v>
      </c>
      <c r="G513" t="s">
        <v>4338</v>
      </c>
    </row>
    <row r="514" spans="1:7" x14ac:dyDescent="0.25">
      <c r="A514">
        <v>105832880</v>
      </c>
      <c r="B514" t="s">
        <v>16300</v>
      </c>
      <c r="C514" t="s">
        <v>15790</v>
      </c>
      <c r="D514" t="s">
        <v>3176</v>
      </c>
      <c r="E514" t="s">
        <v>3176</v>
      </c>
      <c r="F514" t="s">
        <v>61</v>
      </c>
      <c r="G514" t="s">
        <v>4338</v>
      </c>
    </row>
    <row r="515" spans="1:7" x14ac:dyDescent="0.25">
      <c r="A515">
        <v>105832878</v>
      </c>
      <c r="B515" t="s">
        <v>16301</v>
      </c>
      <c r="C515" t="s">
        <v>15790</v>
      </c>
      <c r="D515" t="s">
        <v>3176</v>
      </c>
      <c r="E515" t="s">
        <v>3176</v>
      </c>
      <c r="F515" t="s">
        <v>61</v>
      </c>
      <c r="G515" t="s">
        <v>4338</v>
      </c>
    </row>
    <row r="516" spans="1:7" x14ac:dyDescent="0.25">
      <c r="A516">
        <v>105832726</v>
      </c>
      <c r="B516" t="s">
        <v>16302</v>
      </c>
      <c r="C516" t="s">
        <v>15790</v>
      </c>
      <c r="D516" t="s">
        <v>3176</v>
      </c>
      <c r="E516" t="s">
        <v>3176</v>
      </c>
      <c r="F516" t="s">
        <v>61</v>
      </c>
      <c r="G516" t="s">
        <v>4338</v>
      </c>
    </row>
    <row r="517" spans="1:7" x14ac:dyDescent="0.25">
      <c r="A517">
        <v>105832724</v>
      </c>
      <c r="B517" t="s">
        <v>16303</v>
      </c>
      <c r="C517" t="s">
        <v>15790</v>
      </c>
      <c r="D517" t="s">
        <v>3176</v>
      </c>
      <c r="E517" t="s">
        <v>3176</v>
      </c>
      <c r="F517" t="s">
        <v>61</v>
      </c>
      <c r="G517" t="s">
        <v>4338</v>
      </c>
    </row>
    <row r="518" spans="1:7" x14ac:dyDescent="0.25">
      <c r="A518">
        <v>105832722</v>
      </c>
      <c r="B518" t="s">
        <v>16304</v>
      </c>
      <c r="C518" t="s">
        <v>15790</v>
      </c>
      <c r="D518" t="s">
        <v>3176</v>
      </c>
      <c r="E518" t="s">
        <v>3176</v>
      </c>
      <c r="F518" t="s">
        <v>61</v>
      </c>
      <c r="G518" t="s">
        <v>4338</v>
      </c>
    </row>
    <row r="519" spans="1:7" x14ac:dyDescent="0.25">
      <c r="A519">
        <v>105832720</v>
      </c>
      <c r="B519" t="s">
        <v>16305</v>
      </c>
      <c r="C519" t="s">
        <v>15790</v>
      </c>
      <c r="D519" t="s">
        <v>3176</v>
      </c>
      <c r="E519" t="s">
        <v>3176</v>
      </c>
      <c r="F519" t="s">
        <v>61</v>
      </c>
      <c r="G519" t="s">
        <v>4338</v>
      </c>
    </row>
    <row r="520" spans="1:7" x14ac:dyDescent="0.25">
      <c r="A520">
        <v>105832718</v>
      </c>
      <c r="B520" t="s">
        <v>16306</v>
      </c>
      <c r="C520" t="s">
        <v>15790</v>
      </c>
      <c r="D520" t="s">
        <v>3176</v>
      </c>
      <c r="E520" t="s">
        <v>3176</v>
      </c>
      <c r="F520" t="s">
        <v>61</v>
      </c>
      <c r="G520" t="s">
        <v>4338</v>
      </c>
    </row>
    <row r="521" spans="1:7" x14ac:dyDescent="0.25">
      <c r="A521">
        <v>105832566</v>
      </c>
      <c r="B521" t="s">
        <v>16307</v>
      </c>
      <c r="C521" t="s">
        <v>15790</v>
      </c>
      <c r="D521" t="s">
        <v>3176</v>
      </c>
      <c r="E521" t="s">
        <v>3176</v>
      </c>
      <c r="F521" t="s">
        <v>61</v>
      </c>
      <c r="G521" t="s">
        <v>4338</v>
      </c>
    </row>
    <row r="522" spans="1:7" x14ac:dyDescent="0.25">
      <c r="A522">
        <v>105832564</v>
      </c>
      <c r="B522" t="s">
        <v>16308</v>
      </c>
      <c r="C522" t="s">
        <v>15790</v>
      </c>
      <c r="D522" t="s">
        <v>3176</v>
      </c>
      <c r="E522" t="s">
        <v>3176</v>
      </c>
      <c r="F522" t="s">
        <v>61</v>
      </c>
      <c r="G522" t="s">
        <v>4338</v>
      </c>
    </row>
    <row r="523" spans="1:7" x14ac:dyDescent="0.25">
      <c r="A523">
        <v>105832562</v>
      </c>
      <c r="B523" t="s">
        <v>16309</v>
      </c>
      <c r="C523" t="s">
        <v>15790</v>
      </c>
      <c r="D523" t="s">
        <v>3176</v>
      </c>
      <c r="E523" t="s">
        <v>3176</v>
      </c>
      <c r="F523" t="s">
        <v>61</v>
      </c>
      <c r="G523" t="s">
        <v>4338</v>
      </c>
    </row>
    <row r="524" spans="1:7" x14ac:dyDescent="0.25">
      <c r="A524">
        <v>105832560</v>
      </c>
      <c r="B524" t="s">
        <v>16310</v>
      </c>
      <c r="C524" t="s">
        <v>15790</v>
      </c>
      <c r="D524" t="s">
        <v>3176</v>
      </c>
      <c r="E524" t="s">
        <v>3176</v>
      </c>
      <c r="F524" t="s">
        <v>61</v>
      </c>
      <c r="G524" t="s">
        <v>4338</v>
      </c>
    </row>
    <row r="525" spans="1:7" x14ac:dyDescent="0.25">
      <c r="A525">
        <v>105832558</v>
      </c>
      <c r="B525" t="s">
        <v>16311</v>
      </c>
      <c r="C525" t="s">
        <v>15790</v>
      </c>
      <c r="D525" t="s">
        <v>3176</v>
      </c>
      <c r="E525" t="s">
        <v>3176</v>
      </c>
      <c r="F525" t="s">
        <v>61</v>
      </c>
      <c r="G525" t="s">
        <v>4338</v>
      </c>
    </row>
    <row r="526" spans="1:7" x14ac:dyDescent="0.25">
      <c r="A526">
        <v>105833488</v>
      </c>
      <c r="B526" t="s">
        <v>16312</v>
      </c>
      <c r="C526" t="s">
        <v>15790</v>
      </c>
      <c r="D526" t="s">
        <v>3176</v>
      </c>
      <c r="E526" t="s">
        <v>3176</v>
      </c>
      <c r="F526" t="s">
        <v>61</v>
      </c>
      <c r="G526" t="s">
        <v>4338</v>
      </c>
    </row>
    <row r="527" spans="1:7" x14ac:dyDescent="0.25">
      <c r="A527">
        <v>105833486</v>
      </c>
      <c r="B527" t="s">
        <v>16313</v>
      </c>
      <c r="C527" t="s">
        <v>15790</v>
      </c>
      <c r="D527" t="s">
        <v>3176</v>
      </c>
      <c r="E527" t="s">
        <v>3176</v>
      </c>
      <c r="F527" t="s">
        <v>61</v>
      </c>
      <c r="G527" t="s">
        <v>4338</v>
      </c>
    </row>
    <row r="528" spans="1:7" x14ac:dyDescent="0.25">
      <c r="A528">
        <v>105833484</v>
      </c>
      <c r="B528" t="s">
        <v>16314</v>
      </c>
      <c r="C528" t="s">
        <v>15790</v>
      </c>
      <c r="D528" t="s">
        <v>3176</v>
      </c>
      <c r="E528" t="s">
        <v>3176</v>
      </c>
      <c r="F528" t="s">
        <v>61</v>
      </c>
      <c r="G528" t="s">
        <v>4338</v>
      </c>
    </row>
    <row r="529" spans="1:7" x14ac:dyDescent="0.25">
      <c r="A529">
        <v>105833482</v>
      </c>
      <c r="B529" t="s">
        <v>16315</v>
      </c>
      <c r="C529" t="s">
        <v>15790</v>
      </c>
      <c r="D529" t="s">
        <v>3176</v>
      </c>
      <c r="E529" t="s">
        <v>3176</v>
      </c>
      <c r="F529" t="s">
        <v>61</v>
      </c>
      <c r="G529" t="s">
        <v>4338</v>
      </c>
    </row>
    <row r="530" spans="1:7" x14ac:dyDescent="0.25">
      <c r="A530">
        <v>105833480</v>
      </c>
      <c r="B530" t="s">
        <v>16316</v>
      </c>
      <c r="C530" t="s">
        <v>15790</v>
      </c>
      <c r="D530" t="s">
        <v>3176</v>
      </c>
      <c r="E530" t="s">
        <v>3176</v>
      </c>
      <c r="F530" t="s">
        <v>61</v>
      </c>
      <c r="G530" t="s">
        <v>4338</v>
      </c>
    </row>
    <row r="531" spans="1:7" x14ac:dyDescent="0.25">
      <c r="A531">
        <v>105833326</v>
      </c>
      <c r="B531" t="s">
        <v>16317</v>
      </c>
      <c r="C531" t="s">
        <v>15790</v>
      </c>
      <c r="D531" t="s">
        <v>3176</v>
      </c>
      <c r="E531" t="s">
        <v>3176</v>
      </c>
      <c r="F531" t="s">
        <v>61</v>
      </c>
      <c r="G531" t="s">
        <v>4338</v>
      </c>
    </row>
    <row r="532" spans="1:7" x14ac:dyDescent="0.25">
      <c r="A532">
        <v>105833324</v>
      </c>
      <c r="B532" t="s">
        <v>16318</v>
      </c>
      <c r="C532" t="s">
        <v>15790</v>
      </c>
      <c r="D532" t="s">
        <v>3176</v>
      </c>
      <c r="E532" t="s">
        <v>3176</v>
      </c>
      <c r="F532" t="s">
        <v>61</v>
      </c>
      <c r="G532" t="s">
        <v>4338</v>
      </c>
    </row>
    <row r="533" spans="1:7" x14ac:dyDescent="0.25">
      <c r="A533">
        <v>105833322</v>
      </c>
      <c r="B533" t="s">
        <v>16319</v>
      </c>
      <c r="C533" t="s">
        <v>15790</v>
      </c>
      <c r="D533" t="s">
        <v>3176</v>
      </c>
      <c r="E533" t="s">
        <v>3176</v>
      </c>
      <c r="F533" t="s">
        <v>61</v>
      </c>
      <c r="G533" t="s">
        <v>4338</v>
      </c>
    </row>
    <row r="534" spans="1:7" x14ac:dyDescent="0.25">
      <c r="A534">
        <v>105833320</v>
      </c>
      <c r="B534" t="s">
        <v>16320</v>
      </c>
      <c r="C534" t="s">
        <v>15790</v>
      </c>
      <c r="D534" t="s">
        <v>3176</v>
      </c>
      <c r="E534" t="s">
        <v>3176</v>
      </c>
      <c r="F534" t="s">
        <v>61</v>
      </c>
      <c r="G534" t="s">
        <v>4338</v>
      </c>
    </row>
    <row r="535" spans="1:7" x14ac:dyDescent="0.25">
      <c r="A535">
        <v>105833318</v>
      </c>
      <c r="B535" t="s">
        <v>16321</v>
      </c>
      <c r="C535" t="s">
        <v>15790</v>
      </c>
      <c r="D535" t="s">
        <v>3176</v>
      </c>
      <c r="E535" t="s">
        <v>3176</v>
      </c>
      <c r="F535" t="s">
        <v>61</v>
      </c>
      <c r="G535" t="s">
        <v>4338</v>
      </c>
    </row>
    <row r="536" spans="1:7" x14ac:dyDescent="0.25">
      <c r="A536">
        <v>105833316</v>
      </c>
      <c r="B536" t="s">
        <v>16322</v>
      </c>
      <c r="C536" t="s">
        <v>15790</v>
      </c>
      <c r="D536" t="s">
        <v>3176</v>
      </c>
      <c r="E536" t="s">
        <v>3176</v>
      </c>
      <c r="F536" t="s">
        <v>61</v>
      </c>
      <c r="G536" t="s">
        <v>4338</v>
      </c>
    </row>
    <row r="537" spans="1:7" x14ac:dyDescent="0.25">
      <c r="A537">
        <v>105833196</v>
      </c>
      <c r="B537" t="s">
        <v>16323</v>
      </c>
      <c r="C537" t="s">
        <v>15790</v>
      </c>
      <c r="D537" t="s">
        <v>3176</v>
      </c>
      <c r="E537" t="s">
        <v>3176</v>
      </c>
      <c r="F537" t="s">
        <v>61</v>
      </c>
      <c r="G537" t="s">
        <v>4338</v>
      </c>
    </row>
    <row r="538" spans="1:7" x14ac:dyDescent="0.25">
      <c r="A538">
        <v>105833194</v>
      </c>
      <c r="B538" t="s">
        <v>16324</v>
      </c>
      <c r="C538" t="s">
        <v>15790</v>
      </c>
      <c r="D538" t="s">
        <v>3176</v>
      </c>
      <c r="E538" t="s">
        <v>3176</v>
      </c>
      <c r="F538" t="s">
        <v>61</v>
      </c>
      <c r="G538" t="s">
        <v>4338</v>
      </c>
    </row>
    <row r="539" spans="1:7" x14ac:dyDescent="0.25">
      <c r="A539">
        <v>105833192</v>
      </c>
      <c r="B539" t="s">
        <v>16325</v>
      </c>
      <c r="C539" t="s">
        <v>15790</v>
      </c>
      <c r="D539" t="s">
        <v>3176</v>
      </c>
      <c r="E539" t="s">
        <v>3176</v>
      </c>
      <c r="F539" t="s">
        <v>61</v>
      </c>
      <c r="G539" t="s">
        <v>4338</v>
      </c>
    </row>
    <row r="540" spans="1:7" x14ac:dyDescent="0.25">
      <c r="A540">
        <v>105833190</v>
      </c>
      <c r="B540" t="s">
        <v>16326</v>
      </c>
      <c r="C540" t="s">
        <v>15790</v>
      </c>
      <c r="D540" t="s">
        <v>3176</v>
      </c>
      <c r="E540" t="s">
        <v>3176</v>
      </c>
      <c r="F540" t="s">
        <v>61</v>
      </c>
      <c r="G540" t="s">
        <v>4338</v>
      </c>
    </row>
    <row r="541" spans="1:7" x14ac:dyDescent="0.25">
      <c r="A541">
        <v>105833188</v>
      </c>
      <c r="B541" t="s">
        <v>16327</v>
      </c>
      <c r="C541" t="s">
        <v>15790</v>
      </c>
      <c r="D541" t="s">
        <v>3176</v>
      </c>
      <c r="E541" t="s">
        <v>3176</v>
      </c>
      <c r="F541" t="s">
        <v>61</v>
      </c>
      <c r="G541" t="s">
        <v>4338</v>
      </c>
    </row>
    <row r="542" spans="1:7" x14ac:dyDescent="0.25">
      <c r="A542">
        <v>105833036</v>
      </c>
      <c r="B542" t="s">
        <v>16328</v>
      </c>
      <c r="C542" t="s">
        <v>15790</v>
      </c>
      <c r="D542" t="s">
        <v>3176</v>
      </c>
      <c r="E542" t="s">
        <v>3176</v>
      </c>
      <c r="F542" t="s">
        <v>61</v>
      </c>
      <c r="G542" t="s">
        <v>4338</v>
      </c>
    </row>
    <row r="543" spans="1:7" x14ac:dyDescent="0.25">
      <c r="A543">
        <v>105833034</v>
      </c>
      <c r="B543" t="s">
        <v>16329</v>
      </c>
      <c r="C543" t="s">
        <v>15790</v>
      </c>
      <c r="D543" t="s">
        <v>3176</v>
      </c>
      <c r="E543" t="s">
        <v>3176</v>
      </c>
      <c r="F543" t="s">
        <v>61</v>
      </c>
      <c r="G543" t="s">
        <v>4338</v>
      </c>
    </row>
    <row r="544" spans="1:7" x14ac:dyDescent="0.25">
      <c r="A544">
        <v>105833032</v>
      </c>
      <c r="B544" t="s">
        <v>16330</v>
      </c>
      <c r="C544" t="s">
        <v>15790</v>
      </c>
      <c r="D544" t="s">
        <v>3176</v>
      </c>
      <c r="E544" t="s">
        <v>3176</v>
      </c>
      <c r="F544" t="s">
        <v>61</v>
      </c>
      <c r="G544" t="s">
        <v>4338</v>
      </c>
    </row>
    <row r="545" spans="1:7" x14ac:dyDescent="0.25">
      <c r="A545">
        <v>105833030</v>
      </c>
      <c r="B545" t="s">
        <v>16331</v>
      </c>
      <c r="C545" t="s">
        <v>15790</v>
      </c>
      <c r="D545" t="s">
        <v>3176</v>
      </c>
      <c r="E545" t="s">
        <v>3176</v>
      </c>
      <c r="F545" t="s">
        <v>61</v>
      </c>
      <c r="G545" t="s">
        <v>4338</v>
      </c>
    </row>
    <row r="546" spans="1:7" x14ac:dyDescent="0.25">
      <c r="A546">
        <v>105833028</v>
      </c>
      <c r="B546" t="s">
        <v>16332</v>
      </c>
      <c r="C546" t="s">
        <v>15790</v>
      </c>
      <c r="D546" t="s">
        <v>3176</v>
      </c>
      <c r="E546" t="s">
        <v>3176</v>
      </c>
      <c r="F546" t="s">
        <v>61</v>
      </c>
      <c r="G546" t="s">
        <v>4338</v>
      </c>
    </row>
    <row r="547" spans="1:7" x14ac:dyDescent="0.25">
      <c r="A547">
        <v>105832876</v>
      </c>
      <c r="B547" t="s">
        <v>16333</v>
      </c>
      <c r="C547" t="s">
        <v>15790</v>
      </c>
      <c r="D547" t="s">
        <v>3176</v>
      </c>
      <c r="E547" t="s">
        <v>3176</v>
      </c>
      <c r="F547" t="s">
        <v>61</v>
      </c>
      <c r="G547" t="s">
        <v>4338</v>
      </c>
    </row>
    <row r="548" spans="1:7" x14ac:dyDescent="0.25">
      <c r="A548">
        <v>105832874</v>
      </c>
      <c r="B548" t="s">
        <v>16334</v>
      </c>
      <c r="C548" t="s">
        <v>15790</v>
      </c>
      <c r="D548" t="s">
        <v>3176</v>
      </c>
      <c r="E548" t="s">
        <v>3176</v>
      </c>
      <c r="F548" t="s">
        <v>61</v>
      </c>
      <c r="G548" t="s">
        <v>4338</v>
      </c>
    </row>
    <row r="549" spans="1:7" x14ac:dyDescent="0.25">
      <c r="A549">
        <v>105832872</v>
      </c>
      <c r="B549" t="s">
        <v>16335</v>
      </c>
      <c r="C549" t="s">
        <v>15790</v>
      </c>
      <c r="D549" t="s">
        <v>3176</v>
      </c>
      <c r="E549" t="s">
        <v>3176</v>
      </c>
      <c r="F549" t="s">
        <v>61</v>
      </c>
      <c r="G549" t="s">
        <v>4338</v>
      </c>
    </row>
    <row r="550" spans="1:7" x14ac:dyDescent="0.25">
      <c r="A550">
        <v>105832870</v>
      </c>
      <c r="B550" t="s">
        <v>16336</v>
      </c>
      <c r="C550" t="s">
        <v>15790</v>
      </c>
      <c r="D550" t="s">
        <v>3176</v>
      </c>
      <c r="E550" t="s">
        <v>3176</v>
      </c>
      <c r="F550" t="s">
        <v>61</v>
      </c>
      <c r="G550" t="s">
        <v>4338</v>
      </c>
    </row>
    <row r="551" spans="1:7" x14ac:dyDescent="0.25">
      <c r="A551">
        <v>105832868</v>
      </c>
      <c r="B551" t="s">
        <v>16337</v>
      </c>
      <c r="C551" t="s">
        <v>15790</v>
      </c>
      <c r="D551" t="s">
        <v>3176</v>
      </c>
      <c r="E551" t="s">
        <v>3176</v>
      </c>
      <c r="F551" t="s">
        <v>61</v>
      </c>
      <c r="G551" t="s">
        <v>4338</v>
      </c>
    </row>
    <row r="552" spans="1:7" x14ac:dyDescent="0.25">
      <c r="A552">
        <v>105832716</v>
      </c>
      <c r="B552" t="s">
        <v>16338</v>
      </c>
      <c r="C552" t="s">
        <v>15790</v>
      </c>
      <c r="D552" t="s">
        <v>3176</v>
      </c>
      <c r="E552" t="s">
        <v>3176</v>
      </c>
      <c r="F552" t="s">
        <v>61</v>
      </c>
      <c r="G552" t="s">
        <v>4338</v>
      </c>
    </row>
    <row r="553" spans="1:7" x14ac:dyDescent="0.25">
      <c r="A553">
        <v>105832714</v>
      </c>
      <c r="B553" t="s">
        <v>16339</v>
      </c>
      <c r="C553" t="s">
        <v>15790</v>
      </c>
      <c r="D553" t="s">
        <v>3176</v>
      </c>
      <c r="E553" t="s">
        <v>3176</v>
      </c>
      <c r="F553" t="s">
        <v>61</v>
      </c>
      <c r="G553" t="s">
        <v>4338</v>
      </c>
    </row>
    <row r="554" spans="1:7" x14ac:dyDescent="0.25">
      <c r="A554">
        <v>105832712</v>
      </c>
      <c r="B554" t="s">
        <v>16340</v>
      </c>
      <c r="C554" t="s">
        <v>15790</v>
      </c>
      <c r="D554" t="s">
        <v>3176</v>
      </c>
      <c r="E554" t="s">
        <v>3176</v>
      </c>
      <c r="F554" t="s">
        <v>61</v>
      </c>
      <c r="G554" t="s">
        <v>4338</v>
      </c>
    </row>
    <row r="555" spans="1:7" x14ac:dyDescent="0.25">
      <c r="A555">
        <v>105832710</v>
      </c>
      <c r="B555" t="s">
        <v>16341</v>
      </c>
      <c r="C555" t="s">
        <v>15790</v>
      </c>
      <c r="D555" t="s">
        <v>3176</v>
      </c>
      <c r="E555" t="s">
        <v>3176</v>
      </c>
      <c r="F555" t="s">
        <v>61</v>
      </c>
      <c r="G555" t="s">
        <v>4338</v>
      </c>
    </row>
    <row r="556" spans="1:7" x14ac:dyDescent="0.25">
      <c r="A556">
        <v>105832708</v>
      </c>
      <c r="B556" t="s">
        <v>16342</v>
      </c>
      <c r="C556" t="s">
        <v>15790</v>
      </c>
      <c r="D556" t="s">
        <v>3176</v>
      </c>
      <c r="E556" t="s">
        <v>3176</v>
      </c>
      <c r="F556" t="s">
        <v>61</v>
      </c>
      <c r="G556" t="s">
        <v>4338</v>
      </c>
    </row>
    <row r="557" spans="1:7" x14ac:dyDescent="0.25">
      <c r="A557">
        <v>105832556</v>
      </c>
      <c r="B557" t="s">
        <v>16343</v>
      </c>
      <c r="C557" t="s">
        <v>15790</v>
      </c>
      <c r="D557" t="s">
        <v>3176</v>
      </c>
      <c r="E557" t="s">
        <v>3176</v>
      </c>
      <c r="F557" t="s">
        <v>61</v>
      </c>
      <c r="G557" t="s">
        <v>4338</v>
      </c>
    </row>
    <row r="558" spans="1:7" x14ac:dyDescent="0.25">
      <c r="A558">
        <v>105832554</v>
      </c>
      <c r="B558" t="s">
        <v>16344</v>
      </c>
      <c r="C558" t="s">
        <v>15790</v>
      </c>
      <c r="D558" t="s">
        <v>3176</v>
      </c>
      <c r="E558" t="s">
        <v>3176</v>
      </c>
      <c r="F558" t="s">
        <v>61</v>
      </c>
      <c r="G558" t="s">
        <v>4338</v>
      </c>
    </row>
    <row r="559" spans="1:7" x14ac:dyDescent="0.25">
      <c r="A559">
        <v>105832552</v>
      </c>
      <c r="B559" t="s">
        <v>16345</v>
      </c>
      <c r="C559" t="s">
        <v>15790</v>
      </c>
      <c r="D559" t="s">
        <v>3176</v>
      </c>
      <c r="E559" t="s">
        <v>3176</v>
      </c>
      <c r="F559" t="s">
        <v>61</v>
      </c>
      <c r="G559" t="s">
        <v>4338</v>
      </c>
    </row>
    <row r="560" spans="1:7" x14ac:dyDescent="0.25">
      <c r="A560">
        <v>105832550</v>
      </c>
      <c r="B560" t="s">
        <v>16346</v>
      </c>
      <c r="C560" t="s">
        <v>15790</v>
      </c>
      <c r="D560" t="s">
        <v>3176</v>
      </c>
      <c r="E560" t="s">
        <v>3176</v>
      </c>
      <c r="F560" t="s">
        <v>61</v>
      </c>
      <c r="G560" t="s">
        <v>4338</v>
      </c>
    </row>
    <row r="561" spans="1:7" x14ac:dyDescent="0.25">
      <c r="A561">
        <v>105832548</v>
      </c>
      <c r="B561" t="s">
        <v>16347</v>
      </c>
      <c r="C561" t="s">
        <v>15790</v>
      </c>
      <c r="D561" t="s">
        <v>3176</v>
      </c>
      <c r="E561" t="s">
        <v>3176</v>
      </c>
      <c r="F561" t="s">
        <v>61</v>
      </c>
      <c r="G561" t="s">
        <v>4338</v>
      </c>
    </row>
    <row r="562" spans="1:7" x14ac:dyDescent="0.25">
      <c r="A562">
        <v>104479362</v>
      </c>
      <c r="B562" t="s">
        <v>16348</v>
      </c>
      <c r="C562" t="s">
        <v>15790</v>
      </c>
      <c r="D562" t="s">
        <v>3176</v>
      </c>
      <c r="E562" t="s">
        <v>3176</v>
      </c>
      <c r="F562" t="s">
        <v>61</v>
      </c>
      <c r="G562" t="s">
        <v>4338</v>
      </c>
    </row>
    <row r="563" spans="1:7" x14ac:dyDescent="0.25">
      <c r="A563">
        <v>104479364</v>
      </c>
      <c r="B563" t="s">
        <v>16349</v>
      </c>
      <c r="C563" t="s">
        <v>15790</v>
      </c>
      <c r="D563" t="s">
        <v>3176</v>
      </c>
      <c r="E563" t="s">
        <v>3176</v>
      </c>
      <c r="F563" t="s">
        <v>61</v>
      </c>
      <c r="G563" t="s">
        <v>4338</v>
      </c>
    </row>
    <row r="564" spans="1:7" x14ac:dyDescent="0.25">
      <c r="A564">
        <v>104479366</v>
      </c>
      <c r="B564" t="s">
        <v>16350</v>
      </c>
      <c r="C564" t="s">
        <v>15790</v>
      </c>
      <c r="D564" t="s">
        <v>3176</v>
      </c>
      <c r="E564" t="s">
        <v>3176</v>
      </c>
      <c r="F564" t="s">
        <v>61</v>
      </c>
      <c r="G564" t="s">
        <v>4338</v>
      </c>
    </row>
    <row r="565" spans="1:7" x14ac:dyDescent="0.25">
      <c r="A565">
        <v>104479368</v>
      </c>
      <c r="B565" t="s">
        <v>16351</v>
      </c>
      <c r="C565" t="s">
        <v>15790</v>
      </c>
      <c r="D565" t="s">
        <v>3176</v>
      </c>
      <c r="E565" t="s">
        <v>3176</v>
      </c>
      <c r="F565" t="s">
        <v>61</v>
      </c>
      <c r="G565" t="s">
        <v>4338</v>
      </c>
    </row>
    <row r="566" spans="1:7" x14ac:dyDescent="0.25">
      <c r="A566">
        <v>104479370</v>
      </c>
      <c r="B566" t="s">
        <v>16352</v>
      </c>
      <c r="C566" t="s">
        <v>15790</v>
      </c>
      <c r="D566" t="s">
        <v>3176</v>
      </c>
      <c r="E566" t="s">
        <v>3176</v>
      </c>
      <c r="F566" t="s">
        <v>61</v>
      </c>
      <c r="G566" t="s">
        <v>4338</v>
      </c>
    </row>
    <row r="567" spans="1:7" x14ac:dyDescent="0.25">
      <c r="A567">
        <v>104479372</v>
      </c>
      <c r="B567" t="s">
        <v>16353</v>
      </c>
      <c r="C567" t="s">
        <v>15790</v>
      </c>
      <c r="D567" t="s">
        <v>3176</v>
      </c>
      <c r="E567" t="s">
        <v>3176</v>
      </c>
      <c r="F567" t="s">
        <v>61</v>
      </c>
      <c r="G567" t="s">
        <v>4338</v>
      </c>
    </row>
    <row r="568" spans="1:7" x14ac:dyDescent="0.25">
      <c r="A568">
        <v>104479584</v>
      </c>
      <c r="B568" t="s">
        <v>16354</v>
      </c>
      <c r="C568" t="s">
        <v>15790</v>
      </c>
      <c r="D568" t="s">
        <v>3176</v>
      </c>
      <c r="E568" t="s">
        <v>3176</v>
      </c>
      <c r="F568" t="s">
        <v>61</v>
      </c>
      <c r="G568" t="s">
        <v>4338</v>
      </c>
    </row>
    <row r="569" spans="1:7" x14ac:dyDescent="0.25">
      <c r="A569">
        <v>104479586</v>
      </c>
      <c r="B569" t="s">
        <v>16355</v>
      </c>
      <c r="C569" t="s">
        <v>15790</v>
      </c>
      <c r="D569" t="s">
        <v>3176</v>
      </c>
      <c r="E569" t="s">
        <v>3176</v>
      </c>
      <c r="F569" t="s">
        <v>61</v>
      </c>
      <c r="G569" t="s">
        <v>4338</v>
      </c>
    </row>
    <row r="570" spans="1:7" x14ac:dyDescent="0.25">
      <c r="A570">
        <v>104479588</v>
      </c>
      <c r="B570" t="s">
        <v>16356</v>
      </c>
      <c r="C570" t="s">
        <v>15790</v>
      </c>
      <c r="D570" t="s">
        <v>3176</v>
      </c>
      <c r="E570" t="s">
        <v>3176</v>
      </c>
      <c r="F570" t="s">
        <v>61</v>
      </c>
      <c r="G570" t="s">
        <v>4338</v>
      </c>
    </row>
    <row r="571" spans="1:7" x14ac:dyDescent="0.25">
      <c r="A571">
        <v>104479590</v>
      </c>
      <c r="B571" t="s">
        <v>16357</v>
      </c>
      <c r="C571" t="s">
        <v>15790</v>
      </c>
      <c r="D571" t="s">
        <v>3176</v>
      </c>
      <c r="E571" t="s">
        <v>3176</v>
      </c>
      <c r="F571" t="s">
        <v>61</v>
      </c>
      <c r="G571" t="s">
        <v>4338</v>
      </c>
    </row>
    <row r="572" spans="1:7" x14ac:dyDescent="0.25">
      <c r="A572">
        <v>104479592</v>
      </c>
      <c r="B572" t="s">
        <v>16358</v>
      </c>
      <c r="C572" t="s">
        <v>15790</v>
      </c>
      <c r="D572" t="s">
        <v>3176</v>
      </c>
      <c r="E572" t="s">
        <v>3176</v>
      </c>
      <c r="F572" t="s">
        <v>61</v>
      </c>
      <c r="G572" t="s">
        <v>4338</v>
      </c>
    </row>
    <row r="573" spans="1:7" x14ac:dyDescent="0.25">
      <c r="A573">
        <v>104479594</v>
      </c>
      <c r="B573" t="s">
        <v>16359</v>
      </c>
      <c r="C573" t="s">
        <v>15790</v>
      </c>
      <c r="D573" t="s">
        <v>3176</v>
      </c>
      <c r="E573" t="s">
        <v>3176</v>
      </c>
      <c r="F573" t="s">
        <v>61</v>
      </c>
      <c r="G573" t="s">
        <v>4338</v>
      </c>
    </row>
    <row r="574" spans="1:7" x14ac:dyDescent="0.25">
      <c r="A574">
        <v>104479596</v>
      </c>
      <c r="B574" t="s">
        <v>16360</v>
      </c>
      <c r="C574" t="s">
        <v>15790</v>
      </c>
      <c r="D574" t="s">
        <v>3176</v>
      </c>
      <c r="E574" t="s">
        <v>3176</v>
      </c>
      <c r="F574" t="s">
        <v>61</v>
      </c>
      <c r="G574" t="s">
        <v>4338</v>
      </c>
    </row>
    <row r="575" spans="1:7" x14ac:dyDescent="0.25">
      <c r="A575">
        <v>104479806</v>
      </c>
      <c r="B575" t="s">
        <v>16361</v>
      </c>
      <c r="C575" t="s">
        <v>15790</v>
      </c>
      <c r="D575" t="s">
        <v>3176</v>
      </c>
      <c r="E575" t="s">
        <v>3176</v>
      </c>
      <c r="F575" t="s">
        <v>61</v>
      </c>
      <c r="G575" t="s">
        <v>4338</v>
      </c>
    </row>
    <row r="576" spans="1:7" x14ac:dyDescent="0.25">
      <c r="A576">
        <v>104479808</v>
      </c>
      <c r="B576" t="s">
        <v>16362</v>
      </c>
      <c r="C576" t="s">
        <v>15790</v>
      </c>
      <c r="D576" t="s">
        <v>3176</v>
      </c>
      <c r="E576" t="s">
        <v>3176</v>
      </c>
      <c r="F576" t="s">
        <v>61</v>
      </c>
      <c r="G576" t="s">
        <v>4338</v>
      </c>
    </row>
    <row r="577" spans="1:7" x14ac:dyDescent="0.25">
      <c r="A577">
        <v>104479810</v>
      </c>
      <c r="B577" t="s">
        <v>16363</v>
      </c>
      <c r="C577" t="s">
        <v>15790</v>
      </c>
      <c r="D577" t="s">
        <v>3176</v>
      </c>
      <c r="E577" t="s">
        <v>3176</v>
      </c>
      <c r="F577" t="s">
        <v>61</v>
      </c>
      <c r="G577" t="s">
        <v>4338</v>
      </c>
    </row>
    <row r="578" spans="1:7" x14ac:dyDescent="0.25">
      <c r="A578">
        <v>104479812</v>
      </c>
      <c r="B578" t="s">
        <v>16364</v>
      </c>
      <c r="C578" t="s">
        <v>15790</v>
      </c>
      <c r="D578" t="s">
        <v>3176</v>
      </c>
      <c r="E578" t="s">
        <v>3176</v>
      </c>
      <c r="F578" t="s">
        <v>61</v>
      </c>
      <c r="G578" t="s">
        <v>4338</v>
      </c>
    </row>
    <row r="579" spans="1:7" x14ac:dyDescent="0.25">
      <c r="A579">
        <v>104479814</v>
      </c>
      <c r="B579" t="s">
        <v>16365</v>
      </c>
      <c r="C579" t="s">
        <v>15790</v>
      </c>
      <c r="D579" t="s">
        <v>3176</v>
      </c>
      <c r="E579" t="s">
        <v>3176</v>
      </c>
      <c r="F579" t="s">
        <v>61</v>
      </c>
      <c r="G579" t="s">
        <v>4338</v>
      </c>
    </row>
    <row r="580" spans="1:7" x14ac:dyDescent="0.25">
      <c r="A580">
        <v>104479816</v>
      </c>
      <c r="B580" t="s">
        <v>16366</v>
      </c>
      <c r="C580" t="s">
        <v>15790</v>
      </c>
      <c r="D580" t="s">
        <v>3176</v>
      </c>
      <c r="E580" t="s">
        <v>3176</v>
      </c>
      <c r="F580" t="s">
        <v>61</v>
      </c>
      <c r="G580" t="s">
        <v>4338</v>
      </c>
    </row>
    <row r="581" spans="1:7" x14ac:dyDescent="0.25">
      <c r="A581">
        <v>104479818</v>
      </c>
      <c r="B581" t="s">
        <v>16367</v>
      </c>
      <c r="C581" t="s">
        <v>15790</v>
      </c>
      <c r="D581" t="s">
        <v>3176</v>
      </c>
      <c r="E581" t="s">
        <v>3176</v>
      </c>
      <c r="F581" t="s">
        <v>61</v>
      </c>
      <c r="G581" t="s">
        <v>4338</v>
      </c>
    </row>
    <row r="582" spans="1:7" x14ac:dyDescent="0.25">
      <c r="A582">
        <v>104480026</v>
      </c>
      <c r="B582" t="s">
        <v>16368</v>
      </c>
      <c r="C582" t="s">
        <v>15790</v>
      </c>
      <c r="D582" t="s">
        <v>3176</v>
      </c>
      <c r="E582" t="s">
        <v>3176</v>
      </c>
      <c r="F582" t="s">
        <v>61</v>
      </c>
      <c r="G582" t="s">
        <v>4338</v>
      </c>
    </row>
    <row r="583" spans="1:7" x14ac:dyDescent="0.25">
      <c r="A583">
        <v>104480028</v>
      </c>
      <c r="B583" t="s">
        <v>16369</v>
      </c>
      <c r="C583" t="s">
        <v>15790</v>
      </c>
      <c r="D583" t="s">
        <v>3176</v>
      </c>
      <c r="E583" t="s">
        <v>3176</v>
      </c>
      <c r="F583" t="s">
        <v>61</v>
      </c>
      <c r="G583" t="s">
        <v>4338</v>
      </c>
    </row>
    <row r="584" spans="1:7" x14ac:dyDescent="0.25">
      <c r="A584">
        <v>104480030</v>
      </c>
      <c r="B584" t="s">
        <v>16370</v>
      </c>
      <c r="C584" t="s">
        <v>15790</v>
      </c>
      <c r="D584" t="s">
        <v>3176</v>
      </c>
      <c r="E584" t="s">
        <v>3176</v>
      </c>
      <c r="F584" t="s">
        <v>61</v>
      </c>
      <c r="G584" t="s">
        <v>4338</v>
      </c>
    </row>
    <row r="585" spans="1:7" x14ac:dyDescent="0.25">
      <c r="A585">
        <v>104480032</v>
      </c>
      <c r="B585" t="s">
        <v>16371</v>
      </c>
      <c r="C585" t="s">
        <v>15790</v>
      </c>
      <c r="D585" t="s">
        <v>3176</v>
      </c>
      <c r="E585" t="s">
        <v>3176</v>
      </c>
      <c r="F585" t="s">
        <v>61</v>
      </c>
      <c r="G585" t="s">
        <v>4338</v>
      </c>
    </row>
    <row r="586" spans="1:7" x14ac:dyDescent="0.25">
      <c r="A586">
        <v>104480034</v>
      </c>
      <c r="B586" t="s">
        <v>16372</v>
      </c>
      <c r="C586" t="s">
        <v>15790</v>
      </c>
      <c r="D586" t="s">
        <v>3176</v>
      </c>
      <c r="E586" t="s">
        <v>3176</v>
      </c>
      <c r="F586" t="s">
        <v>61</v>
      </c>
      <c r="G586" t="s">
        <v>4338</v>
      </c>
    </row>
    <row r="587" spans="1:7" x14ac:dyDescent="0.25">
      <c r="A587">
        <v>104480036</v>
      </c>
      <c r="B587" t="s">
        <v>16373</v>
      </c>
      <c r="C587" t="s">
        <v>15790</v>
      </c>
      <c r="D587" t="s">
        <v>3176</v>
      </c>
      <c r="E587" t="s">
        <v>3176</v>
      </c>
      <c r="F587" t="s">
        <v>61</v>
      </c>
      <c r="G587" t="s">
        <v>4338</v>
      </c>
    </row>
    <row r="588" spans="1:7" x14ac:dyDescent="0.25">
      <c r="A588">
        <v>104480038</v>
      </c>
      <c r="B588" t="s">
        <v>16374</v>
      </c>
      <c r="C588" t="s">
        <v>15790</v>
      </c>
      <c r="D588" t="s">
        <v>3176</v>
      </c>
      <c r="E588" t="s">
        <v>3176</v>
      </c>
      <c r="F588" t="s">
        <v>61</v>
      </c>
      <c r="G588" t="s">
        <v>4338</v>
      </c>
    </row>
    <row r="589" spans="1:7" x14ac:dyDescent="0.25">
      <c r="A589">
        <v>104479148</v>
      </c>
      <c r="B589" t="s">
        <v>16375</v>
      </c>
      <c r="C589" t="s">
        <v>15790</v>
      </c>
      <c r="D589" t="s">
        <v>3176</v>
      </c>
      <c r="E589" t="s">
        <v>3176</v>
      </c>
      <c r="F589" t="s">
        <v>61</v>
      </c>
      <c r="G589" t="s">
        <v>4338</v>
      </c>
    </row>
    <row r="590" spans="1:7" x14ac:dyDescent="0.25">
      <c r="A590">
        <v>104479150</v>
      </c>
      <c r="B590" t="s">
        <v>16376</v>
      </c>
      <c r="C590" t="s">
        <v>15790</v>
      </c>
      <c r="D590" t="s">
        <v>3176</v>
      </c>
      <c r="E590" t="s">
        <v>3176</v>
      </c>
      <c r="F590" t="s">
        <v>61</v>
      </c>
      <c r="G590" t="s">
        <v>4338</v>
      </c>
    </row>
    <row r="591" spans="1:7" x14ac:dyDescent="0.25">
      <c r="A591">
        <v>104479152</v>
      </c>
      <c r="B591" t="s">
        <v>16377</v>
      </c>
      <c r="C591" t="s">
        <v>15790</v>
      </c>
      <c r="D591" t="s">
        <v>3176</v>
      </c>
      <c r="E591" t="s">
        <v>3176</v>
      </c>
      <c r="F591" t="s">
        <v>61</v>
      </c>
      <c r="G591" t="s">
        <v>4338</v>
      </c>
    </row>
    <row r="592" spans="1:7" x14ac:dyDescent="0.25">
      <c r="A592">
        <v>104479154</v>
      </c>
      <c r="B592" t="s">
        <v>16378</v>
      </c>
      <c r="C592" t="s">
        <v>15790</v>
      </c>
      <c r="D592" t="s">
        <v>3176</v>
      </c>
      <c r="E592" t="s">
        <v>3176</v>
      </c>
      <c r="F592" t="s">
        <v>61</v>
      </c>
      <c r="G592" t="s">
        <v>4338</v>
      </c>
    </row>
    <row r="593" spans="1:7" x14ac:dyDescent="0.25">
      <c r="A593">
        <v>104479156</v>
      </c>
      <c r="B593" t="s">
        <v>16379</v>
      </c>
      <c r="C593" t="s">
        <v>15790</v>
      </c>
      <c r="D593" t="s">
        <v>3176</v>
      </c>
      <c r="E593" t="s">
        <v>3176</v>
      </c>
      <c r="F593" t="s">
        <v>61</v>
      </c>
      <c r="G593" t="s">
        <v>4338</v>
      </c>
    </row>
    <row r="594" spans="1:7" x14ac:dyDescent="0.25">
      <c r="A594">
        <v>104479158</v>
      </c>
      <c r="B594" t="s">
        <v>16380</v>
      </c>
      <c r="C594" t="s">
        <v>15790</v>
      </c>
      <c r="D594" t="s">
        <v>3176</v>
      </c>
      <c r="E594" t="s">
        <v>3176</v>
      </c>
      <c r="F594" t="s">
        <v>61</v>
      </c>
      <c r="G594" t="s">
        <v>4338</v>
      </c>
    </row>
    <row r="595" spans="1:7" x14ac:dyDescent="0.25">
      <c r="A595">
        <v>104479160</v>
      </c>
      <c r="B595" t="s">
        <v>16381</v>
      </c>
      <c r="C595" t="s">
        <v>15790</v>
      </c>
      <c r="D595" t="s">
        <v>3176</v>
      </c>
      <c r="E595" t="s">
        <v>3176</v>
      </c>
      <c r="F595" t="s">
        <v>61</v>
      </c>
      <c r="G595" t="s">
        <v>4338</v>
      </c>
    </row>
    <row r="596" spans="1:7" x14ac:dyDescent="0.25">
      <c r="A596">
        <v>104479374</v>
      </c>
      <c r="B596" t="s">
        <v>16382</v>
      </c>
      <c r="C596" t="s">
        <v>15790</v>
      </c>
      <c r="D596" t="s">
        <v>3176</v>
      </c>
      <c r="E596" t="s">
        <v>3176</v>
      </c>
      <c r="F596" t="s">
        <v>61</v>
      </c>
      <c r="G596" t="s">
        <v>4338</v>
      </c>
    </row>
    <row r="597" spans="1:7" x14ac:dyDescent="0.25">
      <c r="A597">
        <v>104479376</v>
      </c>
      <c r="B597" t="s">
        <v>16383</v>
      </c>
      <c r="C597" t="s">
        <v>15790</v>
      </c>
      <c r="D597" t="s">
        <v>3176</v>
      </c>
      <c r="E597" t="s">
        <v>3176</v>
      </c>
      <c r="F597" t="s">
        <v>61</v>
      </c>
      <c r="G597" t="s">
        <v>4338</v>
      </c>
    </row>
    <row r="598" spans="1:7" x14ac:dyDescent="0.25">
      <c r="A598">
        <v>104479378</v>
      </c>
      <c r="B598" t="s">
        <v>16384</v>
      </c>
      <c r="C598" t="s">
        <v>15790</v>
      </c>
      <c r="D598" t="s">
        <v>3176</v>
      </c>
      <c r="E598" t="s">
        <v>3176</v>
      </c>
      <c r="F598" t="s">
        <v>61</v>
      </c>
      <c r="G598" t="s">
        <v>4338</v>
      </c>
    </row>
    <row r="599" spans="1:7" x14ac:dyDescent="0.25">
      <c r="A599">
        <v>104479380</v>
      </c>
      <c r="B599" t="s">
        <v>16385</v>
      </c>
      <c r="C599" t="s">
        <v>15790</v>
      </c>
      <c r="D599" t="s">
        <v>3176</v>
      </c>
      <c r="E599" t="s">
        <v>3176</v>
      </c>
      <c r="F599" t="s">
        <v>61</v>
      </c>
      <c r="G599" t="s">
        <v>4338</v>
      </c>
    </row>
    <row r="600" spans="1:7" x14ac:dyDescent="0.25">
      <c r="A600">
        <v>104479382</v>
      </c>
      <c r="B600" t="s">
        <v>16386</v>
      </c>
      <c r="C600" t="s">
        <v>15790</v>
      </c>
      <c r="D600" t="s">
        <v>3176</v>
      </c>
      <c r="E600" t="s">
        <v>3176</v>
      </c>
      <c r="F600" t="s">
        <v>61</v>
      </c>
      <c r="G600" t="s">
        <v>4338</v>
      </c>
    </row>
    <row r="601" spans="1:7" x14ac:dyDescent="0.25">
      <c r="A601">
        <v>104479384</v>
      </c>
      <c r="B601" t="s">
        <v>16387</v>
      </c>
      <c r="C601" t="s">
        <v>15790</v>
      </c>
      <c r="D601" t="s">
        <v>3176</v>
      </c>
      <c r="E601" t="s">
        <v>3176</v>
      </c>
      <c r="F601" t="s">
        <v>61</v>
      </c>
      <c r="G601" t="s">
        <v>4338</v>
      </c>
    </row>
    <row r="602" spans="1:7" x14ac:dyDescent="0.25">
      <c r="A602">
        <v>104479386</v>
      </c>
      <c r="B602" t="s">
        <v>16388</v>
      </c>
      <c r="C602" t="s">
        <v>15790</v>
      </c>
      <c r="D602" t="s">
        <v>3176</v>
      </c>
      <c r="E602" t="s">
        <v>3176</v>
      </c>
      <c r="F602" t="s">
        <v>61</v>
      </c>
      <c r="G602" t="s">
        <v>4338</v>
      </c>
    </row>
    <row r="603" spans="1:7" x14ac:dyDescent="0.25">
      <c r="A603">
        <v>104479598</v>
      </c>
      <c r="B603" t="s">
        <v>16389</v>
      </c>
      <c r="C603" t="s">
        <v>15790</v>
      </c>
      <c r="D603" t="s">
        <v>3176</v>
      </c>
      <c r="E603" t="s">
        <v>3176</v>
      </c>
      <c r="F603" t="s">
        <v>61</v>
      </c>
      <c r="G603" t="s">
        <v>4338</v>
      </c>
    </row>
    <row r="604" spans="1:7" x14ac:dyDescent="0.25">
      <c r="A604">
        <v>104479600</v>
      </c>
      <c r="B604" t="s">
        <v>16390</v>
      </c>
      <c r="C604" t="s">
        <v>15790</v>
      </c>
      <c r="D604" t="s">
        <v>3176</v>
      </c>
      <c r="E604" t="s">
        <v>3176</v>
      </c>
      <c r="F604" t="s">
        <v>61</v>
      </c>
      <c r="G604" t="s">
        <v>4338</v>
      </c>
    </row>
    <row r="605" spans="1:7" x14ac:dyDescent="0.25">
      <c r="A605">
        <v>104479602</v>
      </c>
      <c r="B605" t="s">
        <v>16391</v>
      </c>
      <c r="C605" t="s">
        <v>15790</v>
      </c>
      <c r="D605" t="s">
        <v>3176</v>
      </c>
      <c r="E605" t="s">
        <v>3176</v>
      </c>
      <c r="F605" t="s">
        <v>61</v>
      </c>
      <c r="G605" t="s">
        <v>4338</v>
      </c>
    </row>
    <row r="606" spans="1:7" x14ac:dyDescent="0.25">
      <c r="A606">
        <v>104479604</v>
      </c>
      <c r="B606" t="s">
        <v>16392</v>
      </c>
      <c r="C606" t="s">
        <v>15790</v>
      </c>
      <c r="D606" t="s">
        <v>3176</v>
      </c>
      <c r="E606" t="s">
        <v>3176</v>
      </c>
      <c r="F606" t="s">
        <v>61</v>
      </c>
      <c r="G606" t="s">
        <v>4338</v>
      </c>
    </row>
    <row r="607" spans="1:7" x14ac:dyDescent="0.25">
      <c r="A607">
        <v>104479606</v>
      </c>
      <c r="B607" t="s">
        <v>16393</v>
      </c>
      <c r="C607" t="s">
        <v>15790</v>
      </c>
      <c r="D607" t="s">
        <v>3176</v>
      </c>
      <c r="E607" t="s">
        <v>3176</v>
      </c>
      <c r="F607" t="s">
        <v>61</v>
      </c>
      <c r="G607" t="s">
        <v>4338</v>
      </c>
    </row>
    <row r="608" spans="1:7" x14ac:dyDescent="0.25">
      <c r="A608">
        <v>104479608</v>
      </c>
      <c r="B608" t="s">
        <v>16394</v>
      </c>
      <c r="C608" t="s">
        <v>15790</v>
      </c>
      <c r="D608" t="s">
        <v>3176</v>
      </c>
      <c r="E608" t="s">
        <v>3176</v>
      </c>
      <c r="F608" t="s">
        <v>61</v>
      </c>
      <c r="G608" t="s">
        <v>4338</v>
      </c>
    </row>
    <row r="609" spans="1:7" x14ac:dyDescent="0.25">
      <c r="A609">
        <v>104479610</v>
      </c>
      <c r="B609" t="s">
        <v>16395</v>
      </c>
      <c r="C609" t="s">
        <v>15790</v>
      </c>
      <c r="D609" t="s">
        <v>3176</v>
      </c>
      <c r="E609" t="s">
        <v>3176</v>
      </c>
      <c r="F609" t="s">
        <v>61</v>
      </c>
      <c r="G609" t="s">
        <v>4338</v>
      </c>
    </row>
    <row r="610" spans="1:7" x14ac:dyDescent="0.25">
      <c r="A610">
        <v>104479820</v>
      </c>
      <c r="B610" t="s">
        <v>16396</v>
      </c>
      <c r="C610" t="s">
        <v>15790</v>
      </c>
      <c r="D610" t="s">
        <v>3176</v>
      </c>
      <c r="E610" t="s">
        <v>3176</v>
      </c>
      <c r="F610" t="s">
        <v>61</v>
      </c>
      <c r="G610" t="s">
        <v>4338</v>
      </c>
    </row>
    <row r="611" spans="1:7" x14ac:dyDescent="0.25">
      <c r="A611">
        <v>104479822</v>
      </c>
      <c r="B611" t="s">
        <v>16397</v>
      </c>
      <c r="C611" t="s">
        <v>15790</v>
      </c>
      <c r="D611" t="s">
        <v>3176</v>
      </c>
      <c r="E611" t="s">
        <v>3176</v>
      </c>
      <c r="F611" t="s">
        <v>61</v>
      </c>
      <c r="G611" t="s">
        <v>4338</v>
      </c>
    </row>
    <row r="612" spans="1:7" x14ac:dyDescent="0.25">
      <c r="A612">
        <v>104479824</v>
      </c>
      <c r="B612" t="s">
        <v>16398</v>
      </c>
      <c r="C612" t="s">
        <v>15790</v>
      </c>
      <c r="D612" t="s">
        <v>3176</v>
      </c>
      <c r="E612" t="s">
        <v>3176</v>
      </c>
      <c r="F612" t="s">
        <v>61</v>
      </c>
      <c r="G612" t="s">
        <v>4338</v>
      </c>
    </row>
    <row r="613" spans="1:7" x14ac:dyDescent="0.25">
      <c r="A613">
        <v>104479826</v>
      </c>
      <c r="B613" t="s">
        <v>16399</v>
      </c>
      <c r="C613" t="s">
        <v>15790</v>
      </c>
      <c r="D613" t="s">
        <v>3176</v>
      </c>
      <c r="E613" t="s">
        <v>3176</v>
      </c>
      <c r="F613" t="s">
        <v>61</v>
      </c>
      <c r="G613" t="s">
        <v>4338</v>
      </c>
    </row>
    <row r="614" spans="1:7" x14ac:dyDescent="0.25">
      <c r="A614">
        <v>104479828</v>
      </c>
      <c r="B614" t="s">
        <v>16400</v>
      </c>
      <c r="C614" t="s">
        <v>15790</v>
      </c>
      <c r="D614" t="s">
        <v>3176</v>
      </c>
      <c r="E614" t="s">
        <v>3176</v>
      </c>
      <c r="F614" t="s">
        <v>61</v>
      </c>
      <c r="G614" t="s">
        <v>4338</v>
      </c>
    </row>
    <row r="615" spans="1:7" x14ac:dyDescent="0.25">
      <c r="A615">
        <v>104479830</v>
      </c>
      <c r="B615" t="s">
        <v>16401</v>
      </c>
      <c r="C615" t="s">
        <v>15790</v>
      </c>
      <c r="D615" t="s">
        <v>3176</v>
      </c>
      <c r="E615" t="s">
        <v>3176</v>
      </c>
      <c r="F615" t="s">
        <v>61</v>
      </c>
      <c r="G615" t="s">
        <v>4338</v>
      </c>
    </row>
    <row r="616" spans="1:7" x14ac:dyDescent="0.25">
      <c r="A616">
        <v>104479832</v>
      </c>
      <c r="B616" t="s">
        <v>16402</v>
      </c>
      <c r="C616" t="s">
        <v>15790</v>
      </c>
      <c r="D616" t="s">
        <v>3176</v>
      </c>
      <c r="E616" t="s">
        <v>3176</v>
      </c>
      <c r="F616" t="s">
        <v>61</v>
      </c>
      <c r="G616" t="s">
        <v>4338</v>
      </c>
    </row>
    <row r="617" spans="1:7" x14ac:dyDescent="0.25">
      <c r="A617">
        <v>104480040</v>
      </c>
      <c r="B617" t="s">
        <v>16403</v>
      </c>
      <c r="C617" t="s">
        <v>15790</v>
      </c>
      <c r="D617" t="s">
        <v>3176</v>
      </c>
      <c r="E617" t="s">
        <v>3176</v>
      </c>
      <c r="F617" t="s">
        <v>61</v>
      </c>
      <c r="G617" t="s">
        <v>4338</v>
      </c>
    </row>
    <row r="618" spans="1:7" x14ac:dyDescent="0.25">
      <c r="A618">
        <v>104480082</v>
      </c>
      <c r="B618" t="s">
        <v>16404</v>
      </c>
      <c r="C618" t="s">
        <v>15790</v>
      </c>
      <c r="D618" t="s">
        <v>3176</v>
      </c>
      <c r="E618" t="s">
        <v>3176</v>
      </c>
      <c r="F618" t="s">
        <v>61</v>
      </c>
      <c r="G618" t="s">
        <v>4338</v>
      </c>
    </row>
    <row r="619" spans="1:7" x14ac:dyDescent="0.25">
      <c r="A619">
        <v>104480084</v>
      </c>
      <c r="B619" t="s">
        <v>16405</v>
      </c>
      <c r="C619" t="s">
        <v>15790</v>
      </c>
      <c r="D619" t="s">
        <v>3176</v>
      </c>
      <c r="E619" t="s">
        <v>3176</v>
      </c>
      <c r="F619" t="s">
        <v>61</v>
      </c>
      <c r="G619" t="s">
        <v>4338</v>
      </c>
    </row>
    <row r="620" spans="1:7" x14ac:dyDescent="0.25">
      <c r="A620">
        <v>104480086</v>
      </c>
      <c r="B620" t="s">
        <v>16406</v>
      </c>
      <c r="C620" t="s">
        <v>15790</v>
      </c>
      <c r="D620" t="s">
        <v>3176</v>
      </c>
      <c r="E620" t="s">
        <v>3176</v>
      </c>
      <c r="F620" t="s">
        <v>61</v>
      </c>
      <c r="G620" t="s">
        <v>4338</v>
      </c>
    </row>
    <row r="621" spans="1:7" x14ac:dyDescent="0.25">
      <c r="A621">
        <v>104480088</v>
      </c>
      <c r="B621" t="s">
        <v>16407</v>
      </c>
      <c r="C621" t="s">
        <v>15790</v>
      </c>
      <c r="D621" t="s">
        <v>3176</v>
      </c>
      <c r="E621" t="s">
        <v>3176</v>
      </c>
      <c r="F621" t="s">
        <v>61</v>
      </c>
      <c r="G621" t="s">
        <v>4338</v>
      </c>
    </row>
    <row r="622" spans="1:7" x14ac:dyDescent="0.25">
      <c r="A622">
        <v>104480090</v>
      </c>
      <c r="B622" t="s">
        <v>16408</v>
      </c>
      <c r="C622" t="s">
        <v>15790</v>
      </c>
      <c r="D622" t="s">
        <v>3176</v>
      </c>
      <c r="E622" t="s">
        <v>3176</v>
      </c>
      <c r="F622" t="s">
        <v>61</v>
      </c>
      <c r="G622" t="s">
        <v>4338</v>
      </c>
    </row>
    <row r="623" spans="1:7" x14ac:dyDescent="0.25">
      <c r="A623">
        <v>104480092</v>
      </c>
      <c r="B623" t="s">
        <v>16409</v>
      </c>
      <c r="C623" t="s">
        <v>15790</v>
      </c>
      <c r="D623" t="s">
        <v>3176</v>
      </c>
      <c r="E623" t="s">
        <v>3176</v>
      </c>
      <c r="F623" t="s">
        <v>61</v>
      </c>
      <c r="G623" t="s">
        <v>4338</v>
      </c>
    </row>
    <row r="624" spans="1:7" x14ac:dyDescent="0.25">
      <c r="A624">
        <v>104479162</v>
      </c>
      <c r="B624" t="s">
        <v>16410</v>
      </c>
      <c r="C624" t="s">
        <v>15790</v>
      </c>
      <c r="D624" t="s">
        <v>3176</v>
      </c>
      <c r="E624" t="s">
        <v>3176</v>
      </c>
      <c r="F624" t="s">
        <v>61</v>
      </c>
      <c r="G624" t="s">
        <v>4338</v>
      </c>
    </row>
    <row r="625" spans="1:7" x14ac:dyDescent="0.25">
      <c r="A625">
        <v>104479164</v>
      </c>
      <c r="B625" t="s">
        <v>16411</v>
      </c>
      <c r="C625" t="s">
        <v>15790</v>
      </c>
      <c r="D625" t="s">
        <v>3176</v>
      </c>
      <c r="E625" t="s">
        <v>3176</v>
      </c>
      <c r="F625" t="s">
        <v>61</v>
      </c>
      <c r="G625" t="s">
        <v>4338</v>
      </c>
    </row>
    <row r="626" spans="1:7" x14ac:dyDescent="0.25">
      <c r="A626">
        <v>104479166</v>
      </c>
      <c r="B626" t="s">
        <v>16412</v>
      </c>
      <c r="C626" t="s">
        <v>15790</v>
      </c>
      <c r="D626" t="s">
        <v>3176</v>
      </c>
      <c r="E626" t="s">
        <v>3176</v>
      </c>
      <c r="F626" t="s">
        <v>61</v>
      </c>
      <c r="G626" t="s">
        <v>4338</v>
      </c>
    </row>
    <row r="627" spans="1:7" x14ac:dyDescent="0.25">
      <c r="A627">
        <v>104479168</v>
      </c>
      <c r="B627" t="s">
        <v>16413</v>
      </c>
      <c r="C627" t="s">
        <v>15790</v>
      </c>
      <c r="D627" t="s">
        <v>3176</v>
      </c>
      <c r="E627" t="s">
        <v>3176</v>
      </c>
      <c r="F627" t="s">
        <v>61</v>
      </c>
      <c r="G627" t="s">
        <v>4338</v>
      </c>
    </row>
    <row r="628" spans="1:7" x14ac:dyDescent="0.25">
      <c r="A628">
        <v>104479170</v>
      </c>
      <c r="B628" t="s">
        <v>16414</v>
      </c>
      <c r="C628" t="s">
        <v>15790</v>
      </c>
      <c r="D628" t="s">
        <v>3176</v>
      </c>
      <c r="E628" t="s">
        <v>3176</v>
      </c>
      <c r="F628" t="s">
        <v>61</v>
      </c>
      <c r="G628" t="s">
        <v>4338</v>
      </c>
    </row>
    <row r="629" spans="1:7" x14ac:dyDescent="0.25">
      <c r="A629">
        <v>104479172</v>
      </c>
      <c r="B629" t="s">
        <v>16415</v>
      </c>
      <c r="C629" t="s">
        <v>15790</v>
      </c>
      <c r="D629" t="s">
        <v>3176</v>
      </c>
      <c r="E629" t="s">
        <v>3176</v>
      </c>
      <c r="F629" t="s">
        <v>61</v>
      </c>
      <c r="G629" t="s">
        <v>4338</v>
      </c>
    </row>
    <row r="630" spans="1:7" x14ac:dyDescent="0.25">
      <c r="A630">
        <v>104479174</v>
      </c>
      <c r="B630" t="s">
        <v>16416</v>
      </c>
      <c r="C630" t="s">
        <v>15790</v>
      </c>
      <c r="D630" t="s">
        <v>3176</v>
      </c>
      <c r="E630" t="s">
        <v>3176</v>
      </c>
      <c r="F630" t="s">
        <v>61</v>
      </c>
      <c r="G630" t="s">
        <v>4338</v>
      </c>
    </row>
    <row r="631" spans="1:7" x14ac:dyDescent="0.25">
      <c r="A631">
        <v>104479388</v>
      </c>
      <c r="B631" t="s">
        <v>16417</v>
      </c>
      <c r="C631" t="s">
        <v>15790</v>
      </c>
      <c r="D631" t="s">
        <v>3176</v>
      </c>
      <c r="E631" t="s">
        <v>3176</v>
      </c>
      <c r="F631" t="s">
        <v>61</v>
      </c>
      <c r="G631" t="s">
        <v>4338</v>
      </c>
    </row>
    <row r="632" spans="1:7" x14ac:dyDescent="0.25">
      <c r="A632">
        <v>104479390</v>
      </c>
      <c r="B632" t="s">
        <v>16418</v>
      </c>
      <c r="C632" t="s">
        <v>15790</v>
      </c>
      <c r="D632" t="s">
        <v>3176</v>
      </c>
      <c r="E632" t="s">
        <v>3176</v>
      </c>
      <c r="F632" t="s">
        <v>61</v>
      </c>
      <c r="G632" t="s">
        <v>4338</v>
      </c>
    </row>
    <row r="633" spans="1:7" x14ac:dyDescent="0.25">
      <c r="A633">
        <v>104479392</v>
      </c>
      <c r="B633" t="s">
        <v>16419</v>
      </c>
      <c r="C633" t="s">
        <v>15790</v>
      </c>
      <c r="D633" t="s">
        <v>3176</v>
      </c>
      <c r="E633" t="s">
        <v>3176</v>
      </c>
      <c r="F633" t="s">
        <v>61</v>
      </c>
      <c r="G633" t="s">
        <v>4338</v>
      </c>
    </row>
    <row r="634" spans="1:7" x14ac:dyDescent="0.25">
      <c r="A634">
        <v>104479394</v>
      </c>
      <c r="B634" t="s">
        <v>16420</v>
      </c>
      <c r="C634" t="s">
        <v>15790</v>
      </c>
      <c r="D634" t="s">
        <v>3176</v>
      </c>
      <c r="E634" t="s">
        <v>3176</v>
      </c>
      <c r="F634" t="s">
        <v>61</v>
      </c>
      <c r="G634" t="s">
        <v>4338</v>
      </c>
    </row>
    <row r="635" spans="1:7" x14ac:dyDescent="0.25">
      <c r="A635">
        <v>104479396</v>
      </c>
      <c r="B635" t="s">
        <v>16421</v>
      </c>
      <c r="C635" t="s">
        <v>15790</v>
      </c>
      <c r="D635" t="s">
        <v>3176</v>
      </c>
      <c r="E635" t="s">
        <v>3176</v>
      </c>
      <c r="F635" t="s">
        <v>61</v>
      </c>
      <c r="G635" t="s">
        <v>4338</v>
      </c>
    </row>
    <row r="636" spans="1:7" x14ac:dyDescent="0.25">
      <c r="A636">
        <v>104479398</v>
      </c>
      <c r="B636" t="s">
        <v>16422</v>
      </c>
      <c r="C636" t="s">
        <v>15790</v>
      </c>
      <c r="D636" t="s">
        <v>3176</v>
      </c>
      <c r="E636" t="s">
        <v>3176</v>
      </c>
      <c r="F636" t="s">
        <v>61</v>
      </c>
      <c r="G636" t="s">
        <v>4338</v>
      </c>
    </row>
    <row r="637" spans="1:7" x14ac:dyDescent="0.25">
      <c r="A637">
        <v>104479400</v>
      </c>
      <c r="B637" t="s">
        <v>16423</v>
      </c>
      <c r="C637" t="s">
        <v>15790</v>
      </c>
      <c r="D637" t="s">
        <v>3176</v>
      </c>
      <c r="E637" t="s">
        <v>3176</v>
      </c>
      <c r="F637" t="s">
        <v>61</v>
      </c>
      <c r="G637" t="s">
        <v>4338</v>
      </c>
    </row>
    <row r="638" spans="1:7" x14ac:dyDescent="0.25">
      <c r="A638">
        <v>104479612</v>
      </c>
      <c r="B638" t="s">
        <v>16424</v>
      </c>
      <c r="C638" t="s">
        <v>15790</v>
      </c>
      <c r="D638" t="s">
        <v>3176</v>
      </c>
      <c r="E638" t="s">
        <v>3176</v>
      </c>
      <c r="F638" t="s">
        <v>61</v>
      </c>
      <c r="G638" t="s">
        <v>4338</v>
      </c>
    </row>
    <row r="639" spans="1:7" x14ac:dyDescent="0.25">
      <c r="A639">
        <v>104479614</v>
      </c>
      <c r="B639" t="s">
        <v>16425</v>
      </c>
      <c r="C639" t="s">
        <v>15790</v>
      </c>
      <c r="D639" t="s">
        <v>3176</v>
      </c>
      <c r="E639" t="s">
        <v>3176</v>
      </c>
      <c r="F639" t="s">
        <v>61</v>
      </c>
      <c r="G639" t="s">
        <v>4338</v>
      </c>
    </row>
    <row r="640" spans="1:7" x14ac:dyDescent="0.25">
      <c r="A640">
        <v>104479616</v>
      </c>
      <c r="B640" t="s">
        <v>16426</v>
      </c>
      <c r="C640" t="s">
        <v>15790</v>
      </c>
      <c r="D640" t="s">
        <v>3176</v>
      </c>
      <c r="E640" t="s">
        <v>3176</v>
      </c>
      <c r="F640" t="s">
        <v>61</v>
      </c>
      <c r="G640" t="s">
        <v>4338</v>
      </c>
    </row>
    <row r="641" spans="1:7" x14ac:dyDescent="0.25">
      <c r="A641">
        <v>104479618</v>
      </c>
      <c r="B641" t="s">
        <v>16427</v>
      </c>
      <c r="C641" t="s">
        <v>15790</v>
      </c>
      <c r="D641" t="s">
        <v>3176</v>
      </c>
      <c r="E641" t="s">
        <v>3176</v>
      </c>
      <c r="F641" t="s">
        <v>61</v>
      </c>
      <c r="G641" t="s">
        <v>4338</v>
      </c>
    </row>
    <row r="642" spans="1:7" x14ac:dyDescent="0.25">
      <c r="A642">
        <v>104479620</v>
      </c>
      <c r="B642" t="s">
        <v>16428</v>
      </c>
      <c r="C642" t="s">
        <v>15790</v>
      </c>
      <c r="D642" t="s">
        <v>3176</v>
      </c>
      <c r="E642" t="s">
        <v>3176</v>
      </c>
      <c r="F642" t="s">
        <v>61</v>
      </c>
      <c r="G642" t="s">
        <v>4338</v>
      </c>
    </row>
    <row r="643" spans="1:7" x14ac:dyDescent="0.25">
      <c r="A643">
        <v>104479622</v>
      </c>
      <c r="B643" t="s">
        <v>16429</v>
      </c>
      <c r="C643" t="s">
        <v>15790</v>
      </c>
      <c r="D643" t="s">
        <v>3176</v>
      </c>
      <c r="E643" t="s">
        <v>3176</v>
      </c>
      <c r="F643" t="s">
        <v>61</v>
      </c>
      <c r="G643" t="s">
        <v>4338</v>
      </c>
    </row>
    <row r="644" spans="1:7" x14ac:dyDescent="0.25">
      <c r="A644">
        <v>104479624</v>
      </c>
      <c r="B644" t="s">
        <v>16430</v>
      </c>
      <c r="C644" t="s">
        <v>15790</v>
      </c>
      <c r="D644" t="s">
        <v>3176</v>
      </c>
      <c r="E644" t="s">
        <v>3176</v>
      </c>
      <c r="F644" t="s">
        <v>61</v>
      </c>
      <c r="G644" t="s">
        <v>4338</v>
      </c>
    </row>
    <row r="645" spans="1:7" x14ac:dyDescent="0.25">
      <c r="A645">
        <v>104479834</v>
      </c>
      <c r="B645" t="s">
        <v>16431</v>
      </c>
      <c r="C645" t="s">
        <v>15790</v>
      </c>
      <c r="D645" t="s">
        <v>3176</v>
      </c>
      <c r="E645" t="s">
        <v>3176</v>
      </c>
      <c r="F645" t="s">
        <v>61</v>
      </c>
      <c r="G645" t="s">
        <v>4338</v>
      </c>
    </row>
    <row r="646" spans="1:7" x14ac:dyDescent="0.25">
      <c r="A646">
        <v>104479836</v>
      </c>
      <c r="B646" t="s">
        <v>16432</v>
      </c>
      <c r="C646" t="s">
        <v>15790</v>
      </c>
      <c r="D646" t="s">
        <v>3176</v>
      </c>
      <c r="E646" t="s">
        <v>3176</v>
      </c>
      <c r="F646" t="s">
        <v>61</v>
      </c>
      <c r="G646" t="s">
        <v>4338</v>
      </c>
    </row>
    <row r="647" spans="1:7" x14ac:dyDescent="0.25">
      <c r="A647">
        <v>104479838</v>
      </c>
      <c r="B647" t="s">
        <v>16433</v>
      </c>
      <c r="C647" t="s">
        <v>15790</v>
      </c>
      <c r="D647" t="s">
        <v>3176</v>
      </c>
      <c r="E647" t="s">
        <v>3176</v>
      </c>
      <c r="F647" t="s">
        <v>61</v>
      </c>
      <c r="G647" t="s">
        <v>4338</v>
      </c>
    </row>
    <row r="648" spans="1:7" x14ac:dyDescent="0.25">
      <c r="A648">
        <v>104479840</v>
      </c>
      <c r="B648" t="s">
        <v>16434</v>
      </c>
      <c r="C648" t="s">
        <v>15790</v>
      </c>
      <c r="D648" t="s">
        <v>3176</v>
      </c>
      <c r="E648" t="s">
        <v>3176</v>
      </c>
      <c r="F648" t="s">
        <v>61</v>
      </c>
      <c r="G648" t="s">
        <v>4338</v>
      </c>
    </row>
    <row r="649" spans="1:7" x14ac:dyDescent="0.25">
      <c r="A649">
        <v>104479842</v>
      </c>
      <c r="B649" t="s">
        <v>16435</v>
      </c>
      <c r="C649" t="s">
        <v>15790</v>
      </c>
      <c r="D649" t="s">
        <v>3176</v>
      </c>
      <c r="E649" t="s">
        <v>3176</v>
      </c>
      <c r="F649" t="s">
        <v>61</v>
      </c>
      <c r="G649" t="s">
        <v>4338</v>
      </c>
    </row>
    <row r="650" spans="1:7" x14ac:dyDescent="0.25">
      <c r="A650">
        <v>104479844</v>
      </c>
      <c r="B650" t="s">
        <v>16436</v>
      </c>
      <c r="C650" t="s">
        <v>15790</v>
      </c>
      <c r="D650" t="s">
        <v>3176</v>
      </c>
      <c r="E650" t="s">
        <v>3176</v>
      </c>
      <c r="F650" t="s">
        <v>61</v>
      </c>
      <c r="G650" t="s">
        <v>4338</v>
      </c>
    </row>
    <row r="651" spans="1:7" x14ac:dyDescent="0.25">
      <c r="A651">
        <v>104480094</v>
      </c>
      <c r="B651" t="s">
        <v>16437</v>
      </c>
      <c r="C651" t="s">
        <v>15790</v>
      </c>
      <c r="D651" t="s">
        <v>3176</v>
      </c>
      <c r="E651" t="s">
        <v>3176</v>
      </c>
      <c r="F651" t="s">
        <v>61</v>
      </c>
      <c r="G651" t="s">
        <v>4338</v>
      </c>
    </row>
    <row r="652" spans="1:7" x14ac:dyDescent="0.25">
      <c r="A652">
        <v>104480166</v>
      </c>
      <c r="B652" t="s">
        <v>16438</v>
      </c>
      <c r="C652" t="s">
        <v>15790</v>
      </c>
      <c r="D652" t="s">
        <v>3176</v>
      </c>
      <c r="E652" t="s">
        <v>3176</v>
      </c>
      <c r="F652" t="s">
        <v>61</v>
      </c>
      <c r="G652" t="s">
        <v>4338</v>
      </c>
    </row>
    <row r="653" spans="1:7" x14ac:dyDescent="0.25">
      <c r="A653">
        <v>104480168</v>
      </c>
      <c r="B653" t="s">
        <v>16439</v>
      </c>
      <c r="C653" t="s">
        <v>15790</v>
      </c>
      <c r="D653" t="s">
        <v>3176</v>
      </c>
      <c r="E653" t="s">
        <v>3176</v>
      </c>
      <c r="F653" t="s">
        <v>61</v>
      </c>
      <c r="G653" t="s">
        <v>4338</v>
      </c>
    </row>
    <row r="654" spans="1:7" x14ac:dyDescent="0.25">
      <c r="A654">
        <v>104480170</v>
      </c>
      <c r="B654" t="s">
        <v>16440</v>
      </c>
      <c r="C654" t="s">
        <v>15790</v>
      </c>
      <c r="D654" t="s">
        <v>3176</v>
      </c>
      <c r="E654" t="s">
        <v>3176</v>
      </c>
      <c r="F654" t="s">
        <v>61</v>
      </c>
      <c r="G654" t="s">
        <v>4338</v>
      </c>
    </row>
    <row r="655" spans="1:7" x14ac:dyDescent="0.25">
      <c r="A655">
        <v>104480172</v>
      </c>
      <c r="B655" t="s">
        <v>16441</v>
      </c>
      <c r="C655" t="s">
        <v>15790</v>
      </c>
      <c r="D655" t="s">
        <v>3176</v>
      </c>
      <c r="E655" t="s">
        <v>3176</v>
      </c>
      <c r="F655" t="s">
        <v>61</v>
      </c>
      <c r="G655" t="s">
        <v>4338</v>
      </c>
    </row>
    <row r="656" spans="1:7" x14ac:dyDescent="0.25">
      <c r="A656">
        <v>104480174</v>
      </c>
      <c r="B656" t="s">
        <v>16442</v>
      </c>
      <c r="C656" t="s">
        <v>15790</v>
      </c>
      <c r="D656" t="s">
        <v>3176</v>
      </c>
      <c r="E656" t="s">
        <v>3176</v>
      </c>
      <c r="F656" t="s">
        <v>61</v>
      </c>
      <c r="G656" t="s">
        <v>4338</v>
      </c>
    </row>
    <row r="657" spans="1:7" x14ac:dyDescent="0.25">
      <c r="A657">
        <v>104480176</v>
      </c>
      <c r="B657" t="s">
        <v>16443</v>
      </c>
      <c r="C657" t="s">
        <v>15790</v>
      </c>
      <c r="D657" t="s">
        <v>3176</v>
      </c>
      <c r="E657" t="s">
        <v>3176</v>
      </c>
      <c r="F657" t="s">
        <v>61</v>
      </c>
      <c r="G657" t="s">
        <v>4338</v>
      </c>
    </row>
    <row r="658" spans="1:7" x14ac:dyDescent="0.25">
      <c r="A658">
        <v>104479176</v>
      </c>
      <c r="B658" t="s">
        <v>16444</v>
      </c>
      <c r="C658" t="s">
        <v>15790</v>
      </c>
      <c r="D658" t="s">
        <v>3176</v>
      </c>
      <c r="E658" t="s">
        <v>3176</v>
      </c>
      <c r="F658" t="s">
        <v>61</v>
      </c>
      <c r="G658" t="s">
        <v>4338</v>
      </c>
    </row>
    <row r="659" spans="1:7" x14ac:dyDescent="0.25">
      <c r="A659">
        <v>104479178</v>
      </c>
      <c r="B659" t="s">
        <v>16445</v>
      </c>
      <c r="C659" t="s">
        <v>15790</v>
      </c>
      <c r="D659" t="s">
        <v>3176</v>
      </c>
      <c r="E659" t="s">
        <v>3176</v>
      </c>
      <c r="F659" t="s">
        <v>61</v>
      </c>
      <c r="G659" t="s">
        <v>4338</v>
      </c>
    </row>
    <row r="660" spans="1:7" x14ac:dyDescent="0.25">
      <c r="A660">
        <v>104479180</v>
      </c>
      <c r="B660" t="s">
        <v>16446</v>
      </c>
      <c r="C660" t="s">
        <v>15790</v>
      </c>
      <c r="D660" t="s">
        <v>3176</v>
      </c>
      <c r="E660" t="s">
        <v>3176</v>
      </c>
      <c r="F660" t="s">
        <v>61</v>
      </c>
      <c r="G660" t="s">
        <v>4338</v>
      </c>
    </row>
    <row r="661" spans="1:7" x14ac:dyDescent="0.25">
      <c r="A661">
        <v>104479182</v>
      </c>
      <c r="B661" t="s">
        <v>16447</v>
      </c>
      <c r="C661" t="s">
        <v>15790</v>
      </c>
      <c r="D661" t="s">
        <v>3176</v>
      </c>
      <c r="E661" t="s">
        <v>3176</v>
      </c>
      <c r="F661" t="s">
        <v>61</v>
      </c>
      <c r="G661" t="s">
        <v>4338</v>
      </c>
    </row>
    <row r="662" spans="1:7" x14ac:dyDescent="0.25">
      <c r="A662">
        <v>104479184</v>
      </c>
      <c r="B662" t="s">
        <v>16448</v>
      </c>
      <c r="C662" t="s">
        <v>15790</v>
      </c>
      <c r="D662" t="s">
        <v>3176</v>
      </c>
      <c r="E662" t="s">
        <v>3176</v>
      </c>
      <c r="F662" t="s">
        <v>61</v>
      </c>
      <c r="G662" t="s">
        <v>4338</v>
      </c>
    </row>
    <row r="663" spans="1:7" x14ac:dyDescent="0.25">
      <c r="A663">
        <v>104479186</v>
      </c>
      <c r="B663" t="s">
        <v>16449</v>
      </c>
      <c r="C663" t="s">
        <v>15790</v>
      </c>
      <c r="D663" t="s">
        <v>3176</v>
      </c>
      <c r="E663" t="s">
        <v>3176</v>
      </c>
      <c r="F663" t="s">
        <v>61</v>
      </c>
      <c r="G663" t="s">
        <v>4338</v>
      </c>
    </row>
    <row r="664" spans="1:7" x14ac:dyDescent="0.25">
      <c r="A664">
        <v>104479188</v>
      </c>
      <c r="B664" t="s">
        <v>16450</v>
      </c>
      <c r="C664" t="s">
        <v>15790</v>
      </c>
      <c r="D664" t="s">
        <v>3176</v>
      </c>
      <c r="E664" t="s">
        <v>3176</v>
      </c>
      <c r="F664" t="s">
        <v>61</v>
      </c>
      <c r="G664" t="s">
        <v>4338</v>
      </c>
    </row>
    <row r="665" spans="1:7" x14ac:dyDescent="0.25">
      <c r="A665">
        <v>104479402</v>
      </c>
      <c r="B665" t="s">
        <v>16451</v>
      </c>
      <c r="C665" t="s">
        <v>15790</v>
      </c>
      <c r="D665" t="s">
        <v>3176</v>
      </c>
      <c r="E665" t="s">
        <v>3176</v>
      </c>
      <c r="F665" t="s">
        <v>61</v>
      </c>
      <c r="G665" t="s">
        <v>4338</v>
      </c>
    </row>
    <row r="666" spans="1:7" x14ac:dyDescent="0.25">
      <c r="A666">
        <v>104479404</v>
      </c>
      <c r="B666" t="s">
        <v>16452</v>
      </c>
      <c r="C666" t="s">
        <v>15790</v>
      </c>
      <c r="D666" t="s">
        <v>3176</v>
      </c>
      <c r="E666" t="s">
        <v>3176</v>
      </c>
      <c r="F666" t="s">
        <v>61</v>
      </c>
      <c r="G666" t="s">
        <v>4338</v>
      </c>
    </row>
    <row r="667" spans="1:7" x14ac:dyDescent="0.25">
      <c r="A667">
        <v>104479406</v>
      </c>
      <c r="B667" t="s">
        <v>16453</v>
      </c>
      <c r="C667" t="s">
        <v>15790</v>
      </c>
      <c r="D667" t="s">
        <v>3176</v>
      </c>
      <c r="E667" t="s">
        <v>3176</v>
      </c>
      <c r="F667" t="s">
        <v>61</v>
      </c>
      <c r="G667" t="s">
        <v>4338</v>
      </c>
    </row>
    <row r="668" spans="1:7" x14ac:dyDescent="0.25">
      <c r="A668">
        <v>104479408</v>
      </c>
      <c r="B668" t="s">
        <v>16454</v>
      </c>
      <c r="C668" t="s">
        <v>15790</v>
      </c>
      <c r="D668" t="s">
        <v>3176</v>
      </c>
      <c r="E668" t="s">
        <v>3176</v>
      </c>
      <c r="F668" t="s">
        <v>61</v>
      </c>
      <c r="G668" t="s">
        <v>4338</v>
      </c>
    </row>
    <row r="669" spans="1:7" x14ac:dyDescent="0.25">
      <c r="A669">
        <v>104479410</v>
      </c>
      <c r="B669" t="s">
        <v>16455</v>
      </c>
      <c r="C669" t="s">
        <v>15790</v>
      </c>
      <c r="D669" t="s">
        <v>3176</v>
      </c>
      <c r="E669" t="s">
        <v>3176</v>
      </c>
      <c r="F669" t="s">
        <v>61</v>
      </c>
      <c r="G669" t="s">
        <v>4338</v>
      </c>
    </row>
    <row r="670" spans="1:7" x14ac:dyDescent="0.25">
      <c r="A670">
        <v>104479412</v>
      </c>
      <c r="B670" t="s">
        <v>16456</v>
      </c>
      <c r="C670" t="s">
        <v>15790</v>
      </c>
      <c r="D670" t="s">
        <v>3176</v>
      </c>
      <c r="E670" t="s">
        <v>3176</v>
      </c>
      <c r="F670" t="s">
        <v>61</v>
      </c>
      <c r="G670" t="s">
        <v>4338</v>
      </c>
    </row>
    <row r="671" spans="1:7" x14ac:dyDescent="0.25">
      <c r="A671">
        <v>104479414</v>
      </c>
      <c r="B671" t="s">
        <v>16457</v>
      </c>
      <c r="C671" t="s">
        <v>15790</v>
      </c>
      <c r="D671" t="s">
        <v>3176</v>
      </c>
      <c r="E671" t="s">
        <v>3176</v>
      </c>
      <c r="F671" t="s">
        <v>61</v>
      </c>
      <c r="G671" t="s">
        <v>4338</v>
      </c>
    </row>
    <row r="672" spans="1:7" x14ac:dyDescent="0.25">
      <c r="A672">
        <v>104479626</v>
      </c>
      <c r="B672" t="s">
        <v>16458</v>
      </c>
      <c r="C672" t="s">
        <v>15790</v>
      </c>
      <c r="D672" t="s">
        <v>3176</v>
      </c>
      <c r="E672" t="s">
        <v>3176</v>
      </c>
      <c r="F672" t="s">
        <v>61</v>
      </c>
      <c r="G672" t="s">
        <v>4338</v>
      </c>
    </row>
    <row r="673" spans="1:7" x14ac:dyDescent="0.25">
      <c r="A673">
        <v>104479628</v>
      </c>
      <c r="B673" t="s">
        <v>16459</v>
      </c>
      <c r="C673" t="s">
        <v>15790</v>
      </c>
      <c r="D673" t="s">
        <v>3176</v>
      </c>
      <c r="E673" t="s">
        <v>3176</v>
      </c>
      <c r="F673" t="s">
        <v>61</v>
      </c>
      <c r="G673" t="s">
        <v>4338</v>
      </c>
    </row>
    <row r="674" spans="1:7" x14ac:dyDescent="0.25">
      <c r="A674">
        <v>104479630</v>
      </c>
      <c r="B674" t="s">
        <v>16460</v>
      </c>
      <c r="C674" t="s">
        <v>15790</v>
      </c>
      <c r="D674" t="s">
        <v>3176</v>
      </c>
      <c r="E674" t="s">
        <v>3176</v>
      </c>
      <c r="F674" t="s">
        <v>61</v>
      </c>
      <c r="G674" t="s">
        <v>4338</v>
      </c>
    </row>
    <row r="675" spans="1:7" x14ac:dyDescent="0.25">
      <c r="A675">
        <v>104479632</v>
      </c>
      <c r="B675" t="s">
        <v>16461</v>
      </c>
      <c r="C675" t="s">
        <v>15790</v>
      </c>
      <c r="D675" t="s">
        <v>3176</v>
      </c>
      <c r="E675" t="s">
        <v>3176</v>
      </c>
      <c r="F675" t="s">
        <v>61</v>
      </c>
      <c r="G675" t="s">
        <v>4338</v>
      </c>
    </row>
    <row r="676" spans="1:7" x14ac:dyDescent="0.25">
      <c r="A676">
        <v>104479634</v>
      </c>
      <c r="B676" t="s">
        <v>16462</v>
      </c>
      <c r="C676" t="s">
        <v>15790</v>
      </c>
      <c r="D676" t="s">
        <v>3176</v>
      </c>
      <c r="E676" t="s">
        <v>3176</v>
      </c>
      <c r="F676" t="s">
        <v>61</v>
      </c>
      <c r="G676" t="s">
        <v>4338</v>
      </c>
    </row>
    <row r="677" spans="1:7" x14ac:dyDescent="0.25">
      <c r="A677">
        <v>104479636</v>
      </c>
      <c r="B677" t="s">
        <v>16463</v>
      </c>
      <c r="C677" t="s">
        <v>15790</v>
      </c>
      <c r="D677" t="s">
        <v>3176</v>
      </c>
      <c r="E677" t="s">
        <v>3176</v>
      </c>
      <c r="F677" t="s">
        <v>61</v>
      </c>
      <c r="G677" t="s">
        <v>4338</v>
      </c>
    </row>
    <row r="678" spans="1:7" x14ac:dyDescent="0.25">
      <c r="A678">
        <v>104479638</v>
      </c>
      <c r="B678" t="s">
        <v>16464</v>
      </c>
      <c r="C678" t="s">
        <v>15790</v>
      </c>
      <c r="D678" t="s">
        <v>3176</v>
      </c>
      <c r="E678" t="s">
        <v>3176</v>
      </c>
      <c r="F678" t="s">
        <v>61</v>
      </c>
      <c r="G678" t="s">
        <v>4338</v>
      </c>
    </row>
    <row r="679" spans="1:7" x14ac:dyDescent="0.25">
      <c r="A679">
        <v>104479846</v>
      </c>
      <c r="B679" t="s">
        <v>16465</v>
      </c>
      <c r="C679" t="s">
        <v>15790</v>
      </c>
      <c r="D679" t="s">
        <v>3176</v>
      </c>
      <c r="E679" t="s">
        <v>3176</v>
      </c>
      <c r="F679" t="s">
        <v>61</v>
      </c>
      <c r="G679" t="s">
        <v>4338</v>
      </c>
    </row>
    <row r="680" spans="1:7" x14ac:dyDescent="0.25">
      <c r="A680">
        <v>104479848</v>
      </c>
      <c r="B680" t="s">
        <v>16466</v>
      </c>
      <c r="C680" t="s">
        <v>15790</v>
      </c>
      <c r="D680" t="s">
        <v>3176</v>
      </c>
      <c r="E680" t="s">
        <v>3176</v>
      </c>
      <c r="F680" t="s">
        <v>61</v>
      </c>
      <c r="G680" t="s">
        <v>4338</v>
      </c>
    </row>
    <row r="681" spans="1:7" x14ac:dyDescent="0.25">
      <c r="A681">
        <v>104479850</v>
      </c>
      <c r="B681" t="s">
        <v>16467</v>
      </c>
      <c r="C681" t="s">
        <v>15790</v>
      </c>
      <c r="D681" t="s">
        <v>3176</v>
      </c>
      <c r="E681" t="s">
        <v>3176</v>
      </c>
      <c r="F681" t="s">
        <v>61</v>
      </c>
      <c r="G681" t="s">
        <v>4338</v>
      </c>
    </row>
    <row r="682" spans="1:7" x14ac:dyDescent="0.25">
      <c r="A682">
        <v>104479852</v>
      </c>
      <c r="B682" t="s">
        <v>16468</v>
      </c>
      <c r="C682" t="s">
        <v>15790</v>
      </c>
      <c r="D682" t="s">
        <v>3176</v>
      </c>
      <c r="E682" t="s">
        <v>3176</v>
      </c>
      <c r="F682" t="s">
        <v>61</v>
      </c>
      <c r="G682" t="s">
        <v>4338</v>
      </c>
    </row>
    <row r="683" spans="1:7" x14ac:dyDescent="0.25">
      <c r="A683">
        <v>104479854</v>
      </c>
      <c r="B683" t="s">
        <v>16469</v>
      </c>
      <c r="C683" t="s">
        <v>15790</v>
      </c>
      <c r="D683" t="s">
        <v>3176</v>
      </c>
      <c r="E683" t="s">
        <v>3176</v>
      </c>
      <c r="F683" t="s">
        <v>61</v>
      </c>
      <c r="G683" t="s">
        <v>4338</v>
      </c>
    </row>
    <row r="684" spans="1:7" x14ac:dyDescent="0.25">
      <c r="A684">
        <v>104479856</v>
      </c>
      <c r="B684" t="s">
        <v>16470</v>
      </c>
      <c r="C684" t="s">
        <v>15790</v>
      </c>
      <c r="D684" t="s">
        <v>3176</v>
      </c>
      <c r="E684" t="s">
        <v>3176</v>
      </c>
      <c r="F684" t="s">
        <v>61</v>
      </c>
      <c r="G684" t="s">
        <v>4338</v>
      </c>
    </row>
    <row r="685" spans="1:7" x14ac:dyDescent="0.25">
      <c r="A685">
        <v>104480180</v>
      </c>
      <c r="B685" t="s">
        <v>16471</v>
      </c>
      <c r="C685" t="s">
        <v>15790</v>
      </c>
      <c r="D685" t="s">
        <v>3176</v>
      </c>
      <c r="E685" t="s">
        <v>3176</v>
      </c>
      <c r="F685" t="s">
        <v>61</v>
      </c>
      <c r="G685" t="s">
        <v>4338</v>
      </c>
    </row>
    <row r="686" spans="1:7" x14ac:dyDescent="0.25">
      <c r="A686">
        <v>104480182</v>
      </c>
      <c r="B686" t="s">
        <v>16472</v>
      </c>
      <c r="C686" t="s">
        <v>15790</v>
      </c>
      <c r="D686" t="s">
        <v>3176</v>
      </c>
      <c r="E686" t="s">
        <v>3176</v>
      </c>
      <c r="F686" t="s">
        <v>61</v>
      </c>
      <c r="G686" t="s">
        <v>4338</v>
      </c>
    </row>
    <row r="687" spans="1:7" x14ac:dyDescent="0.25">
      <c r="A687">
        <v>104480184</v>
      </c>
      <c r="B687" t="s">
        <v>16473</v>
      </c>
      <c r="C687" t="s">
        <v>15790</v>
      </c>
      <c r="D687" t="s">
        <v>3176</v>
      </c>
      <c r="E687" t="s">
        <v>3176</v>
      </c>
      <c r="F687" t="s">
        <v>61</v>
      </c>
      <c r="G687" t="s">
        <v>4338</v>
      </c>
    </row>
    <row r="688" spans="1:7" x14ac:dyDescent="0.25">
      <c r="A688">
        <v>104480186</v>
      </c>
      <c r="B688" t="s">
        <v>16474</v>
      </c>
      <c r="C688" t="s">
        <v>15790</v>
      </c>
      <c r="D688" t="s">
        <v>3176</v>
      </c>
      <c r="E688" t="s">
        <v>3176</v>
      </c>
      <c r="F688" t="s">
        <v>61</v>
      </c>
      <c r="G688" t="s">
        <v>4338</v>
      </c>
    </row>
    <row r="689" spans="1:7" x14ac:dyDescent="0.25">
      <c r="A689">
        <v>104480188</v>
      </c>
      <c r="B689" t="s">
        <v>16475</v>
      </c>
      <c r="C689" t="s">
        <v>15790</v>
      </c>
      <c r="D689" t="s">
        <v>3176</v>
      </c>
      <c r="E689" t="s">
        <v>3176</v>
      </c>
      <c r="F689" t="s">
        <v>61</v>
      </c>
      <c r="G689" t="s">
        <v>4338</v>
      </c>
    </row>
    <row r="690" spans="1:7" x14ac:dyDescent="0.25">
      <c r="A690">
        <v>104480190</v>
      </c>
      <c r="B690" t="s">
        <v>16476</v>
      </c>
      <c r="C690" t="s">
        <v>15790</v>
      </c>
      <c r="D690" t="s">
        <v>3176</v>
      </c>
      <c r="E690" t="s">
        <v>3176</v>
      </c>
      <c r="F690" t="s">
        <v>61</v>
      </c>
      <c r="G690" t="s">
        <v>4338</v>
      </c>
    </row>
    <row r="691" spans="1:7" x14ac:dyDescent="0.25">
      <c r="A691">
        <v>104480192</v>
      </c>
      <c r="B691" t="s">
        <v>16477</v>
      </c>
      <c r="C691" t="s">
        <v>15790</v>
      </c>
      <c r="D691" t="s">
        <v>3176</v>
      </c>
      <c r="E691" t="s">
        <v>3176</v>
      </c>
      <c r="F691" t="s">
        <v>61</v>
      </c>
      <c r="G691" t="s">
        <v>4338</v>
      </c>
    </row>
    <row r="692" spans="1:7" x14ac:dyDescent="0.25">
      <c r="A692">
        <v>104479054</v>
      </c>
      <c r="B692" t="s">
        <v>16478</v>
      </c>
      <c r="C692" t="s">
        <v>15790</v>
      </c>
      <c r="D692" t="s">
        <v>3176</v>
      </c>
      <c r="E692" t="s">
        <v>3176</v>
      </c>
      <c r="F692" t="s">
        <v>61</v>
      </c>
      <c r="G692" t="s">
        <v>4338</v>
      </c>
    </row>
    <row r="693" spans="1:7" x14ac:dyDescent="0.25">
      <c r="A693">
        <v>104479056</v>
      </c>
      <c r="B693" t="s">
        <v>16479</v>
      </c>
      <c r="C693" t="s">
        <v>15790</v>
      </c>
      <c r="D693" t="s">
        <v>3176</v>
      </c>
      <c r="E693" t="s">
        <v>3176</v>
      </c>
      <c r="F693" t="s">
        <v>61</v>
      </c>
      <c r="G693" t="s">
        <v>4338</v>
      </c>
    </row>
    <row r="694" spans="1:7" x14ac:dyDescent="0.25">
      <c r="A694">
        <v>104479190</v>
      </c>
      <c r="B694" t="s">
        <v>16480</v>
      </c>
      <c r="C694" t="s">
        <v>15790</v>
      </c>
      <c r="D694" t="s">
        <v>3176</v>
      </c>
      <c r="E694" t="s">
        <v>3176</v>
      </c>
      <c r="F694" t="s">
        <v>61</v>
      </c>
      <c r="G694" t="s">
        <v>4338</v>
      </c>
    </row>
    <row r="695" spans="1:7" x14ac:dyDescent="0.25">
      <c r="A695">
        <v>104479192</v>
      </c>
      <c r="B695" t="s">
        <v>16481</v>
      </c>
      <c r="C695" t="s">
        <v>15790</v>
      </c>
      <c r="D695" t="s">
        <v>3176</v>
      </c>
      <c r="E695" t="s">
        <v>3176</v>
      </c>
      <c r="F695" t="s">
        <v>61</v>
      </c>
      <c r="G695" t="s">
        <v>4338</v>
      </c>
    </row>
    <row r="696" spans="1:7" x14ac:dyDescent="0.25">
      <c r="A696">
        <v>104479194</v>
      </c>
      <c r="B696" t="s">
        <v>16482</v>
      </c>
      <c r="C696" t="s">
        <v>15790</v>
      </c>
      <c r="D696" t="s">
        <v>3176</v>
      </c>
      <c r="E696" t="s">
        <v>3176</v>
      </c>
      <c r="F696" t="s">
        <v>61</v>
      </c>
      <c r="G696" t="s">
        <v>4338</v>
      </c>
    </row>
    <row r="697" spans="1:7" x14ac:dyDescent="0.25">
      <c r="A697">
        <v>104479196</v>
      </c>
      <c r="B697" t="s">
        <v>16483</v>
      </c>
      <c r="C697" t="s">
        <v>15790</v>
      </c>
      <c r="D697" t="s">
        <v>3176</v>
      </c>
      <c r="E697" t="s">
        <v>3176</v>
      </c>
      <c r="F697" t="s">
        <v>61</v>
      </c>
      <c r="G697" t="s">
        <v>4338</v>
      </c>
    </row>
    <row r="698" spans="1:7" x14ac:dyDescent="0.25">
      <c r="A698">
        <v>104479198</v>
      </c>
      <c r="B698" t="s">
        <v>16484</v>
      </c>
      <c r="C698" t="s">
        <v>15790</v>
      </c>
      <c r="D698" t="s">
        <v>3176</v>
      </c>
      <c r="E698" t="s">
        <v>3176</v>
      </c>
      <c r="F698" t="s">
        <v>61</v>
      </c>
      <c r="G698" t="s">
        <v>4338</v>
      </c>
    </row>
    <row r="699" spans="1:7" x14ac:dyDescent="0.25">
      <c r="A699">
        <v>104479200</v>
      </c>
      <c r="B699" t="s">
        <v>16485</v>
      </c>
      <c r="C699" t="s">
        <v>15790</v>
      </c>
      <c r="D699" t="s">
        <v>3176</v>
      </c>
      <c r="E699" t="s">
        <v>3176</v>
      </c>
      <c r="F699" t="s">
        <v>61</v>
      </c>
      <c r="G699" t="s">
        <v>4338</v>
      </c>
    </row>
    <row r="700" spans="1:7" x14ac:dyDescent="0.25">
      <c r="A700">
        <v>104479202</v>
      </c>
      <c r="B700" t="s">
        <v>16486</v>
      </c>
      <c r="C700" t="s">
        <v>15790</v>
      </c>
      <c r="D700" t="s">
        <v>3176</v>
      </c>
      <c r="E700" t="s">
        <v>3176</v>
      </c>
      <c r="F700" t="s">
        <v>61</v>
      </c>
      <c r="G700" t="s">
        <v>4338</v>
      </c>
    </row>
    <row r="701" spans="1:7" x14ac:dyDescent="0.25">
      <c r="A701">
        <v>104479416</v>
      </c>
      <c r="B701" t="s">
        <v>16487</v>
      </c>
      <c r="C701" t="s">
        <v>15790</v>
      </c>
      <c r="D701" t="s">
        <v>3176</v>
      </c>
      <c r="E701" t="s">
        <v>3176</v>
      </c>
      <c r="F701" t="s">
        <v>61</v>
      </c>
      <c r="G701" t="s">
        <v>4338</v>
      </c>
    </row>
    <row r="702" spans="1:7" x14ac:dyDescent="0.25">
      <c r="A702">
        <v>104479418</v>
      </c>
      <c r="B702" t="s">
        <v>16488</v>
      </c>
      <c r="C702" t="s">
        <v>15790</v>
      </c>
      <c r="D702" t="s">
        <v>3176</v>
      </c>
      <c r="E702" t="s">
        <v>3176</v>
      </c>
      <c r="F702" t="s">
        <v>61</v>
      </c>
      <c r="G702" t="s">
        <v>4338</v>
      </c>
    </row>
    <row r="703" spans="1:7" x14ac:dyDescent="0.25">
      <c r="A703">
        <v>104479420</v>
      </c>
      <c r="B703" t="s">
        <v>16489</v>
      </c>
      <c r="C703" t="s">
        <v>15790</v>
      </c>
      <c r="D703" t="s">
        <v>3176</v>
      </c>
      <c r="E703" t="s">
        <v>3176</v>
      </c>
      <c r="F703" t="s">
        <v>61</v>
      </c>
      <c r="G703" t="s">
        <v>4338</v>
      </c>
    </row>
    <row r="704" spans="1:7" x14ac:dyDescent="0.25">
      <c r="A704">
        <v>104479422</v>
      </c>
      <c r="B704" t="s">
        <v>16490</v>
      </c>
      <c r="C704" t="s">
        <v>15790</v>
      </c>
      <c r="D704" t="s">
        <v>3176</v>
      </c>
      <c r="E704" t="s">
        <v>3176</v>
      </c>
      <c r="F704" t="s">
        <v>61</v>
      </c>
      <c r="G704" t="s">
        <v>4338</v>
      </c>
    </row>
    <row r="705" spans="1:7" x14ac:dyDescent="0.25">
      <c r="A705">
        <v>104479424</v>
      </c>
      <c r="B705" t="s">
        <v>16491</v>
      </c>
      <c r="C705" t="s">
        <v>15790</v>
      </c>
      <c r="D705" t="s">
        <v>3176</v>
      </c>
      <c r="E705" t="s">
        <v>3176</v>
      </c>
      <c r="F705" t="s">
        <v>61</v>
      </c>
      <c r="G705" t="s">
        <v>4338</v>
      </c>
    </row>
    <row r="706" spans="1:7" x14ac:dyDescent="0.25">
      <c r="A706">
        <v>104479426</v>
      </c>
      <c r="B706" t="s">
        <v>16492</v>
      </c>
      <c r="C706" t="s">
        <v>15790</v>
      </c>
      <c r="D706" t="s">
        <v>3176</v>
      </c>
      <c r="E706" t="s">
        <v>3176</v>
      </c>
      <c r="F706" t="s">
        <v>61</v>
      </c>
      <c r="G706" t="s">
        <v>4338</v>
      </c>
    </row>
    <row r="707" spans="1:7" x14ac:dyDescent="0.25">
      <c r="A707">
        <v>104479428</v>
      </c>
      <c r="B707" t="s">
        <v>16493</v>
      </c>
      <c r="C707" t="s">
        <v>15790</v>
      </c>
      <c r="D707" t="s">
        <v>3176</v>
      </c>
      <c r="E707" t="s">
        <v>3176</v>
      </c>
      <c r="F707" t="s">
        <v>61</v>
      </c>
      <c r="G707" t="s">
        <v>4338</v>
      </c>
    </row>
    <row r="708" spans="1:7" x14ac:dyDescent="0.25">
      <c r="A708">
        <v>104479640</v>
      </c>
      <c r="B708" t="s">
        <v>16494</v>
      </c>
      <c r="C708" t="s">
        <v>15790</v>
      </c>
      <c r="D708" t="s">
        <v>3176</v>
      </c>
      <c r="E708" t="s">
        <v>3176</v>
      </c>
      <c r="F708" t="s">
        <v>61</v>
      </c>
      <c r="G708" t="s">
        <v>4338</v>
      </c>
    </row>
    <row r="709" spans="1:7" x14ac:dyDescent="0.25">
      <c r="A709">
        <v>104479642</v>
      </c>
      <c r="B709" t="s">
        <v>16495</v>
      </c>
      <c r="C709" t="s">
        <v>15790</v>
      </c>
      <c r="D709" t="s">
        <v>3176</v>
      </c>
      <c r="E709" t="s">
        <v>3176</v>
      </c>
      <c r="F709" t="s">
        <v>61</v>
      </c>
      <c r="G709" t="s">
        <v>4338</v>
      </c>
    </row>
    <row r="710" spans="1:7" x14ac:dyDescent="0.25">
      <c r="A710">
        <v>104479644</v>
      </c>
      <c r="B710" t="s">
        <v>16496</v>
      </c>
      <c r="C710" t="s">
        <v>15790</v>
      </c>
      <c r="D710" t="s">
        <v>3176</v>
      </c>
      <c r="E710" t="s">
        <v>3176</v>
      </c>
      <c r="F710" t="s">
        <v>61</v>
      </c>
      <c r="G710" t="s">
        <v>4338</v>
      </c>
    </row>
    <row r="711" spans="1:7" x14ac:dyDescent="0.25">
      <c r="A711">
        <v>104479646</v>
      </c>
      <c r="B711" t="s">
        <v>16497</v>
      </c>
      <c r="C711" t="s">
        <v>15790</v>
      </c>
      <c r="D711" t="s">
        <v>3176</v>
      </c>
      <c r="E711" t="s">
        <v>3176</v>
      </c>
      <c r="F711" t="s">
        <v>61</v>
      </c>
      <c r="G711" t="s">
        <v>4338</v>
      </c>
    </row>
    <row r="712" spans="1:7" x14ac:dyDescent="0.25">
      <c r="A712">
        <v>104479648</v>
      </c>
      <c r="B712" t="s">
        <v>16498</v>
      </c>
      <c r="C712" t="s">
        <v>15790</v>
      </c>
      <c r="D712" t="s">
        <v>3176</v>
      </c>
      <c r="E712" t="s">
        <v>3176</v>
      </c>
      <c r="F712" t="s">
        <v>61</v>
      </c>
      <c r="G712" t="s">
        <v>4338</v>
      </c>
    </row>
    <row r="713" spans="1:7" x14ac:dyDescent="0.25">
      <c r="A713">
        <v>104479650</v>
      </c>
      <c r="B713" t="s">
        <v>16499</v>
      </c>
      <c r="C713" t="s">
        <v>15790</v>
      </c>
      <c r="D713" t="s">
        <v>3176</v>
      </c>
      <c r="E713" t="s">
        <v>3176</v>
      </c>
      <c r="F713" t="s">
        <v>61</v>
      </c>
      <c r="G713" t="s">
        <v>4338</v>
      </c>
    </row>
    <row r="714" spans="1:7" x14ac:dyDescent="0.25">
      <c r="A714">
        <v>104479652</v>
      </c>
      <c r="B714" t="s">
        <v>16500</v>
      </c>
      <c r="C714" t="s">
        <v>15790</v>
      </c>
      <c r="D714" t="s">
        <v>3176</v>
      </c>
      <c r="E714" t="s">
        <v>3176</v>
      </c>
      <c r="F714" t="s">
        <v>61</v>
      </c>
      <c r="G714" t="s">
        <v>4338</v>
      </c>
    </row>
    <row r="715" spans="1:7" x14ac:dyDescent="0.25">
      <c r="A715">
        <v>104479858</v>
      </c>
      <c r="B715" t="s">
        <v>16501</v>
      </c>
      <c r="C715" t="s">
        <v>15790</v>
      </c>
      <c r="D715" t="s">
        <v>3176</v>
      </c>
      <c r="E715" t="s">
        <v>3176</v>
      </c>
      <c r="F715" t="s">
        <v>61</v>
      </c>
      <c r="G715" t="s">
        <v>4338</v>
      </c>
    </row>
    <row r="716" spans="1:7" x14ac:dyDescent="0.25">
      <c r="A716">
        <v>104479860</v>
      </c>
      <c r="B716" t="s">
        <v>16502</v>
      </c>
      <c r="C716" t="s">
        <v>15790</v>
      </c>
      <c r="D716" t="s">
        <v>3176</v>
      </c>
      <c r="E716" t="s">
        <v>3176</v>
      </c>
      <c r="F716" t="s">
        <v>61</v>
      </c>
      <c r="G716" t="s">
        <v>4338</v>
      </c>
    </row>
    <row r="717" spans="1:7" x14ac:dyDescent="0.25">
      <c r="A717">
        <v>104479862</v>
      </c>
      <c r="B717" t="s">
        <v>16503</v>
      </c>
      <c r="C717" t="s">
        <v>15790</v>
      </c>
      <c r="D717" t="s">
        <v>3176</v>
      </c>
      <c r="E717" t="s">
        <v>3176</v>
      </c>
      <c r="F717" t="s">
        <v>61</v>
      </c>
      <c r="G717" t="s">
        <v>4338</v>
      </c>
    </row>
    <row r="718" spans="1:7" x14ac:dyDescent="0.25">
      <c r="A718">
        <v>104479864</v>
      </c>
      <c r="B718" t="s">
        <v>16504</v>
      </c>
      <c r="C718" t="s">
        <v>15790</v>
      </c>
      <c r="D718" t="s">
        <v>3176</v>
      </c>
      <c r="E718" t="s">
        <v>3176</v>
      </c>
      <c r="F718" t="s">
        <v>61</v>
      </c>
      <c r="G718" t="s">
        <v>4338</v>
      </c>
    </row>
    <row r="719" spans="1:7" x14ac:dyDescent="0.25">
      <c r="A719">
        <v>104479866</v>
      </c>
      <c r="B719" t="s">
        <v>16505</v>
      </c>
      <c r="C719" t="s">
        <v>15790</v>
      </c>
      <c r="D719" t="s">
        <v>3176</v>
      </c>
      <c r="E719" t="s">
        <v>3176</v>
      </c>
      <c r="F719" t="s">
        <v>61</v>
      </c>
      <c r="G719" t="s">
        <v>4338</v>
      </c>
    </row>
    <row r="720" spans="1:7" x14ac:dyDescent="0.25">
      <c r="A720">
        <v>104479868</v>
      </c>
      <c r="B720" t="s">
        <v>16506</v>
      </c>
      <c r="C720" t="s">
        <v>15790</v>
      </c>
      <c r="D720" t="s">
        <v>3176</v>
      </c>
      <c r="E720" t="s">
        <v>3176</v>
      </c>
      <c r="F720" t="s">
        <v>61</v>
      </c>
      <c r="G720" t="s">
        <v>4338</v>
      </c>
    </row>
    <row r="721" spans="1:7" x14ac:dyDescent="0.25">
      <c r="A721">
        <v>104479870</v>
      </c>
      <c r="B721" t="s">
        <v>16507</v>
      </c>
      <c r="C721" t="s">
        <v>15790</v>
      </c>
      <c r="D721" t="s">
        <v>3176</v>
      </c>
      <c r="E721" t="s">
        <v>3176</v>
      </c>
      <c r="F721" t="s">
        <v>61</v>
      </c>
      <c r="G721" t="s">
        <v>4338</v>
      </c>
    </row>
    <row r="722" spans="1:7" x14ac:dyDescent="0.25">
      <c r="A722">
        <v>104480096</v>
      </c>
      <c r="B722" t="s">
        <v>16508</v>
      </c>
      <c r="C722" t="s">
        <v>15790</v>
      </c>
      <c r="D722" t="s">
        <v>3176</v>
      </c>
      <c r="E722" t="s">
        <v>3176</v>
      </c>
      <c r="F722" t="s">
        <v>61</v>
      </c>
      <c r="G722" t="s">
        <v>4338</v>
      </c>
    </row>
    <row r="723" spans="1:7" x14ac:dyDescent="0.25">
      <c r="A723">
        <v>104480098</v>
      </c>
      <c r="B723" t="s">
        <v>16509</v>
      </c>
      <c r="C723" t="s">
        <v>15790</v>
      </c>
      <c r="D723" t="s">
        <v>3176</v>
      </c>
      <c r="E723" t="s">
        <v>3176</v>
      </c>
      <c r="F723" t="s">
        <v>61</v>
      </c>
      <c r="G723" t="s">
        <v>4338</v>
      </c>
    </row>
    <row r="724" spans="1:7" x14ac:dyDescent="0.25">
      <c r="A724">
        <v>104480100</v>
      </c>
      <c r="B724" t="s">
        <v>16510</v>
      </c>
      <c r="C724" t="s">
        <v>15790</v>
      </c>
      <c r="D724" t="s">
        <v>3176</v>
      </c>
      <c r="E724" t="s">
        <v>3176</v>
      </c>
      <c r="F724" t="s">
        <v>61</v>
      </c>
      <c r="G724" t="s">
        <v>4338</v>
      </c>
    </row>
    <row r="725" spans="1:7" x14ac:dyDescent="0.25">
      <c r="A725">
        <v>104480102</v>
      </c>
      <c r="B725" t="s">
        <v>16511</v>
      </c>
      <c r="C725" t="s">
        <v>15790</v>
      </c>
      <c r="D725" t="s">
        <v>3176</v>
      </c>
      <c r="E725" t="s">
        <v>3176</v>
      </c>
      <c r="F725" t="s">
        <v>61</v>
      </c>
      <c r="G725" t="s">
        <v>4338</v>
      </c>
    </row>
    <row r="726" spans="1:7" x14ac:dyDescent="0.25">
      <c r="A726">
        <v>104480104</v>
      </c>
      <c r="B726" t="s">
        <v>16512</v>
      </c>
      <c r="C726" t="s">
        <v>15790</v>
      </c>
      <c r="D726" t="s">
        <v>3176</v>
      </c>
      <c r="E726" t="s">
        <v>3176</v>
      </c>
      <c r="F726" t="s">
        <v>61</v>
      </c>
      <c r="G726" t="s">
        <v>4338</v>
      </c>
    </row>
    <row r="727" spans="1:7" x14ac:dyDescent="0.25">
      <c r="A727">
        <v>104480106</v>
      </c>
      <c r="B727" t="s">
        <v>16513</v>
      </c>
      <c r="C727" t="s">
        <v>15790</v>
      </c>
      <c r="D727" t="s">
        <v>3176</v>
      </c>
      <c r="E727" t="s">
        <v>3176</v>
      </c>
      <c r="F727" t="s">
        <v>61</v>
      </c>
      <c r="G727" t="s">
        <v>4338</v>
      </c>
    </row>
    <row r="728" spans="1:7" x14ac:dyDescent="0.25">
      <c r="A728">
        <v>104480108</v>
      </c>
      <c r="B728" t="s">
        <v>16514</v>
      </c>
      <c r="C728" t="s">
        <v>15790</v>
      </c>
      <c r="D728" t="s">
        <v>3176</v>
      </c>
      <c r="E728" t="s">
        <v>3176</v>
      </c>
      <c r="F728" t="s">
        <v>61</v>
      </c>
      <c r="G728" t="s">
        <v>4338</v>
      </c>
    </row>
    <row r="729" spans="1:7" x14ac:dyDescent="0.25">
      <c r="A729">
        <v>104479060</v>
      </c>
      <c r="B729" t="s">
        <v>16515</v>
      </c>
      <c r="C729" t="s">
        <v>15790</v>
      </c>
      <c r="D729" t="s">
        <v>3176</v>
      </c>
      <c r="E729" t="s">
        <v>3176</v>
      </c>
      <c r="F729" t="s">
        <v>61</v>
      </c>
      <c r="G729" t="s">
        <v>4338</v>
      </c>
    </row>
    <row r="730" spans="1:7" x14ac:dyDescent="0.25">
      <c r="A730">
        <v>104479062</v>
      </c>
      <c r="B730" t="s">
        <v>16516</v>
      </c>
      <c r="C730" t="s">
        <v>15790</v>
      </c>
      <c r="D730" t="s">
        <v>3176</v>
      </c>
      <c r="E730" t="s">
        <v>3176</v>
      </c>
      <c r="F730" t="s">
        <v>61</v>
      </c>
      <c r="G730" t="s">
        <v>4338</v>
      </c>
    </row>
    <row r="731" spans="1:7" x14ac:dyDescent="0.25">
      <c r="A731">
        <v>104479064</v>
      </c>
      <c r="B731" t="s">
        <v>16517</v>
      </c>
      <c r="C731" t="s">
        <v>15790</v>
      </c>
      <c r="D731" t="s">
        <v>3176</v>
      </c>
      <c r="E731" t="s">
        <v>3176</v>
      </c>
      <c r="F731" t="s">
        <v>61</v>
      </c>
      <c r="G731" t="s">
        <v>4338</v>
      </c>
    </row>
    <row r="732" spans="1:7" x14ac:dyDescent="0.25">
      <c r="A732">
        <v>104479066</v>
      </c>
      <c r="B732" t="s">
        <v>16518</v>
      </c>
      <c r="C732" t="s">
        <v>15790</v>
      </c>
      <c r="D732" t="s">
        <v>3176</v>
      </c>
      <c r="E732" t="s">
        <v>3176</v>
      </c>
      <c r="F732" t="s">
        <v>61</v>
      </c>
      <c r="G732" t="s">
        <v>4338</v>
      </c>
    </row>
    <row r="733" spans="1:7" x14ac:dyDescent="0.25">
      <c r="A733">
        <v>104479068</v>
      </c>
      <c r="B733" t="s">
        <v>16519</v>
      </c>
      <c r="C733" t="s">
        <v>15790</v>
      </c>
      <c r="D733" t="s">
        <v>3176</v>
      </c>
      <c r="E733" t="s">
        <v>3176</v>
      </c>
      <c r="F733" t="s">
        <v>61</v>
      </c>
      <c r="G733" t="s">
        <v>4338</v>
      </c>
    </row>
    <row r="734" spans="1:7" x14ac:dyDescent="0.25">
      <c r="A734">
        <v>104479070</v>
      </c>
      <c r="B734" t="s">
        <v>16520</v>
      </c>
      <c r="C734" t="s">
        <v>15790</v>
      </c>
      <c r="D734" t="s">
        <v>3176</v>
      </c>
      <c r="E734" t="s">
        <v>3176</v>
      </c>
      <c r="F734" t="s">
        <v>61</v>
      </c>
      <c r="G734" t="s">
        <v>4338</v>
      </c>
    </row>
    <row r="735" spans="1:7" x14ac:dyDescent="0.25">
      <c r="A735">
        <v>104479058</v>
      </c>
      <c r="B735" t="s">
        <v>16521</v>
      </c>
      <c r="C735" t="s">
        <v>15790</v>
      </c>
      <c r="D735" t="s">
        <v>3176</v>
      </c>
      <c r="E735" t="s">
        <v>3176</v>
      </c>
      <c r="F735" t="s">
        <v>61</v>
      </c>
      <c r="G735" t="s">
        <v>4338</v>
      </c>
    </row>
    <row r="736" spans="1:7" x14ac:dyDescent="0.25">
      <c r="A736">
        <v>104479204</v>
      </c>
      <c r="B736" t="s">
        <v>16522</v>
      </c>
      <c r="C736" t="s">
        <v>15790</v>
      </c>
      <c r="D736" t="s">
        <v>3176</v>
      </c>
      <c r="E736" t="s">
        <v>3176</v>
      </c>
      <c r="F736" t="s">
        <v>61</v>
      </c>
      <c r="G736" t="s">
        <v>4338</v>
      </c>
    </row>
    <row r="737" spans="1:7" x14ac:dyDescent="0.25">
      <c r="A737">
        <v>104479206</v>
      </c>
      <c r="B737" t="s">
        <v>16523</v>
      </c>
      <c r="C737" t="s">
        <v>15790</v>
      </c>
      <c r="D737" t="s">
        <v>3176</v>
      </c>
      <c r="E737" t="s">
        <v>3176</v>
      </c>
      <c r="F737" t="s">
        <v>61</v>
      </c>
      <c r="G737" t="s">
        <v>4338</v>
      </c>
    </row>
    <row r="738" spans="1:7" x14ac:dyDescent="0.25">
      <c r="A738">
        <v>104479208</v>
      </c>
      <c r="B738" t="s">
        <v>16524</v>
      </c>
      <c r="C738" t="s">
        <v>15790</v>
      </c>
      <c r="D738" t="s">
        <v>3176</v>
      </c>
      <c r="E738" t="s">
        <v>3176</v>
      </c>
      <c r="F738" t="s">
        <v>61</v>
      </c>
      <c r="G738" t="s">
        <v>4338</v>
      </c>
    </row>
    <row r="739" spans="1:7" x14ac:dyDescent="0.25">
      <c r="A739">
        <v>104479210</v>
      </c>
      <c r="B739" t="s">
        <v>16525</v>
      </c>
      <c r="C739" t="s">
        <v>15790</v>
      </c>
      <c r="D739" t="s">
        <v>3176</v>
      </c>
      <c r="E739" t="s">
        <v>3176</v>
      </c>
      <c r="F739" t="s">
        <v>61</v>
      </c>
      <c r="G739" t="s">
        <v>4338</v>
      </c>
    </row>
    <row r="740" spans="1:7" x14ac:dyDescent="0.25">
      <c r="A740">
        <v>104479212</v>
      </c>
      <c r="B740" t="s">
        <v>16526</v>
      </c>
      <c r="C740" t="s">
        <v>15790</v>
      </c>
      <c r="D740" t="s">
        <v>3176</v>
      </c>
      <c r="E740" t="s">
        <v>3176</v>
      </c>
      <c r="F740" t="s">
        <v>61</v>
      </c>
      <c r="G740" t="s">
        <v>4338</v>
      </c>
    </row>
    <row r="741" spans="1:7" x14ac:dyDescent="0.25">
      <c r="A741">
        <v>104479214</v>
      </c>
      <c r="B741" t="s">
        <v>16527</v>
      </c>
      <c r="C741" t="s">
        <v>15790</v>
      </c>
      <c r="D741" t="s">
        <v>3176</v>
      </c>
      <c r="E741" t="s">
        <v>3176</v>
      </c>
      <c r="F741" t="s">
        <v>61</v>
      </c>
      <c r="G741" t="s">
        <v>4338</v>
      </c>
    </row>
    <row r="742" spans="1:7" x14ac:dyDescent="0.25">
      <c r="A742">
        <v>104479216</v>
      </c>
      <c r="B742" t="s">
        <v>16528</v>
      </c>
      <c r="C742" t="s">
        <v>15790</v>
      </c>
      <c r="D742" t="s">
        <v>3176</v>
      </c>
      <c r="E742" t="s">
        <v>3176</v>
      </c>
      <c r="F742" t="s">
        <v>61</v>
      </c>
      <c r="G742" t="s">
        <v>4338</v>
      </c>
    </row>
    <row r="743" spans="1:7" x14ac:dyDescent="0.25">
      <c r="A743">
        <v>104479430</v>
      </c>
      <c r="B743" t="s">
        <v>16529</v>
      </c>
      <c r="C743" t="s">
        <v>15790</v>
      </c>
      <c r="D743" t="s">
        <v>3176</v>
      </c>
      <c r="E743" t="s">
        <v>3176</v>
      </c>
      <c r="F743" t="s">
        <v>61</v>
      </c>
      <c r="G743" t="s">
        <v>4338</v>
      </c>
    </row>
    <row r="744" spans="1:7" x14ac:dyDescent="0.25">
      <c r="A744">
        <v>104479432</v>
      </c>
      <c r="B744" t="s">
        <v>16530</v>
      </c>
      <c r="C744" t="s">
        <v>15790</v>
      </c>
      <c r="D744" t="s">
        <v>3176</v>
      </c>
      <c r="E744" t="s">
        <v>3176</v>
      </c>
      <c r="F744" t="s">
        <v>61</v>
      </c>
      <c r="G744" t="s">
        <v>4338</v>
      </c>
    </row>
    <row r="745" spans="1:7" x14ac:dyDescent="0.25">
      <c r="A745">
        <v>104479434</v>
      </c>
      <c r="B745" t="s">
        <v>16531</v>
      </c>
      <c r="C745" t="s">
        <v>15790</v>
      </c>
      <c r="D745" t="s">
        <v>3176</v>
      </c>
      <c r="E745" t="s">
        <v>3176</v>
      </c>
      <c r="F745" t="s">
        <v>61</v>
      </c>
      <c r="G745" t="s">
        <v>4338</v>
      </c>
    </row>
    <row r="746" spans="1:7" x14ac:dyDescent="0.25">
      <c r="A746">
        <v>104479436</v>
      </c>
      <c r="B746" t="s">
        <v>16532</v>
      </c>
      <c r="C746" t="s">
        <v>15790</v>
      </c>
      <c r="D746" t="s">
        <v>3176</v>
      </c>
      <c r="E746" t="s">
        <v>3176</v>
      </c>
      <c r="F746" t="s">
        <v>61</v>
      </c>
      <c r="G746" t="s">
        <v>4338</v>
      </c>
    </row>
    <row r="747" spans="1:7" x14ac:dyDescent="0.25">
      <c r="A747">
        <v>104479438</v>
      </c>
      <c r="B747" t="s">
        <v>16533</v>
      </c>
      <c r="C747" t="s">
        <v>15790</v>
      </c>
      <c r="D747" t="s">
        <v>3176</v>
      </c>
      <c r="E747" t="s">
        <v>3176</v>
      </c>
      <c r="F747" t="s">
        <v>61</v>
      </c>
      <c r="G747" t="s">
        <v>4338</v>
      </c>
    </row>
    <row r="748" spans="1:7" x14ac:dyDescent="0.25">
      <c r="A748">
        <v>104479440</v>
      </c>
      <c r="B748" t="s">
        <v>16534</v>
      </c>
      <c r="C748" t="s">
        <v>15790</v>
      </c>
      <c r="D748" t="s">
        <v>3176</v>
      </c>
      <c r="E748" t="s">
        <v>3176</v>
      </c>
      <c r="F748" t="s">
        <v>61</v>
      </c>
      <c r="G748" t="s">
        <v>4338</v>
      </c>
    </row>
    <row r="749" spans="1:7" x14ac:dyDescent="0.25">
      <c r="A749">
        <v>104479442</v>
      </c>
      <c r="B749" t="s">
        <v>16535</v>
      </c>
      <c r="C749" t="s">
        <v>15790</v>
      </c>
      <c r="D749" t="s">
        <v>3176</v>
      </c>
      <c r="E749" t="s">
        <v>3176</v>
      </c>
      <c r="F749" t="s">
        <v>61</v>
      </c>
      <c r="G749" t="s">
        <v>4338</v>
      </c>
    </row>
    <row r="750" spans="1:7" x14ac:dyDescent="0.25">
      <c r="A750">
        <v>104479654</v>
      </c>
      <c r="B750" t="s">
        <v>16536</v>
      </c>
      <c r="C750" t="s">
        <v>15790</v>
      </c>
      <c r="D750" t="s">
        <v>3176</v>
      </c>
      <c r="E750" t="s">
        <v>3176</v>
      </c>
      <c r="F750" t="s">
        <v>61</v>
      </c>
      <c r="G750" t="s">
        <v>4338</v>
      </c>
    </row>
    <row r="751" spans="1:7" x14ac:dyDescent="0.25">
      <c r="A751">
        <v>104479656</v>
      </c>
      <c r="B751" t="s">
        <v>16537</v>
      </c>
      <c r="C751" t="s">
        <v>15790</v>
      </c>
      <c r="D751" t="s">
        <v>3176</v>
      </c>
      <c r="E751" t="s">
        <v>3176</v>
      </c>
      <c r="F751" t="s">
        <v>61</v>
      </c>
      <c r="G751" t="s">
        <v>4338</v>
      </c>
    </row>
    <row r="752" spans="1:7" x14ac:dyDescent="0.25">
      <c r="A752">
        <v>104479658</v>
      </c>
      <c r="B752" t="s">
        <v>16538</v>
      </c>
      <c r="C752" t="s">
        <v>15790</v>
      </c>
      <c r="D752" t="s">
        <v>3176</v>
      </c>
      <c r="E752" t="s">
        <v>3176</v>
      </c>
      <c r="F752" t="s">
        <v>61</v>
      </c>
      <c r="G752" t="s">
        <v>4338</v>
      </c>
    </row>
    <row r="753" spans="1:7" x14ac:dyDescent="0.25">
      <c r="A753">
        <v>104479660</v>
      </c>
      <c r="B753" t="s">
        <v>16539</v>
      </c>
      <c r="C753" t="s">
        <v>15790</v>
      </c>
      <c r="D753" t="s">
        <v>3176</v>
      </c>
      <c r="E753" t="s">
        <v>3176</v>
      </c>
      <c r="F753" t="s">
        <v>61</v>
      </c>
      <c r="G753" t="s">
        <v>4338</v>
      </c>
    </row>
    <row r="754" spans="1:7" x14ac:dyDescent="0.25">
      <c r="A754">
        <v>104479662</v>
      </c>
      <c r="B754" t="s">
        <v>16540</v>
      </c>
      <c r="C754" t="s">
        <v>15790</v>
      </c>
      <c r="D754" t="s">
        <v>3176</v>
      </c>
      <c r="E754" t="s">
        <v>3176</v>
      </c>
      <c r="F754" t="s">
        <v>61</v>
      </c>
      <c r="G754" t="s">
        <v>4338</v>
      </c>
    </row>
    <row r="755" spans="1:7" x14ac:dyDescent="0.25">
      <c r="A755">
        <v>104479664</v>
      </c>
      <c r="B755" t="s">
        <v>16541</v>
      </c>
      <c r="C755" t="s">
        <v>15790</v>
      </c>
      <c r="D755" t="s">
        <v>3176</v>
      </c>
      <c r="E755" t="s">
        <v>3176</v>
      </c>
      <c r="F755" t="s">
        <v>61</v>
      </c>
      <c r="G755" t="s">
        <v>4338</v>
      </c>
    </row>
    <row r="756" spans="1:7" x14ac:dyDescent="0.25">
      <c r="A756">
        <v>104479666</v>
      </c>
      <c r="B756" t="s">
        <v>16542</v>
      </c>
      <c r="C756" t="s">
        <v>15790</v>
      </c>
      <c r="D756" t="s">
        <v>3176</v>
      </c>
      <c r="E756" t="s">
        <v>3176</v>
      </c>
      <c r="F756" t="s">
        <v>61</v>
      </c>
      <c r="G756" t="s">
        <v>4338</v>
      </c>
    </row>
    <row r="757" spans="1:7" x14ac:dyDescent="0.25">
      <c r="A757">
        <v>104479872</v>
      </c>
      <c r="B757" t="s">
        <v>16543</v>
      </c>
      <c r="C757" t="s">
        <v>15790</v>
      </c>
      <c r="D757" t="s">
        <v>3176</v>
      </c>
      <c r="E757" t="s">
        <v>3176</v>
      </c>
      <c r="F757" t="s">
        <v>61</v>
      </c>
      <c r="G757" t="s">
        <v>4338</v>
      </c>
    </row>
    <row r="758" spans="1:7" x14ac:dyDescent="0.25">
      <c r="A758">
        <v>104479874</v>
      </c>
      <c r="B758" t="s">
        <v>16544</v>
      </c>
      <c r="C758" t="s">
        <v>15790</v>
      </c>
      <c r="D758" t="s">
        <v>3176</v>
      </c>
      <c r="E758" t="s">
        <v>3176</v>
      </c>
      <c r="F758" t="s">
        <v>61</v>
      </c>
      <c r="G758" t="s">
        <v>4338</v>
      </c>
    </row>
    <row r="759" spans="1:7" x14ac:dyDescent="0.25">
      <c r="A759">
        <v>104479876</v>
      </c>
      <c r="B759" t="s">
        <v>16545</v>
      </c>
      <c r="C759" t="s">
        <v>15790</v>
      </c>
      <c r="D759" t="s">
        <v>3176</v>
      </c>
      <c r="E759" t="s">
        <v>3176</v>
      </c>
      <c r="F759" t="s">
        <v>61</v>
      </c>
      <c r="G759" t="s">
        <v>4338</v>
      </c>
    </row>
    <row r="760" spans="1:7" x14ac:dyDescent="0.25">
      <c r="A760">
        <v>104479878</v>
      </c>
      <c r="B760" t="s">
        <v>16546</v>
      </c>
      <c r="C760" t="s">
        <v>15790</v>
      </c>
      <c r="D760" t="s">
        <v>3176</v>
      </c>
      <c r="E760" t="s">
        <v>3176</v>
      </c>
      <c r="F760" t="s">
        <v>61</v>
      </c>
      <c r="G760" t="s">
        <v>4338</v>
      </c>
    </row>
    <row r="761" spans="1:7" x14ac:dyDescent="0.25">
      <c r="A761">
        <v>104479880</v>
      </c>
      <c r="B761" t="s">
        <v>16547</v>
      </c>
      <c r="C761" t="s">
        <v>15790</v>
      </c>
      <c r="D761" t="s">
        <v>3176</v>
      </c>
      <c r="E761" t="s">
        <v>3176</v>
      </c>
      <c r="F761" t="s">
        <v>61</v>
      </c>
      <c r="G761" t="s">
        <v>4338</v>
      </c>
    </row>
    <row r="762" spans="1:7" x14ac:dyDescent="0.25">
      <c r="A762">
        <v>104479882</v>
      </c>
      <c r="B762" t="s">
        <v>16548</v>
      </c>
      <c r="C762" t="s">
        <v>15790</v>
      </c>
      <c r="D762" t="s">
        <v>3176</v>
      </c>
      <c r="E762" t="s">
        <v>3176</v>
      </c>
      <c r="F762" t="s">
        <v>61</v>
      </c>
      <c r="G762" t="s">
        <v>4338</v>
      </c>
    </row>
    <row r="763" spans="1:7" x14ac:dyDescent="0.25">
      <c r="A763">
        <v>104479884</v>
      </c>
      <c r="B763" t="s">
        <v>16549</v>
      </c>
      <c r="C763" t="s">
        <v>15790</v>
      </c>
      <c r="D763" t="s">
        <v>3176</v>
      </c>
      <c r="E763" t="s">
        <v>3176</v>
      </c>
      <c r="F763" t="s">
        <v>61</v>
      </c>
      <c r="G763" t="s">
        <v>4338</v>
      </c>
    </row>
    <row r="764" spans="1:7" x14ac:dyDescent="0.25">
      <c r="A764">
        <v>104480110</v>
      </c>
      <c r="B764" t="s">
        <v>16550</v>
      </c>
      <c r="C764" t="s">
        <v>15790</v>
      </c>
      <c r="D764" t="s">
        <v>3176</v>
      </c>
      <c r="E764" t="s">
        <v>3176</v>
      </c>
      <c r="F764" t="s">
        <v>61</v>
      </c>
      <c r="G764" t="s">
        <v>4338</v>
      </c>
    </row>
    <row r="765" spans="1:7" x14ac:dyDescent="0.25">
      <c r="A765">
        <v>104480112</v>
      </c>
      <c r="B765" t="s">
        <v>16551</v>
      </c>
      <c r="C765" t="s">
        <v>15790</v>
      </c>
      <c r="D765" t="s">
        <v>3176</v>
      </c>
      <c r="E765" t="s">
        <v>3176</v>
      </c>
      <c r="F765" t="s">
        <v>61</v>
      </c>
      <c r="G765" t="s">
        <v>4338</v>
      </c>
    </row>
    <row r="766" spans="1:7" x14ac:dyDescent="0.25">
      <c r="A766">
        <v>104480114</v>
      </c>
      <c r="B766" t="s">
        <v>16552</v>
      </c>
      <c r="C766" t="s">
        <v>15790</v>
      </c>
      <c r="D766" t="s">
        <v>3176</v>
      </c>
      <c r="E766" t="s">
        <v>3176</v>
      </c>
      <c r="F766" t="s">
        <v>61</v>
      </c>
      <c r="G766" t="s">
        <v>4338</v>
      </c>
    </row>
    <row r="767" spans="1:7" x14ac:dyDescent="0.25">
      <c r="A767">
        <v>104480116</v>
      </c>
      <c r="B767" t="s">
        <v>16553</v>
      </c>
      <c r="C767" t="s">
        <v>15790</v>
      </c>
      <c r="D767" t="s">
        <v>3176</v>
      </c>
      <c r="E767" t="s">
        <v>3176</v>
      </c>
      <c r="F767" t="s">
        <v>61</v>
      </c>
      <c r="G767" t="s">
        <v>4338</v>
      </c>
    </row>
    <row r="768" spans="1:7" x14ac:dyDescent="0.25">
      <c r="A768">
        <v>104480118</v>
      </c>
      <c r="B768" t="s">
        <v>16554</v>
      </c>
      <c r="C768" t="s">
        <v>15790</v>
      </c>
      <c r="D768" t="s">
        <v>3176</v>
      </c>
      <c r="E768" t="s">
        <v>3176</v>
      </c>
      <c r="F768" t="s">
        <v>61</v>
      </c>
      <c r="G768" t="s">
        <v>4338</v>
      </c>
    </row>
    <row r="769" spans="1:7" x14ac:dyDescent="0.25">
      <c r="A769">
        <v>104480120</v>
      </c>
      <c r="B769" t="s">
        <v>16555</v>
      </c>
      <c r="C769" t="s">
        <v>15790</v>
      </c>
      <c r="D769" t="s">
        <v>3176</v>
      </c>
      <c r="E769" t="s">
        <v>3176</v>
      </c>
      <c r="F769" t="s">
        <v>61</v>
      </c>
      <c r="G769" t="s">
        <v>4338</v>
      </c>
    </row>
    <row r="770" spans="1:7" x14ac:dyDescent="0.25">
      <c r="A770">
        <v>104480122</v>
      </c>
      <c r="B770" t="s">
        <v>16556</v>
      </c>
      <c r="C770" t="s">
        <v>15790</v>
      </c>
      <c r="D770" t="s">
        <v>3176</v>
      </c>
      <c r="E770" t="s">
        <v>3176</v>
      </c>
      <c r="F770" t="s">
        <v>61</v>
      </c>
      <c r="G770" t="s">
        <v>4338</v>
      </c>
    </row>
    <row r="771" spans="1:7" x14ac:dyDescent="0.25">
      <c r="A771">
        <v>104479072</v>
      </c>
      <c r="B771" t="s">
        <v>16557</v>
      </c>
      <c r="C771" t="s">
        <v>15790</v>
      </c>
      <c r="D771" t="s">
        <v>3176</v>
      </c>
      <c r="E771" t="s">
        <v>3176</v>
      </c>
      <c r="F771" t="s">
        <v>61</v>
      </c>
      <c r="G771" t="s">
        <v>4338</v>
      </c>
    </row>
    <row r="772" spans="1:7" x14ac:dyDescent="0.25">
      <c r="A772">
        <v>104479074</v>
      </c>
      <c r="B772" t="s">
        <v>16558</v>
      </c>
      <c r="C772" t="s">
        <v>15790</v>
      </c>
      <c r="D772" t="s">
        <v>3176</v>
      </c>
      <c r="E772" t="s">
        <v>3176</v>
      </c>
      <c r="F772" t="s">
        <v>61</v>
      </c>
      <c r="G772" t="s">
        <v>4338</v>
      </c>
    </row>
    <row r="773" spans="1:7" x14ac:dyDescent="0.25">
      <c r="A773">
        <v>104479076</v>
      </c>
      <c r="B773" t="s">
        <v>16559</v>
      </c>
      <c r="C773" t="s">
        <v>15790</v>
      </c>
      <c r="D773" t="s">
        <v>3176</v>
      </c>
      <c r="E773" t="s">
        <v>3176</v>
      </c>
      <c r="F773" t="s">
        <v>61</v>
      </c>
      <c r="G773" t="s">
        <v>4338</v>
      </c>
    </row>
    <row r="774" spans="1:7" x14ac:dyDescent="0.25">
      <c r="A774">
        <v>104479078</v>
      </c>
      <c r="B774" t="s">
        <v>16560</v>
      </c>
      <c r="C774" t="s">
        <v>15790</v>
      </c>
      <c r="D774" t="s">
        <v>3176</v>
      </c>
      <c r="E774" t="s">
        <v>3176</v>
      </c>
      <c r="F774" t="s">
        <v>61</v>
      </c>
      <c r="G774" t="s">
        <v>4338</v>
      </c>
    </row>
    <row r="775" spans="1:7" x14ac:dyDescent="0.25">
      <c r="A775">
        <v>104479080</v>
      </c>
      <c r="B775" t="s">
        <v>16561</v>
      </c>
      <c r="C775" t="s">
        <v>15790</v>
      </c>
      <c r="D775" t="s">
        <v>3176</v>
      </c>
      <c r="E775" t="s">
        <v>3176</v>
      </c>
      <c r="F775" t="s">
        <v>61</v>
      </c>
      <c r="G775" t="s">
        <v>4338</v>
      </c>
    </row>
    <row r="776" spans="1:7" x14ac:dyDescent="0.25">
      <c r="A776">
        <v>104479082</v>
      </c>
      <c r="B776" t="s">
        <v>16562</v>
      </c>
      <c r="C776" t="s">
        <v>15790</v>
      </c>
      <c r="D776" t="s">
        <v>3176</v>
      </c>
      <c r="E776" t="s">
        <v>3176</v>
      </c>
      <c r="F776" t="s">
        <v>61</v>
      </c>
      <c r="G776" t="s">
        <v>4338</v>
      </c>
    </row>
    <row r="777" spans="1:7" x14ac:dyDescent="0.25">
      <c r="A777">
        <v>104479084</v>
      </c>
      <c r="B777" t="s">
        <v>16563</v>
      </c>
      <c r="C777" t="s">
        <v>15790</v>
      </c>
      <c r="D777" t="s">
        <v>3176</v>
      </c>
      <c r="E777" t="s">
        <v>3176</v>
      </c>
      <c r="F777" t="s">
        <v>61</v>
      </c>
      <c r="G777" t="s">
        <v>4338</v>
      </c>
    </row>
    <row r="778" spans="1:7" x14ac:dyDescent="0.25">
      <c r="A778">
        <v>104479218</v>
      </c>
      <c r="B778" t="s">
        <v>16564</v>
      </c>
      <c r="C778" t="s">
        <v>15790</v>
      </c>
      <c r="D778" t="s">
        <v>3176</v>
      </c>
      <c r="E778" t="s">
        <v>3176</v>
      </c>
      <c r="F778" t="s">
        <v>61</v>
      </c>
      <c r="G778" t="s">
        <v>4338</v>
      </c>
    </row>
    <row r="779" spans="1:7" x14ac:dyDescent="0.25">
      <c r="A779">
        <v>104479220</v>
      </c>
      <c r="B779" t="s">
        <v>16565</v>
      </c>
      <c r="C779" t="s">
        <v>15790</v>
      </c>
      <c r="D779" t="s">
        <v>3176</v>
      </c>
      <c r="E779" t="s">
        <v>3176</v>
      </c>
      <c r="F779" t="s">
        <v>61</v>
      </c>
      <c r="G779" t="s">
        <v>4338</v>
      </c>
    </row>
    <row r="780" spans="1:7" x14ac:dyDescent="0.25">
      <c r="A780">
        <v>104479222</v>
      </c>
      <c r="B780" t="s">
        <v>16566</v>
      </c>
      <c r="C780" t="s">
        <v>15790</v>
      </c>
      <c r="D780" t="s">
        <v>3176</v>
      </c>
      <c r="E780" t="s">
        <v>3176</v>
      </c>
      <c r="F780" t="s">
        <v>61</v>
      </c>
      <c r="G780" t="s">
        <v>4338</v>
      </c>
    </row>
    <row r="781" spans="1:7" x14ac:dyDescent="0.25">
      <c r="A781">
        <v>104479224</v>
      </c>
      <c r="B781" t="s">
        <v>16567</v>
      </c>
      <c r="C781" t="s">
        <v>15790</v>
      </c>
      <c r="D781" t="s">
        <v>3176</v>
      </c>
      <c r="E781" t="s">
        <v>3176</v>
      </c>
      <c r="F781" t="s">
        <v>61</v>
      </c>
      <c r="G781" t="s">
        <v>4338</v>
      </c>
    </row>
    <row r="782" spans="1:7" x14ac:dyDescent="0.25">
      <c r="A782">
        <v>104479226</v>
      </c>
      <c r="B782" t="s">
        <v>16568</v>
      </c>
      <c r="C782" t="s">
        <v>15790</v>
      </c>
      <c r="D782" t="s">
        <v>3176</v>
      </c>
      <c r="E782" t="s">
        <v>3176</v>
      </c>
      <c r="F782" t="s">
        <v>61</v>
      </c>
      <c r="G782" t="s">
        <v>4338</v>
      </c>
    </row>
    <row r="783" spans="1:7" x14ac:dyDescent="0.25">
      <c r="A783">
        <v>104479228</v>
      </c>
      <c r="B783" t="s">
        <v>16569</v>
      </c>
      <c r="C783" t="s">
        <v>15790</v>
      </c>
      <c r="D783" t="s">
        <v>3176</v>
      </c>
      <c r="E783" t="s">
        <v>3176</v>
      </c>
      <c r="F783" t="s">
        <v>61</v>
      </c>
      <c r="G783" t="s">
        <v>4338</v>
      </c>
    </row>
    <row r="784" spans="1:7" x14ac:dyDescent="0.25">
      <c r="A784">
        <v>104479230</v>
      </c>
      <c r="B784" t="s">
        <v>16570</v>
      </c>
      <c r="C784" t="s">
        <v>15790</v>
      </c>
      <c r="D784" t="s">
        <v>3176</v>
      </c>
      <c r="E784" t="s">
        <v>3176</v>
      </c>
      <c r="F784" t="s">
        <v>61</v>
      </c>
      <c r="G784" t="s">
        <v>4338</v>
      </c>
    </row>
    <row r="785" spans="1:7" x14ac:dyDescent="0.25">
      <c r="A785">
        <v>104479444</v>
      </c>
      <c r="B785" t="s">
        <v>16571</v>
      </c>
      <c r="C785" t="s">
        <v>15790</v>
      </c>
      <c r="D785" t="s">
        <v>3176</v>
      </c>
      <c r="E785" t="s">
        <v>3176</v>
      </c>
      <c r="F785" t="s">
        <v>61</v>
      </c>
      <c r="G785" t="s">
        <v>4338</v>
      </c>
    </row>
    <row r="786" spans="1:7" x14ac:dyDescent="0.25">
      <c r="A786">
        <v>104479446</v>
      </c>
      <c r="B786" t="s">
        <v>16572</v>
      </c>
      <c r="C786" t="s">
        <v>15790</v>
      </c>
      <c r="D786" t="s">
        <v>3176</v>
      </c>
      <c r="E786" t="s">
        <v>3176</v>
      </c>
      <c r="F786" t="s">
        <v>61</v>
      </c>
      <c r="G786" t="s">
        <v>4338</v>
      </c>
    </row>
    <row r="787" spans="1:7" x14ac:dyDescent="0.25">
      <c r="A787">
        <v>104479448</v>
      </c>
      <c r="B787" t="s">
        <v>16573</v>
      </c>
      <c r="C787" t="s">
        <v>15790</v>
      </c>
      <c r="D787" t="s">
        <v>3176</v>
      </c>
      <c r="E787" t="s">
        <v>3176</v>
      </c>
      <c r="F787" t="s">
        <v>61</v>
      </c>
      <c r="G787" t="s">
        <v>4338</v>
      </c>
    </row>
    <row r="788" spans="1:7" x14ac:dyDescent="0.25">
      <c r="A788">
        <v>104479450</v>
      </c>
      <c r="B788" t="s">
        <v>16574</v>
      </c>
      <c r="C788" t="s">
        <v>15790</v>
      </c>
      <c r="D788" t="s">
        <v>3176</v>
      </c>
      <c r="E788" t="s">
        <v>3176</v>
      </c>
      <c r="F788" t="s">
        <v>61</v>
      </c>
      <c r="G788" t="s">
        <v>4338</v>
      </c>
    </row>
    <row r="789" spans="1:7" x14ac:dyDescent="0.25">
      <c r="A789">
        <v>104479452</v>
      </c>
      <c r="B789" t="s">
        <v>16575</v>
      </c>
      <c r="C789" t="s">
        <v>15790</v>
      </c>
      <c r="D789" t="s">
        <v>3176</v>
      </c>
      <c r="E789" t="s">
        <v>3176</v>
      </c>
      <c r="F789" t="s">
        <v>61</v>
      </c>
      <c r="G789" t="s">
        <v>4338</v>
      </c>
    </row>
    <row r="790" spans="1:7" x14ac:dyDescent="0.25">
      <c r="A790">
        <v>104479454</v>
      </c>
      <c r="B790" t="s">
        <v>16576</v>
      </c>
      <c r="C790" t="s">
        <v>15790</v>
      </c>
      <c r="D790" t="s">
        <v>3176</v>
      </c>
      <c r="E790" t="s">
        <v>3176</v>
      </c>
      <c r="F790" t="s">
        <v>61</v>
      </c>
      <c r="G790" t="s">
        <v>4338</v>
      </c>
    </row>
    <row r="791" spans="1:7" x14ac:dyDescent="0.25">
      <c r="A791">
        <v>104479456</v>
      </c>
      <c r="B791" t="s">
        <v>16577</v>
      </c>
      <c r="C791" t="s">
        <v>15790</v>
      </c>
      <c r="D791" t="s">
        <v>3176</v>
      </c>
      <c r="E791" t="s">
        <v>3176</v>
      </c>
      <c r="F791" t="s">
        <v>61</v>
      </c>
      <c r="G791" t="s">
        <v>4338</v>
      </c>
    </row>
    <row r="792" spans="1:7" x14ac:dyDescent="0.25">
      <c r="A792">
        <v>104479668</v>
      </c>
      <c r="B792" t="s">
        <v>16578</v>
      </c>
      <c r="C792" t="s">
        <v>15790</v>
      </c>
      <c r="D792" t="s">
        <v>3176</v>
      </c>
      <c r="E792" t="s">
        <v>3176</v>
      </c>
      <c r="F792" t="s">
        <v>61</v>
      </c>
      <c r="G792" t="s">
        <v>4338</v>
      </c>
    </row>
    <row r="793" spans="1:7" x14ac:dyDescent="0.25">
      <c r="A793">
        <v>104479670</v>
      </c>
      <c r="B793" t="s">
        <v>16579</v>
      </c>
      <c r="C793" t="s">
        <v>15790</v>
      </c>
      <c r="D793" t="s">
        <v>3176</v>
      </c>
      <c r="E793" t="s">
        <v>3176</v>
      </c>
      <c r="F793" t="s">
        <v>61</v>
      </c>
      <c r="G793" t="s">
        <v>4338</v>
      </c>
    </row>
    <row r="794" spans="1:7" x14ac:dyDescent="0.25">
      <c r="A794">
        <v>104479672</v>
      </c>
      <c r="B794" t="s">
        <v>16580</v>
      </c>
      <c r="C794" t="s">
        <v>15790</v>
      </c>
      <c r="D794" t="s">
        <v>3176</v>
      </c>
      <c r="E794" t="s">
        <v>3176</v>
      </c>
      <c r="F794" t="s">
        <v>61</v>
      </c>
      <c r="G794" t="s">
        <v>4338</v>
      </c>
    </row>
    <row r="795" spans="1:7" x14ac:dyDescent="0.25">
      <c r="A795">
        <v>104479674</v>
      </c>
      <c r="B795" t="s">
        <v>16581</v>
      </c>
      <c r="C795" t="s">
        <v>15790</v>
      </c>
      <c r="D795" t="s">
        <v>3176</v>
      </c>
      <c r="E795" t="s">
        <v>3176</v>
      </c>
      <c r="F795" t="s">
        <v>61</v>
      </c>
      <c r="G795" t="s">
        <v>4338</v>
      </c>
    </row>
    <row r="796" spans="1:7" x14ac:dyDescent="0.25">
      <c r="A796">
        <v>104479676</v>
      </c>
      <c r="B796" t="s">
        <v>16582</v>
      </c>
      <c r="C796" t="s">
        <v>15790</v>
      </c>
      <c r="D796" t="s">
        <v>3176</v>
      </c>
      <c r="E796" t="s">
        <v>3176</v>
      </c>
      <c r="F796" t="s">
        <v>61</v>
      </c>
      <c r="G796" t="s">
        <v>4338</v>
      </c>
    </row>
    <row r="797" spans="1:7" x14ac:dyDescent="0.25">
      <c r="A797">
        <v>104479678</v>
      </c>
      <c r="B797" t="s">
        <v>16583</v>
      </c>
      <c r="C797" t="s">
        <v>15790</v>
      </c>
      <c r="D797" t="s">
        <v>3176</v>
      </c>
      <c r="E797" t="s">
        <v>3176</v>
      </c>
      <c r="F797" t="s">
        <v>61</v>
      </c>
      <c r="G797" t="s">
        <v>4338</v>
      </c>
    </row>
    <row r="798" spans="1:7" x14ac:dyDescent="0.25">
      <c r="A798">
        <v>104479680</v>
      </c>
      <c r="B798" t="s">
        <v>16584</v>
      </c>
      <c r="C798" t="s">
        <v>15790</v>
      </c>
      <c r="D798" t="s">
        <v>3176</v>
      </c>
      <c r="E798" t="s">
        <v>3176</v>
      </c>
      <c r="F798" t="s">
        <v>61</v>
      </c>
      <c r="G798" t="s">
        <v>4338</v>
      </c>
    </row>
    <row r="799" spans="1:7" x14ac:dyDescent="0.25">
      <c r="A799">
        <v>104479886</v>
      </c>
      <c r="B799" t="s">
        <v>16585</v>
      </c>
      <c r="C799" t="s">
        <v>15790</v>
      </c>
      <c r="D799" t="s">
        <v>3176</v>
      </c>
      <c r="E799" t="s">
        <v>3176</v>
      </c>
      <c r="F799" t="s">
        <v>61</v>
      </c>
      <c r="G799" t="s">
        <v>4338</v>
      </c>
    </row>
    <row r="800" spans="1:7" x14ac:dyDescent="0.25">
      <c r="A800">
        <v>104479888</v>
      </c>
      <c r="B800" t="s">
        <v>16586</v>
      </c>
      <c r="C800" t="s">
        <v>15790</v>
      </c>
      <c r="D800" t="s">
        <v>3176</v>
      </c>
      <c r="E800" t="s">
        <v>3176</v>
      </c>
      <c r="F800" t="s">
        <v>61</v>
      </c>
      <c r="G800" t="s">
        <v>4338</v>
      </c>
    </row>
    <row r="801" spans="1:7" x14ac:dyDescent="0.25">
      <c r="A801">
        <v>104479890</v>
      </c>
      <c r="B801" t="s">
        <v>16587</v>
      </c>
      <c r="C801" t="s">
        <v>15790</v>
      </c>
      <c r="D801" t="s">
        <v>3176</v>
      </c>
      <c r="E801" t="s">
        <v>3176</v>
      </c>
      <c r="F801" t="s">
        <v>61</v>
      </c>
      <c r="G801" t="s">
        <v>4338</v>
      </c>
    </row>
    <row r="802" spans="1:7" x14ac:dyDescent="0.25">
      <c r="A802">
        <v>104479892</v>
      </c>
      <c r="B802" t="s">
        <v>16588</v>
      </c>
      <c r="C802" t="s">
        <v>15790</v>
      </c>
      <c r="D802" t="s">
        <v>3176</v>
      </c>
      <c r="E802" t="s">
        <v>3176</v>
      </c>
      <c r="F802" t="s">
        <v>61</v>
      </c>
      <c r="G802" t="s">
        <v>4338</v>
      </c>
    </row>
    <row r="803" spans="1:7" x14ac:dyDescent="0.25">
      <c r="A803">
        <v>104479894</v>
      </c>
      <c r="B803" t="s">
        <v>16589</v>
      </c>
      <c r="C803" t="s">
        <v>15790</v>
      </c>
      <c r="D803" t="s">
        <v>3176</v>
      </c>
      <c r="E803" t="s">
        <v>3176</v>
      </c>
      <c r="F803" t="s">
        <v>61</v>
      </c>
      <c r="G803" t="s">
        <v>4338</v>
      </c>
    </row>
    <row r="804" spans="1:7" x14ac:dyDescent="0.25">
      <c r="A804">
        <v>104479896</v>
      </c>
      <c r="B804" t="s">
        <v>16590</v>
      </c>
      <c r="C804" t="s">
        <v>15790</v>
      </c>
      <c r="D804" t="s">
        <v>3176</v>
      </c>
      <c r="E804" t="s">
        <v>3176</v>
      </c>
      <c r="F804" t="s">
        <v>61</v>
      </c>
      <c r="G804" t="s">
        <v>4338</v>
      </c>
    </row>
    <row r="805" spans="1:7" x14ac:dyDescent="0.25">
      <c r="A805">
        <v>104479898</v>
      </c>
      <c r="B805" t="s">
        <v>16591</v>
      </c>
      <c r="C805" t="s">
        <v>15790</v>
      </c>
      <c r="D805" t="s">
        <v>3176</v>
      </c>
      <c r="E805" t="s">
        <v>3176</v>
      </c>
      <c r="F805" t="s">
        <v>61</v>
      </c>
      <c r="G805" t="s">
        <v>4338</v>
      </c>
    </row>
    <row r="806" spans="1:7" x14ac:dyDescent="0.25">
      <c r="A806">
        <v>104480124</v>
      </c>
      <c r="B806" t="s">
        <v>16592</v>
      </c>
      <c r="C806" t="s">
        <v>15790</v>
      </c>
      <c r="D806" t="s">
        <v>3176</v>
      </c>
      <c r="E806" t="s">
        <v>3176</v>
      </c>
      <c r="F806" t="s">
        <v>61</v>
      </c>
      <c r="G806" t="s">
        <v>4338</v>
      </c>
    </row>
    <row r="807" spans="1:7" x14ac:dyDescent="0.25">
      <c r="A807">
        <v>104480126</v>
      </c>
      <c r="B807" t="s">
        <v>16593</v>
      </c>
      <c r="C807" t="s">
        <v>15790</v>
      </c>
      <c r="D807" t="s">
        <v>3176</v>
      </c>
      <c r="E807" t="s">
        <v>3176</v>
      </c>
      <c r="F807" t="s">
        <v>61</v>
      </c>
      <c r="G807" t="s">
        <v>4338</v>
      </c>
    </row>
    <row r="808" spans="1:7" x14ac:dyDescent="0.25">
      <c r="A808">
        <v>104480128</v>
      </c>
      <c r="B808" t="s">
        <v>16594</v>
      </c>
      <c r="C808" t="s">
        <v>15790</v>
      </c>
      <c r="D808" t="s">
        <v>3176</v>
      </c>
      <c r="E808" t="s">
        <v>3176</v>
      </c>
      <c r="F808" t="s">
        <v>61</v>
      </c>
      <c r="G808" t="s">
        <v>4338</v>
      </c>
    </row>
    <row r="809" spans="1:7" x14ac:dyDescent="0.25">
      <c r="A809">
        <v>104480130</v>
      </c>
      <c r="B809" t="s">
        <v>16595</v>
      </c>
      <c r="C809" t="s">
        <v>15790</v>
      </c>
      <c r="D809" t="s">
        <v>3176</v>
      </c>
      <c r="E809" t="s">
        <v>3176</v>
      </c>
      <c r="F809" t="s">
        <v>61</v>
      </c>
      <c r="G809" t="s">
        <v>4338</v>
      </c>
    </row>
    <row r="810" spans="1:7" x14ac:dyDescent="0.25">
      <c r="A810">
        <v>104480132</v>
      </c>
      <c r="B810" t="s">
        <v>16596</v>
      </c>
      <c r="C810" t="s">
        <v>15790</v>
      </c>
      <c r="D810" t="s">
        <v>3176</v>
      </c>
      <c r="E810" t="s">
        <v>3176</v>
      </c>
      <c r="F810" t="s">
        <v>61</v>
      </c>
      <c r="G810" t="s">
        <v>4338</v>
      </c>
    </row>
    <row r="811" spans="1:7" x14ac:dyDescent="0.25">
      <c r="A811">
        <v>104480134</v>
      </c>
      <c r="B811" t="s">
        <v>16597</v>
      </c>
      <c r="C811" t="s">
        <v>15790</v>
      </c>
      <c r="D811" t="s">
        <v>3176</v>
      </c>
      <c r="E811" t="s">
        <v>3176</v>
      </c>
      <c r="F811" t="s">
        <v>61</v>
      </c>
      <c r="G811" t="s">
        <v>4338</v>
      </c>
    </row>
    <row r="812" spans="1:7" x14ac:dyDescent="0.25">
      <c r="A812">
        <v>104480136</v>
      </c>
      <c r="B812" t="s">
        <v>16598</v>
      </c>
      <c r="C812" t="s">
        <v>15790</v>
      </c>
      <c r="D812" t="s">
        <v>3176</v>
      </c>
      <c r="E812" t="s">
        <v>3176</v>
      </c>
      <c r="F812" t="s">
        <v>61</v>
      </c>
      <c r="G812" t="s">
        <v>4338</v>
      </c>
    </row>
    <row r="813" spans="1:7" x14ac:dyDescent="0.25">
      <c r="A813">
        <v>104479086</v>
      </c>
      <c r="B813" t="s">
        <v>16599</v>
      </c>
      <c r="C813" t="s">
        <v>15790</v>
      </c>
      <c r="D813" t="s">
        <v>3176</v>
      </c>
      <c r="E813" t="s">
        <v>3176</v>
      </c>
      <c r="F813" t="s">
        <v>61</v>
      </c>
      <c r="G813" t="s">
        <v>4338</v>
      </c>
    </row>
    <row r="814" spans="1:7" x14ac:dyDescent="0.25">
      <c r="A814">
        <v>104479088</v>
      </c>
      <c r="B814" t="s">
        <v>16600</v>
      </c>
      <c r="C814" t="s">
        <v>15790</v>
      </c>
      <c r="D814" t="s">
        <v>3176</v>
      </c>
      <c r="E814" t="s">
        <v>3176</v>
      </c>
      <c r="F814" t="s">
        <v>61</v>
      </c>
      <c r="G814" t="s">
        <v>4338</v>
      </c>
    </row>
    <row r="815" spans="1:7" x14ac:dyDescent="0.25">
      <c r="A815">
        <v>104479090</v>
      </c>
      <c r="B815" t="s">
        <v>16601</v>
      </c>
      <c r="C815" t="s">
        <v>15790</v>
      </c>
      <c r="D815" t="s">
        <v>3176</v>
      </c>
      <c r="E815" t="s">
        <v>3176</v>
      </c>
      <c r="F815" t="s">
        <v>61</v>
      </c>
      <c r="G815" t="s">
        <v>4338</v>
      </c>
    </row>
    <row r="816" spans="1:7" x14ac:dyDescent="0.25">
      <c r="A816">
        <v>104479092</v>
      </c>
      <c r="B816" t="s">
        <v>16602</v>
      </c>
      <c r="C816" t="s">
        <v>15790</v>
      </c>
      <c r="D816" t="s">
        <v>3176</v>
      </c>
      <c r="E816" t="s">
        <v>3176</v>
      </c>
      <c r="F816" t="s">
        <v>61</v>
      </c>
      <c r="G816" t="s">
        <v>4338</v>
      </c>
    </row>
    <row r="817" spans="1:7" x14ac:dyDescent="0.25">
      <c r="A817">
        <v>104479094</v>
      </c>
      <c r="B817" t="s">
        <v>16603</v>
      </c>
      <c r="C817" t="s">
        <v>15790</v>
      </c>
      <c r="D817" t="s">
        <v>3176</v>
      </c>
      <c r="E817" t="s">
        <v>3176</v>
      </c>
      <c r="F817" t="s">
        <v>61</v>
      </c>
      <c r="G817" t="s">
        <v>4338</v>
      </c>
    </row>
    <row r="818" spans="1:7" x14ac:dyDescent="0.25">
      <c r="A818">
        <v>104479096</v>
      </c>
      <c r="B818" t="s">
        <v>16604</v>
      </c>
      <c r="C818" t="s">
        <v>15790</v>
      </c>
      <c r="D818" t="s">
        <v>3176</v>
      </c>
      <c r="E818" t="s">
        <v>3176</v>
      </c>
      <c r="F818" t="s">
        <v>61</v>
      </c>
      <c r="G818" t="s">
        <v>4338</v>
      </c>
    </row>
    <row r="819" spans="1:7" x14ac:dyDescent="0.25">
      <c r="A819">
        <v>104479098</v>
      </c>
      <c r="B819" t="s">
        <v>16605</v>
      </c>
      <c r="C819" t="s">
        <v>15790</v>
      </c>
      <c r="D819" t="s">
        <v>3176</v>
      </c>
      <c r="E819" t="s">
        <v>3176</v>
      </c>
      <c r="F819" t="s">
        <v>61</v>
      </c>
      <c r="G819" t="s">
        <v>4338</v>
      </c>
    </row>
    <row r="820" spans="1:7" x14ac:dyDescent="0.25">
      <c r="A820">
        <v>104479232</v>
      </c>
      <c r="B820" t="s">
        <v>16606</v>
      </c>
      <c r="C820" t="s">
        <v>15790</v>
      </c>
      <c r="D820" t="s">
        <v>3176</v>
      </c>
      <c r="E820" t="s">
        <v>3176</v>
      </c>
      <c r="F820" t="s">
        <v>61</v>
      </c>
      <c r="G820" t="s">
        <v>4338</v>
      </c>
    </row>
    <row r="821" spans="1:7" x14ac:dyDescent="0.25">
      <c r="A821">
        <v>104479234</v>
      </c>
      <c r="B821" t="s">
        <v>16607</v>
      </c>
      <c r="C821" t="s">
        <v>15790</v>
      </c>
      <c r="D821" t="s">
        <v>3176</v>
      </c>
      <c r="E821" t="s">
        <v>3176</v>
      </c>
      <c r="F821" t="s">
        <v>61</v>
      </c>
      <c r="G821" t="s">
        <v>4338</v>
      </c>
    </row>
    <row r="822" spans="1:7" x14ac:dyDescent="0.25">
      <c r="A822">
        <v>104479236</v>
      </c>
      <c r="B822" t="s">
        <v>16608</v>
      </c>
      <c r="C822" t="s">
        <v>15790</v>
      </c>
      <c r="D822" t="s">
        <v>3176</v>
      </c>
      <c r="E822" t="s">
        <v>3176</v>
      </c>
      <c r="F822" t="s">
        <v>61</v>
      </c>
      <c r="G822" t="s">
        <v>4338</v>
      </c>
    </row>
    <row r="823" spans="1:7" x14ac:dyDescent="0.25">
      <c r="A823">
        <v>104479238</v>
      </c>
      <c r="B823" t="s">
        <v>16609</v>
      </c>
      <c r="C823" t="s">
        <v>15790</v>
      </c>
      <c r="D823" t="s">
        <v>3176</v>
      </c>
      <c r="E823" t="s">
        <v>3176</v>
      </c>
      <c r="F823" t="s">
        <v>61</v>
      </c>
      <c r="G823" t="s">
        <v>4338</v>
      </c>
    </row>
    <row r="824" spans="1:7" x14ac:dyDescent="0.25">
      <c r="A824">
        <v>104479240</v>
      </c>
      <c r="B824" t="s">
        <v>16610</v>
      </c>
      <c r="C824" t="s">
        <v>15790</v>
      </c>
      <c r="D824" t="s">
        <v>3176</v>
      </c>
      <c r="E824" t="s">
        <v>3176</v>
      </c>
      <c r="F824" t="s">
        <v>61</v>
      </c>
      <c r="G824" t="s">
        <v>4338</v>
      </c>
    </row>
    <row r="825" spans="1:7" x14ac:dyDescent="0.25">
      <c r="A825">
        <v>104479242</v>
      </c>
      <c r="B825" t="s">
        <v>16611</v>
      </c>
      <c r="C825" t="s">
        <v>15790</v>
      </c>
      <c r="D825" t="s">
        <v>3176</v>
      </c>
      <c r="E825" t="s">
        <v>3176</v>
      </c>
      <c r="F825" t="s">
        <v>61</v>
      </c>
      <c r="G825" t="s">
        <v>4338</v>
      </c>
    </row>
    <row r="826" spans="1:7" x14ac:dyDescent="0.25">
      <c r="A826">
        <v>104479244</v>
      </c>
      <c r="B826" t="s">
        <v>16612</v>
      </c>
      <c r="C826" t="s">
        <v>15790</v>
      </c>
      <c r="D826" t="s">
        <v>3176</v>
      </c>
      <c r="E826" t="s">
        <v>3176</v>
      </c>
      <c r="F826" t="s">
        <v>61</v>
      </c>
      <c r="G826" t="s">
        <v>4338</v>
      </c>
    </row>
    <row r="827" spans="1:7" x14ac:dyDescent="0.25">
      <c r="A827">
        <v>104479458</v>
      </c>
      <c r="B827" t="s">
        <v>16613</v>
      </c>
      <c r="C827" t="s">
        <v>15790</v>
      </c>
      <c r="D827" t="s">
        <v>3176</v>
      </c>
      <c r="E827" t="s">
        <v>3176</v>
      </c>
      <c r="F827" t="s">
        <v>61</v>
      </c>
      <c r="G827" t="s">
        <v>4338</v>
      </c>
    </row>
    <row r="828" spans="1:7" x14ac:dyDescent="0.25">
      <c r="A828">
        <v>104479460</v>
      </c>
      <c r="B828" t="s">
        <v>16614</v>
      </c>
      <c r="C828" t="s">
        <v>15790</v>
      </c>
      <c r="D828" t="s">
        <v>3176</v>
      </c>
      <c r="E828" t="s">
        <v>3176</v>
      </c>
      <c r="F828" t="s">
        <v>61</v>
      </c>
      <c r="G828" t="s">
        <v>4338</v>
      </c>
    </row>
    <row r="829" spans="1:7" x14ac:dyDescent="0.25">
      <c r="A829">
        <v>104479462</v>
      </c>
      <c r="B829" t="s">
        <v>16615</v>
      </c>
      <c r="C829" t="s">
        <v>15790</v>
      </c>
      <c r="D829" t="s">
        <v>3176</v>
      </c>
      <c r="E829" t="s">
        <v>3176</v>
      </c>
      <c r="F829" t="s">
        <v>61</v>
      </c>
      <c r="G829" t="s">
        <v>4338</v>
      </c>
    </row>
    <row r="830" spans="1:7" x14ac:dyDescent="0.25">
      <c r="A830">
        <v>104479464</v>
      </c>
      <c r="B830" t="s">
        <v>16616</v>
      </c>
      <c r="C830" t="s">
        <v>15790</v>
      </c>
      <c r="D830" t="s">
        <v>3176</v>
      </c>
      <c r="E830" t="s">
        <v>3176</v>
      </c>
      <c r="F830" t="s">
        <v>61</v>
      </c>
      <c r="G830" t="s">
        <v>4338</v>
      </c>
    </row>
    <row r="831" spans="1:7" x14ac:dyDescent="0.25">
      <c r="A831">
        <v>104479466</v>
      </c>
      <c r="B831" t="s">
        <v>16617</v>
      </c>
      <c r="C831" t="s">
        <v>15790</v>
      </c>
      <c r="D831" t="s">
        <v>3176</v>
      </c>
      <c r="E831" t="s">
        <v>3176</v>
      </c>
      <c r="F831" t="s">
        <v>61</v>
      </c>
      <c r="G831" t="s">
        <v>4338</v>
      </c>
    </row>
    <row r="832" spans="1:7" x14ac:dyDescent="0.25">
      <c r="A832">
        <v>104479468</v>
      </c>
      <c r="B832" t="s">
        <v>16618</v>
      </c>
      <c r="C832" t="s">
        <v>15790</v>
      </c>
      <c r="D832" t="s">
        <v>3176</v>
      </c>
      <c r="E832" t="s">
        <v>3176</v>
      </c>
      <c r="F832" t="s">
        <v>61</v>
      </c>
      <c r="G832" t="s">
        <v>4338</v>
      </c>
    </row>
    <row r="833" spans="1:7" x14ac:dyDescent="0.25">
      <c r="A833">
        <v>104479470</v>
      </c>
      <c r="B833" t="s">
        <v>16619</v>
      </c>
      <c r="C833" t="s">
        <v>15790</v>
      </c>
      <c r="D833" t="s">
        <v>3176</v>
      </c>
      <c r="E833" t="s">
        <v>3176</v>
      </c>
      <c r="F833" t="s">
        <v>61</v>
      </c>
      <c r="G833" t="s">
        <v>4338</v>
      </c>
    </row>
    <row r="834" spans="1:7" x14ac:dyDescent="0.25">
      <c r="A834">
        <v>104479682</v>
      </c>
      <c r="B834" t="s">
        <v>16620</v>
      </c>
      <c r="C834" t="s">
        <v>15790</v>
      </c>
      <c r="D834" t="s">
        <v>3176</v>
      </c>
      <c r="E834" t="s">
        <v>3176</v>
      </c>
      <c r="F834" t="s">
        <v>61</v>
      </c>
      <c r="G834" t="s">
        <v>4338</v>
      </c>
    </row>
    <row r="835" spans="1:7" x14ac:dyDescent="0.25">
      <c r="A835">
        <v>104479684</v>
      </c>
      <c r="B835" t="s">
        <v>16621</v>
      </c>
      <c r="C835" t="s">
        <v>15790</v>
      </c>
      <c r="D835" t="s">
        <v>3176</v>
      </c>
      <c r="E835" t="s">
        <v>3176</v>
      </c>
      <c r="F835" t="s">
        <v>61</v>
      </c>
      <c r="G835" t="s">
        <v>4338</v>
      </c>
    </row>
    <row r="836" spans="1:7" x14ac:dyDescent="0.25">
      <c r="A836">
        <v>104479686</v>
      </c>
      <c r="B836" t="s">
        <v>16622</v>
      </c>
      <c r="C836" t="s">
        <v>15790</v>
      </c>
      <c r="D836" t="s">
        <v>3176</v>
      </c>
      <c r="E836" t="s">
        <v>3176</v>
      </c>
      <c r="F836" t="s">
        <v>61</v>
      </c>
      <c r="G836" t="s">
        <v>4338</v>
      </c>
    </row>
    <row r="837" spans="1:7" x14ac:dyDescent="0.25">
      <c r="A837">
        <v>104479688</v>
      </c>
      <c r="B837" t="s">
        <v>16623</v>
      </c>
      <c r="C837" t="s">
        <v>15790</v>
      </c>
      <c r="D837" t="s">
        <v>3176</v>
      </c>
      <c r="E837" t="s">
        <v>3176</v>
      </c>
      <c r="F837" t="s">
        <v>61</v>
      </c>
      <c r="G837" t="s">
        <v>4338</v>
      </c>
    </row>
    <row r="838" spans="1:7" x14ac:dyDescent="0.25">
      <c r="A838">
        <v>104479690</v>
      </c>
      <c r="B838" t="s">
        <v>16624</v>
      </c>
      <c r="C838" t="s">
        <v>15790</v>
      </c>
      <c r="D838" t="s">
        <v>3176</v>
      </c>
      <c r="E838" t="s">
        <v>3176</v>
      </c>
      <c r="F838" t="s">
        <v>61</v>
      </c>
      <c r="G838" t="s">
        <v>4338</v>
      </c>
    </row>
    <row r="839" spans="1:7" x14ac:dyDescent="0.25">
      <c r="A839">
        <v>104479692</v>
      </c>
      <c r="B839" t="s">
        <v>16625</v>
      </c>
      <c r="C839" t="s">
        <v>15790</v>
      </c>
      <c r="D839" t="s">
        <v>3176</v>
      </c>
      <c r="E839" t="s">
        <v>3176</v>
      </c>
      <c r="F839" t="s">
        <v>61</v>
      </c>
      <c r="G839" t="s">
        <v>4338</v>
      </c>
    </row>
    <row r="840" spans="1:7" x14ac:dyDescent="0.25">
      <c r="A840">
        <v>104479694</v>
      </c>
      <c r="B840" t="s">
        <v>16626</v>
      </c>
      <c r="C840" t="s">
        <v>15790</v>
      </c>
      <c r="D840" t="s">
        <v>3176</v>
      </c>
      <c r="E840" t="s">
        <v>3176</v>
      </c>
      <c r="F840" t="s">
        <v>61</v>
      </c>
      <c r="G840" t="s">
        <v>4338</v>
      </c>
    </row>
    <row r="841" spans="1:7" x14ac:dyDescent="0.25">
      <c r="A841">
        <v>104479900</v>
      </c>
      <c r="B841" t="s">
        <v>16627</v>
      </c>
      <c r="C841" t="s">
        <v>15790</v>
      </c>
      <c r="D841" t="s">
        <v>3176</v>
      </c>
      <c r="E841" t="s">
        <v>3176</v>
      </c>
      <c r="F841" t="s">
        <v>61</v>
      </c>
      <c r="G841" t="s">
        <v>4338</v>
      </c>
    </row>
    <row r="842" spans="1:7" x14ac:dyDescent="0.25">
      <c r="A842">
        <v>104479902</v>
      </c>
      <c r="B842" t="s">
        <v>16628</v>
      </c>
      <c r="C842" t="s">
        <v>15790</v>
      </c>
      <c r="D842" t="s">
        <v>3176</v>
      </c>
      <c r="E842" t="s">
        <v>3176</v>
      </c>
      <c r="F842" t="s">
        <v>61</v>
      </c>
      <c r="G842" t="s">
        <v>4338</v>
      </c>
    </row>
    <row r="843" spans="1:7" x14ac:dyDescent="0.25">
      <c r="A843">
        <v>104479904</v>
      </c>
      <c r="B843" t="s">
        <v>16629</v>
      </c>
      <c r="C843" t="s">
        <v>15790</v>
      </c>
      <c r="D843" t="s">
        <v>3176</v>
      </c>
      <c r="E843" t="s">
        <v>3176</v>
      </c>
      <c r="F843" t="s">
        <v>61</v>
      </c>
      <c r="G843" t="s">
        <v>4338</v>
      </c>
    </row>
    <row r="844" spans="1:7" x14ac:dyDescent="0.25">
      <c r="A844">
        <v>104479906</v>
      </c>
      <c r="B844" t="s">
        <v>16630</v>
      </c>
      <c r="C844" t="s">
        <v>15790</v>
      </c>
      <c r="D844" t="s">
        <v>3176</v>
      </c>
      <c r="E844" t="s">
        <v>3176</v>
      </c>
      <c r="F844" t="s">
        <v>61</v>
      </c>
      <c r="G844" t="s">
        <v>4338</v>
      </c>
    </row>
    <row r="845" spans="1:7" x14ac:dyDescent="0.25">
      <c r="A845">
        <v>104479908</v>
      </c>
      <c r="B845" t="s">
        <v>16631</v>
      </c>
      <c r="C845" t="s">
        <v>15790</v>
      </c>
      <c r="D845" t="s">
        <v>3176</v>
      </c>
      <c r="E845" t="s">
        <v>3176</v>
      </c>
      <c r="F845" t="s">
        <v>61</v>
      </c>
      <c r="G845" t="s">
        <v>4338</v>
      </c>
    </row>
    <row r="846" spans="1:7" x14ac:dyDescent="0.25">
      <c r="A846">
        <v>104479910</v>
      </c>
      <c r="B846" t="s">
        <v>16632</v>
      </c>
      <c r="C846" t="s">
        <v>15790</v>
      </c>
      <c r="D846" t="s">
        <v>3176</v>
      </c>
      <c r="E846" t="s">
        <v>3176</v>
      </c>
      <c r="F846" t="s">
        <v>61</v>
      </c>
      <c r="G846" t="s">
        <v>4338</v>
      </c>
    </row>
    <row r="847" spans="1:7" x14ac:dyDescent="0.25">
      <c r="A847">
        <v>104479912</v>
      </c>
      <c r="B847" t="s">
        <v>16633</v>
      </c>
      <c r="C847" t="s">
        <v>15790</v>
      </c>
      <c r="D847" t="s">
        <v>3176</v>
      </c>
      <c r="E847" t="s">
        <v>3176</v>
      </c>
      <c r="F847" t="s">
        <v>61</v>
      </c>
      <c r="G847" t="s">
        <v>4338</v>
      </c>
    </row>
    <row r="848" spans="1:7" x14ac:dyDescent="0.25">
      <c r="A848">
        <v>104480138</v>
      </c>
      <c r="B848" t="s">
        <v>16634</v>
      </c>
      <c r="C848" t="s">
        <v>15790</v>
      </c>
      <c r="D848" t="s">
        <v>3176</v>
      </c>
      <c r="E848" t="s">
        <v>3176</v>
      </c>
      <c r="F848" t="s">
        <v>61</v>
      </c>
      <c r="G848" t="s">
        <v>4338</v>
      </c>
    </row>
    <row r="849" spans="1:7" x14ac:dyDescent="0.25">
      <c r="A849">
        <v>104480140</v>
      </c>
      <c r="B849" t="s">
        <v>16635</v>
      </c>
      <c r="C849" t="s">
        <v>15790</v>
      </c>
      <c r="D849" t="s">
        <v>3176</v>
      </c>
      <c r="E849" t="s">
        <v>3176</v>
      </c>
      <c r="F849" t="s">
        <v>61</v>
      </c>
      <c r="G849" t="s">
        <v>4338</v>
      </c>
    </row>
    <row r="850" spans="1:7" x14ac:dyDescent="0.25">
      <c r="A850">
        <v>104480142</v>
      </c>
      <c r="B850" t="s">
        <v>16636</v>
      </c>
      <c r="C850" t="s">
        <v>15790</v>
      </c>
      <c r="D850" t="s">
        <v>3176</v>
      </c>
      <c r="E850" t="s">
        <v>3176</v>
      </c>
      <c r="F850" t="s">
        <v>61</v>
      </c>
      <c r="G850" t="s">
        <v>4338</v>
      </c>
    </row>
    <row r="851" spans="1:7" x14ac:dyDescent="0.25">
      <c r="A851">
        <v>104480144</v>
      </c>
      <c r="B851" t="s">
        <v>16637</v>
      </c>
      <c r="C851" t="s">
        <v>15790</v>
      </c>
      <c r="D851" t="s">
        <v>3176</v>
      </c>
      <c r="E851" t="s">
        <v>3176</v>
      </c>
      <c r="F851" t="s">
        <v>61</v>
      </c>
      <c r="G851" t="s">
        <v>4338</v>
      </c>
    </row>
    <row r="852" spans="1:7" x14ac:dyDescent="0.25">
      <c r="A852">
        <v>104480146</v>
      </c>
      <c r="B852" t="s">
        <v>16638</v>
      </c>
      <c r="C852" t="s">
        <v>15790</v>
      </c>
      <c r="D852" t="s">
        <v>3176</v>
      </c>
      <c r="E852" t="s">
        <v>3176</v>
      </c>
      <c r="F852" t="s">
        <v>61</v>
      </c>
      <c r="G852" t="s">
        <v>4338</v>
      </c>
    </row>
    <row r="853" spans="1:7" x14ac:dyDescent="0.25">
      <c r="A853">
        <v>104480148</v>
      </c>
      <c r="B853" t="s">
        <v>16639</v>
      </c>
      <c r="C853" t="s">
        <v>15790</v>
      </c>
      <c r="D853" t="s">
        <v>3176</v>
      </c>
      <c r="E853" t="s">
        <v>3176</v>
      </c>
      <c r="F853" t="s">
        <v>61</v>
      </c>
      <c r="G853" t="s">
        <v>4338</v>
      </c>
    </row>
    <row r="854" spans="1:7" x14ac:dyDescent="0.25">
      <c r="A854">
        <v>104480150</v>
      </c>
      <c r="B854" t="s">
        <v>16640</v>
      </c>
      <c r="C854" t="s">
        <v>15790</v>
      </c>
      <c r="D854" t="s">
        <v>3176</v>
      </c>
      <c r="E854" t="s">
        <v>3176</v>
      </c>
      <c r="F854" t="s">
        <v>61</v>
      </c>
      <c r="G854" t="s">
        <v>4338</v>
      </c>
    </row>
    <row r="855" spans="1:7" x14ac:dyDescent="0.25">
      <c r="A855">
        <v>104479100</v>
      </c>
      <c r="B855" t="s">
        <v>16641</v>
      </c>
      <c r="C855" t="s">
        <v>15790</v>
      </c>
      <c r="D855" t="s">
        <v>3176</v>
      </c>
      <c r="E855" t="s">
        <v>3176</v>
      </c>
      <c r="F855" t="s">
        <v>61</v>
      </c>
      <c r="G855" t="s">
        <v>4338</v>
      </c>
    </row>
    <row r="856" spans="1:7" x14ac:dyDescent="0.25">
      <c r="A856">
        <v>104479102</v>
      </c>
      <c r="B856" t="s">
        <v>16642</v>
      </c>
      <c r="C856" t="s">
        <v>15790</v>
      </c>
      <c r="D856" t="s">
        <v>3176</v>
      </c>
      <c r="E856" t="s">
        <v>3176</v>
      </c>
      <c r="F856" t="s">
        <v>61</v>
      </c>
      <c r="G856" t="s">
        <v>4338</v>
      </c>
    </row>
    <row r="857" spans="1:7" x14ac:dyDescent="0.25">
      <c r="A857">
        <v>104479104</v>
      </c>
      <c r="B857" t="s">
        <v>16643</v>
      </c>
      <c r="C857" t="s">
        <v>15790</v>
      </c>
      <c r="D857" t="s">
        <v>3176</v>
      </c>
      <c r="E857" t="s">
        <v>3176</v>
      </c>
      <c r="F857" t="s">
        <v>61</v>
      </c>
      <c r="G857" t="s">
        <v>4338</v>
      </c>
    </row>
    <row r="858" spans="1:7" x14ac:dyDescent="0.25">
      <c r="A858">
        <v>104479106</v>
      </c>
      <c r="B858" t="s">
        <v>16644</v>
      </c>
      <c r="C858" t="s">
        <v>15790</v>
      </c>
      <c r="D858" t="s">
        <v>3176</v>
      </c>
      <c r="E858" t="s">
        <v>3176</v>
      </c>
      <c r="F858" t="s">
        <v>61</v>
      </c>
      <c r="G858" t="s">
        <v>4338</v>
      </c>
    </row>
    <row r="859" spans="1:7" x14ac:dyDescent="0.25">
      <c r="A859">
        <v>104479108</v>
      </c>
      <c r="B859" t="s">
        <v>16645</v>
      </c>
      <c r="C859" t="s">
        <v>15790</v>
      </c>
      <c r="D859" t="s">
        <v>3176</v>
      </c>
      <c r="E859" t="s">
        <v>3176</v>
      </c>
      <c r="F859" t="s">
        <v>61</v>
      </c>
      <c r="G859" t="s">
        <v>4338</v>
      </c>
    </row>
    <row r="860" spans="1:7" x14ac:dyDescent="0.25">
      <c r="A860">
        <v>104479110</v>
      </c>
      <c r="B860" t="s">
        <v>16646</v>
      </c>
      <c r="C860" t="s">
        <v>15790</v>
      </c>
      <c r="D860" t="s">
        <v>3176</v>
      </c>
      <c r="E860" t="s">
        <v>3176</v>
      </c>
      <c r="F860" t="s">
        <v>61</v>
      </c>
      <c r="G860" t="s">
        <v>4338</v>
      </c>
    </row>
    <row r="861" spans="1:7" x14ac:dyDescent="0.25">
      <c r="A861">
        <v>104479112</v>
      </c>
      <c r="B861" t="s">
        <v>16647</v>
      </c>
      <c r="C861" t="s">
        <v>15790</v>
      </c>
      <c r="D861" t="s">
        <v>3176</v>
      </c>
      <c r="E861" t="s">
        <v>3176</v>
      </c>
      <c r="F861" t="s">
        <v>61</v>
      </c>
      <c r="G861" t="s">
        <v>4338</v>
      </c>
    </row>
    <row r="862" spans="1:7" x14ac:dyDescent="0.25">
      <c r="A862">
        <v>104479246</v>
      </c>
      <c r="B862" t="s">
        <v>16648</v>
      </c>
      <c r="C862" t="s">
        <v>15790</v>
      </c>
      <c r="D862" t="s">
        <v>3176</v>
      </c>
      <c r="E862" t="s">
        <v>3176</v>
      </c>
      <c r="F862" t="s">
        <v>61</v>
      </c>
      <c r="G862" t="s">
        <v>4338</v>
      </c>
    </row>
    <row r="863" spans="1:7" x14ac:dyDescent="0.25">
      <c r="A863">
        <v>104479248</v>
      </c>
      <c r="B863" t="s">
        <v>16649</v>
      </c>
      <c r="C863" t="s">
        <v>15790</v>
      </c>
      <c r="D863" t="s">
        <v>3176</v>
      </c>
      <c r="E863" t="s">
        <v>3176</v>
      </c>
      <c r="F863" t="s">
        <v>61</v>
      </c>
      <c r="G863" t="s">
        <v>4338</v>
      </c>
    </row>
    <row r="864" spans="1:7" x14ac:dyDescent="0.25">
      <c r="A864">
        <v>104479250</v>
      </c>
      <c r="B864" t="s">
        <v>16650</v>
      </c>
      <c r="C864" t="s">
        <v>15790</v>
      </c>
      <c r="D864" t="s">
        <v>3176</v>
      </c>
      <c r="E864" t="s">
        <v>3176</v>
      </c>
      <c r="F864" t="s">
        <v>61</v>
      </c>
      <c r="G864" t="s">
        <v>4338</v>
      </c>
    </row>
    <row r="865" spans="1:7" x14ac:dyDescent="0.25">
      <c r="A865">
        <v>104479252</v>
      </c>
      <c r="B865" t="s">
        <v>16651</v>
      </c>
      <c r="C865" t="s">
        <v>15790</v>
      </c>
      <c r="D865" t="s">
        <v>3176</v>
      </c>
      <c r="E865" t="s">
        <v>3176</v>
      </c>
      <c r="F865" t="s">
        <v>61</v>
      </c>
      <c r="G865" t="s">
        <v>4338</v>
      </c>
    </row>
    <row r="866" spans="1:7" x14ac:dyDescent="0.25">
      <c r="A866">
        <v>104479254</v>
      </c>
      <c r="B866" t="s">
        <v>16652</v>
      </c>
      <c r="C866" t="s">
        <v>15790</v>
      </c>
      <c r="D866" t="s">
        <v>3176</v>
      </c>
      <c r="E866" t="s">
        <v>3176</v>
      </c>
      <c r="F866" t="s">
        <v>61</v>
      </c>
      <c r="G866" t="s">
        <v>4338</v>
      </c>
    </row>
    <row r="867" spans="1:7" x14ac:dyDescent="0.25">
      <c r="A867">
        <v>104479256</v>
      </c>
      <c r="B867" t="s">
        <v>16653</v>
      </c>
      <c r="C867" t="s">
        <v>15790</v>
      </c>
      <c r="D867" t="s">
        <v>3176</v>
      </c>
      <c r="E867" t="s">
        <v>3176</v>
      </c>
      <c r="F867" t="s">
        <v>61</v>
      </c>
      <c r="G867" t="s">
        <v>4338</v>
      </c>
    </row>
    <row r="868" spans="1:7" x14ac:dyDescent="0.25">
      <c r="A868">
        <v>104479258</v>
      </c>
      <c r="B868" t="s">
        <v>16654</v>
      </c>
      <c r="C868" t="s">
        <v>15790</v>
      </c>
      <c r="D868" t="s">
        <v>3176</v>
      </c>
      <c r="E868" t="s">
        <v>3176</v>
      </c>
      <c r="F868" t="s">
        <v>61</v>
      </c>
      <c r="G868" t="s">
        <v>4338</v>
      </c>
    </row>
    <row r="869" spans="1:7" x14ac:dyDescent="0.25">
      <c r="A869">
        <v>104479472</v>
      </c>
      <c r="B869" t="s">
        <v>16655</v>
      </c>
      <c r="C869" t="s">
        <v>15790</v>
      </c>
      <c r="D869" t="s">
        <v>3176</v>
      </c>
      <c r="E869" t="s">
        <v>3176</v>
      </c>
      <c r="F869" t="s">
        <v>61</v>
      </c>
      <c r="G869" t="s">
        <v>4338</v>
      </c>
    </row>
    <row r="870" spans="1:7" x14ac:dyDescent="0.25">
      <c r="A870">
        <v>104479474</v>
      </c>
      <c r="B870" t="s">
        <v>16656</v>
      </c>
      <c r="C870" t="s">
        <v>15790</v>
      </c>
      <c r="D870" t="s">
        <v>3176</v>
      </c>
      <c r="E870" t="s">
        <v>3176</v>
      </c>
      <c r="F870" t="s">
        <v>61</v>
      </c>
      <c r="G870" t="s">
        <v>4338</v>
      </c>
    </row>
    <row r="871" spans="1:7" x14ac:dyDescent="0.25">
      <c r="A871">
        <v>104479476</v>
      </c>
      <c r="B871" t="s">
        <v>16657</v>
      </c>
      <c r="C871" t="s">
        <v>15790</v>
      </c>
      <c r="D871" t="s">
        <v>3176</v>
      </c>
      <c r="E871" t="s">
        <v>3176</v>
      </c>
      <c r="F871" t="s">
        <v>61</v>
      </c>
      <c r="G871" t="s">
        <v>4338</v>
      </c>
    </row>
    <row r="872" spans="1:7" x14ac:dyDescent="0.25">
      <c r="A872">
        <v>104479478</v>
      </c>
      <c r="B872" t="s">
        <v>16658</v>
      </c>
      <c r="C872" t="s">
        <v>15790</v>
      </c>
      <c r="D872" t="s">
        <v>3176</v>
      </c>
      <c r="E872" t="s">
        <v>3176</v>
      </c>
      <c r="F872" t="s">
        <v>61</v>
      </c>
      <c r="G872" t="s">
        <v>4338</v>
      </c>
    </row>
    <row r="873" spans="1:7" x14ac:dyDescent="0.25">
      <c r="A873">
        <v>104479480</v>
      </c>
      <c r="B873" t="s">
        <v>16659</v>
      </c>
      <c r="C873" t="s">
        <v>15790</v>
      </c>
      <c r="D873" t="s">
        <v>3176</v>
      </c>
      <c r="E873" t="s">
        <v>3176</v>
      </c>
      <c r="F873" t="s">
        <v>61</v>
      </c>
      <c r="G873" t="s">
        <v>4338</v>
      </c>
    </row>
    <row r="874" spans="1:7" x14ac:dyDescent="0.25">
      <c r="A874">
        <v>104479482</v>
      </c>
      <c r="B874" t="s">
        <v>16660</v>
      </c>
      <c r="C874" t="s">
        <v>15790</v>
      </c>
      <c r="D874" t="s">
        <v>3176</v>
      </c>
      <c r="E874" t="s">
        <v>3176</v>
      </c>
      <c r="F874" t="s">
        <v>61</v>
      </c>
      <c r="G874" t="s">
        <v>4338</v>
      </c>
    </row>
    <row r="875" spans="1:7" x14ac:dyDescent="0.25">
      <c r="A875">
        <v>104479484</v>
      </c>
      <c r="B875" t="s">
        <v>16661</v>
      </c>
      <c r="C875" t="s">
        <v>15790</v>
      </c>
      <c r="D875" t="s">
        <v>3176</v>
      </c>
      <c r="E875" t="s">
        <v>3176</v>
      </c>
      <c r="F875" t="s">
        <v>61</v>
      </c>
      <c r="G875" t="s">
        <v>4338</v>
      </c>
    </row>
    <row r="876" spans="1:7" x14ac:dyDescent="0.25">
      <c r="A876">
        <v>104479696</v>
      </c>
      <c r="B876" t="s">
        <v>16662</v>
      </c>
      <c r="C876" t="s">
        <v>15790</v>
      </c>
      <c r="D876" t="s">
        <v>3176</v>
      </c>
      <c r="E876" t="s">
        <v>3176</v>
      </c>
      <c r="F876" t="s">
        <v>61</v>
      </c>
      <c r="G876" t="s">
        <v>4338</v>
      </c>
    </row>
    <row r="877" spans="1:7" x14ac:dyDescent="0.25">
      <c r="A877">
        <v>104479698</v>
      </c>
      <c r="B877" t="s">
        <v>16663</v>
      </c>
      <c r="C877" t="s">
        <v>15790</v>
      </c>
      <c r="D877" t="s">
        <v>3176</v>
      </c>
      <c r="E877" t="s">
        <v>3176</v>
      </c>
      <c r="F877" t="s">
        <v>61</v>
      </c>
      <c r="G877" t="s">
        <v>4338</v>
      </c>
    </row>
    <row r="878" spans="1:7" x14ac:dyDescent="0.25">
      <c r="A878">
        <v>104479700</v>
      </c>
      <c r="B878" t="s">
        <v>16664</v>
      </c>
      <c r="C878" t="s">
        <v>15790</v>
      </c>
      <c r="D878" t="s">
        <v>3176</v>
      </c>
      <c r="E878" t="s">
        <v>3176</v>
      </c>
      <c r="F878" t="s">
        <v>61</v>
      </c>
      <c r="G878" t="s">
        <v>4338</v>
      </c>
    </row>
    <row r="879" spans="1:7" x14ac:dyDescent="0.25">
      <c r="A879">
        <v>104479702</v>
      </c>
      <c r="B879" t="s">
        <v>16665</v>
      </c>
      <c r="C879" t="s">
        <v>15790</v>
      </c>
      <c r="D879" t="s">
        <v>3176</v>
      </c>
      <c r="E879" t="s">
        <v>3176</v>
      </c>
      <c r="F879" t="s">
        <v>61</v>
      </c>
      <c r="G879" t="s">
        <v>4338</v>
      </c>
    </row>
    <row r="880" spans="1:7" x14ac:dyDescent="0.25">
      <c r="A880">
        <v>104479704</v>
      </c>
      <c r="B880" t="s">
        <v>16666</v>
      </c>
      <c r="C880" t="s">
        <v>15790</v>
      </c>
      <c r="D880" t="s">
        <v>3176</v>
      </c>
      <c r="E880" t="s">
        <v>3176</v>
      </c>
      <c r="F880" t="s">
        <v>61</v>
      </c>
      <c r="G880" t="s">
        <v>4338</v>
      </c>
    </row>
    <row r="881" spans="1:7" x14ac:dyDescent="0.25">
      <c r="A881">
        <v>104479706</v>
      </c>
      <c r="B881" t="s">
        <v>16667</v>
      </c>
      <c r="C881" t="s">
        <v>15790</v>
      </c>
      <c r="D881" t="s">
        <v>3176</v>
      </c>
      <c r="E881" t="s">
        <v>3176</v>
      </c>
      <c r="F881" t="s">
        <v>61</v>
      </c>
      <c r="G881" t="s">
        <v>4338</v>
      </c>
    </row>
    <row r="882" spans="1:7" x14ac:dyDescent="0.25">
      <c r="A882">
        <v>104479708</v>
      </c>
      <c r="B882" t="s">
        <v>16668</v>
      </c>
      <c r="C882" t="s">
        <v>15790</v>
      </c>
      <c r="D882" t="s">
        <v>3176</v>
      </c>
      <c r="E882" t="s">
        <v>3176</v>
      </c>
      <c r="F882" t="s">
        <v>61</v>
      </c>
      <c r="G882" t="s">
        <v>4338</v>
      </c>
    </row>
    <row r="883" spans="1:7" x14ac:dyDescent="0.25">
      <c r="A883">
        <v>104479916</v>
      </c>
      <c r="B883" t="s">
        <v>16669</v>
      </c>
      <c r="C883" t="s">
        <v>15790</v>
      </c>
      <c r="D883" t="s">
        <v>3176</v>
      </c>
      <c r="E883" t="s">
        <v>3176</v>
      </c>
      <c r="F883" t="s">
        <v>61</v>
      </c>
      <c r="G883" t="s">
        <v>4338</v>
      </c>
    </row>
    <row r="884" spans="1:7" x14ac:dyDescent="0.25">
      <c r="A884">
        <v>104479918</v>
      </c>
      <c r="B884" t="s">
        <v>16670</v>
      </c>
      <c r="C884" t="s">
        <v>15790</v>
      </c>
      <c r="D884" t="s">
        <v>3176</v>
      </c>
      <c r="E884" t="s">
        <v>3176</v>
      </c>
      <c r="F884" t="s">
        <v>61</v>
      </c>
      <c r="G884" t="s">
        <v>4338</v>
      </c>
    </row>
    <row r="885" spans="1:7" x14ac:dyDescent="0.25">
      <c r="A885">
        <v>104479920</v>
      </c>
      <c r="B885" t="s">
        <v>16671</v>
      </c>
      <c r="C885" t="s">
        <v>15790</v>
      </c>
      <c r="D885" t="s">
        <v>3176</v>
      </c>
      <c r="E885" t="s">
        <v>3176</v>
      </c>
      <c r="F885" t="s">
        <v>61</v>
      </c>
      <c r="G885" t="s">
        <v>4338</v>
      </c>
    </row>
    <row r="886" spans="1:7" x14ac:dyDescent="0.25">
      <c r="A886">
        <v>104479922</v>
      </c>
      <c r="B886" t="s">
        <v>16672</v>
      </c>
      <c r="C886" t="s">
        <v>15790</v>
      </c>
      <c r="D886" t="s">
        <v>3176</v>
      </c>
      <c r="E886" t="s">
        <v>3176</v>
      </c>
      <c r="F886" t="s">
        <v>61</v>
      </c>
      <c r="G886" t="s">
        <v>4338</v>
      </c>
    </row>
    <row r="887" spans="1:7" x14ac:dyDescent="0.25">
      <c r="A887">
        <v>104479924</v>
      </c>
      <c r="B887" t="s">
        <v>16673</v>
      </c>
      <c r="C887" t="s">
        <v>15790</v>
      </c>
      <c r="D887" t="s">
        <v>3176</v>
      </c>
      <c r="E887" t="s">
        <v>3176</v>
      </c>
      <c r="F887" t="s">
        <v>61</v>
      </c>
      <c r="G887" t="s">
        <v>4338</v>
      </c>
    </row>
    <row r="888" spans="1:7" x14ac:dyDescent="0.25">
      <c r="A888">
        <v>104479926</v>
      </c>
      <c r="B888" t="s">
        <v>16674</v>
      </c>
      <c r="C888" t="s">
        <v>15790</v>
      </c>
      <c r="D888" t="s">
        <v>3176</v>
      </c>
      <c r="E888" t="s">
        <v>3176</v>
      </c>
      <c r="F888" t="s">
        <v>61</v>
      </c>
      <c r="G888" t="s">
        <v>4338</v>
      </c>
    </row>
    <row r="889" spans="1:7" x14ac:dyDescent="0.25">
      <c r="A889">
        <v>104479914</v>
      </c>
      <c r="B889" t="s">
        <v>16675</v>
      </c>
      <c r="C889" t="s">
        <v>15790</v>
      </c>
      <c r="D889" t="s">
        <v>3176</v>
      </c>
      <c r="E889" t="s">
        <v>3176</v>
      </c>
      <c r="F889" t="s">
        <v>61</v>
      </c>
      <c r="G889" t="s">
        <v>4338</v>
      </c>
    </row>
    <row r="890" spans="1:7" x14ac:dyDescent="0.25">
      <c r="A890">
        <v>104480152</v>
      </c>
      <c r="B890" t="s">
        <v>16676</v>
      </c>
      <c r="C890" t="s">
        <v>15790</v>
      </c>
      <c r="D890" t="s">
        <v>3176</v>
      </c>
      <c r="E890" t="s">
        <v>3176</v>
      </c>
      <c r="F890" t="s">
        <v>61</v>
      </c>
      <c r="G890" t="s">
        <v>4338</v>
      </c>
    </row>
    <row r="891" spans="1:7" x14ac:dyDescent="0.25">
      <c r="A891">
        <v>104480154</v>
      </c>
      <c r="B891" t="s">
        <v>16677</v>
      </c>
      <c r="C891" t="s">
        <v>15790</v>
      </c>
      <c r="D891" t="s">
        <v>3176</v>
      </c>
      <c r="E891" t="s">
        <v>3176</v>
      </c>
      <c r="F891" t="s">
        <v>61</v>
      </c>
      <c r="G891" t="s">
        <v>4338</v>
      </c>
    </row>
    <row r="892" spans="1:7" x14ac:dyDescent="0.25">
      <c r="A892">
        <v>104480156</v>
      </c>
      <c r="B892" t="s">
        <v>16678</v>
      </c>
      <c r="C892" t="s">
        <v>15790</v>
      </c>
      <c r="D892" t="s">
        <v>3176</v>
      </c>
      <c r="E892" t="s">
        <v>3176</v>
      </c>
      <c r="F892" t="s">
        <v>61</v>
      </c>
      <c r="G892" t="s">
        <v>4338</v>
      </c>
    </row>
    <row r="893" spans="1:7" x14ac:dyDescent="0.25">
      <c r="A893">
        <v>104480158</v>
      </c>
      <c r="B893" t="s">
        <v>16679</v>
      </c>
      <c r="C893" t="s">
        <v>15790</v>
      </c>
      <c r="D893" t="s">
        <v>3176</v>
      </c>
      <c r="E893" t="s">
        <v>3176</v>
      </c>
      <c r="F893" t="s">
        <v>61</v>
      </c>
      <c r="G893" t="s">
        <v>4338</v>
      </c>
    </row>
    <row r="894" spans="1:7" x14ac:dyDescent="0.25">
      <c r="A894">
        <v>104480160</v>
      </c>
      <c r="B894" t="s">
        <v>16680</v>
      </c>
      <c r="C894" t="s">
        <v>15790</v>
      </c>
      <c r="D894" t="s">
        <v>3176</v>
      </c>
      <c r="E894" t="s">
        <v>3176</v>
      </c>
      <c r="F894" t="s">
        <v>61</v>
      </c>
      <c r="G894" t="s">
        <v>4338</v>
      </c>
    </row>
    <row r="895" spans="1:7" x14ac:dyDescent="0.25">
      <c r="A895">
        <v>104480162</v>
      </c>
      <c r="B895" t="s">
        <v>16681</v>
      </c>
      <c r="C895" t="s">
        <v>15790</v>
      </c>
      <c r="D895" t="s">
        <v>3176</v>
      </c>
      <c r="E895" t="s">
        <v>3176</v>
      </c>
      <c r="F895" t="s">
        <v>61</v>
      </c>
      <c r="G895" t="s">
        <v>4338</v>
      </c>
    </row>
    <row r="896" spans="1:7" x14ac:dyDescent="0.25">
      <c r="A896">
        <v>104480164</v>
      </c>
      <c r="B896" t="s">
        <v>16682</v>
      </c>
      <c r="C896" t="s">
        <v>15790</v>
      </c>
      <c r="D896" t="s">
        <v>3176</v>
      </c>
      <c r="E896" t="s">
        <v>3176</v>
      </c>
      <c r="F896" t="s">
        <v>61</v>
      </c>
      <c r="G896" t="s">
        <v>4338</v>
      </c>
    </row>
    <row r="897" spans="1:7" x14ac:dyDescent="0.25">
      <c r="A897">
        <v>104479114</v>
      </c>
      <c r="B897" t="s">
        <v>16683</v>
      </c>
      <c r="C897" t="s">
        <v>15790</v>
      </c>
      <c r="D897" t="s">
        <v>3176</v>
      </c>
      <c r="E897" t="s">
        <v>3176</v>
      </c>
      <c r="F897" t="s">
        <v>61</v>
      </c>
      <c r="G897" t="s">
        <v>4338</v>
      </c>
    </row>
    <row r="898" spans="1:7" x14ac:dyDescent="0.25">
      <c r="A898">
        <v>104479116</v>
      </c>
      <c r="B898" t="s">
        <v>16684</v>
      </c>
      <c r="C898" t="s">
        <v>15790</v>
      </c>
      <c r="D898" t="s">
        <v>3176</v>
      </c>
      <c r="E898" t="s">
        <v>3176</v>
      </c>
      <c r="F898" t="s">
        <v>61</v>
      </c>
      <c r="G898" t="s">
        <v>4338</v>
      </c>
    </row>
    <row r="899" spans="1:7" x14ac:dyDescent="0.25">
      <c r="A899">
        <v>104479118</v>
      </c>
      <c r="B899" t="s">
        <v>16685</v>
      </c>
      <c r="C899" t="s">
        <v>15790</v>
      </c>
      <c r="D899" t="s">
        <v>3176</v>
      </c>
      <c r="E899" t="s">
        <v>3176</v>
      </c>
      <c r="F899" t="s">
        <v>61</v>
      </c>
      <c r="G899" t="s">
        <v>4338</v>
      </c>
    </row>
    <row r="900" spans="1:7" x14ac:dyDescent="0.25">
      <c r="A900">
        <v>104479120</v>
      </c>
      <c r="B900" t="s">
        <v>16686</v>
      </c>
      <c r="C900" t="s">
        <v>15790</v>
      </c>
      <c r="D900" t="s">
        <v>3176</v>
      </c>
      <c r="E900" t="s">
        <v>3176</v>
      </c>
      <c r="F900" t="s">
        <v>61</v>
      </c>
      <c r="G900" t="s">
        <v>4338</v>
      </c>
    </row>
    <row r="901" spans="1:7" x14ac:dyDescent="0.25">
      <c r="A901">
        <v>104479122</v>
      </c>
      <c r="B901" t="s">
        <v>16687</v>
      </c>
      <c r="C901" t="s">
        <v>15790</v>
      </c>
      <c r="D901" t="s">
        <v>3176</v>
      </c>
      <c r="E901" t="s">
        <v>3176</v>
      </c>
      <c r="F901" t="s">
        <v>61</v>
      </c>
      <c r="G901" t="s">
        <v>4338</v>
      </c>
    </row>
    <row r="902" spans="1:7" x14ac:dyDescent="0.25">
      <c r="A902">
        <v>104479124</v>
      </c>
      <c r="B902" t="s">
        <v>16688</v>
      </c>
      <c r="C902" t="s">
        <v>15790</v>
      </c>
      <c r="D902" t="s">
        <v>3176</v>
      </c>
      <c r="E902" t="s">
        <v>3176</v>
      </c>
      <c r="F902" t="s">
        <v>61</v>
      </c>
      <c r="G902" t="s">
        <v>4338</v>
      </c>
    </row>
    <row r="903" spans="1:7" x14ac:dyDescent="0.25">
      <c r="A903">
        <v>104479126</v>
      </c>
      <c r="B903" t="s">
        <v>16689</v>
      </c>
      <c r="C903" t="s">
        <v>15790</v>
      </c>
      <c r="D903" t="s">
        <v>3176</v>
      </c>
      <c r="E903" t="s">
        <v>3176</v>
      </c>
      <c r="F903" t="s">
        <v>61</v>
      </c>
      <c r="G903" t="s">
        <v>4338</v>
      </c>
    </row>
    <row r="904" spans="1:7" x14ac:dyDescent="0.25">
      <c r="A904">
        <v>104479260</v>
      </c>
      <c r="B904" t="s">
        <v>16690</v>
      </c>
      <c r="C904" t="s">
        <v>15790</v>
      </c>
      <c r="D904" t="s">
        <v>3176</v>
      </c>
      <c r="E904" t="s">
        <v>3176</v>
      </c>
      <c r="F904" t="s">
        <v>61</v>
      </c>
      <c r="G904" t="s">
        <v>4338</v>
      </c>
    </row>
    <row r="905" spans="1:7" x14ac:dyDescent="0.25">
      <c r="A905">
        <v>104479262</v>
      </c>
      <c r="B905" t="s">
        <v>16691</v>
      </c>
      <c r="C905" t="s">
        <v>15790</v>
      </c>
      <c r="D905" t="s">
        <v>3176</v>
      </c>
      <c r="E905" t="s">
        <v>3176</v>
      </c>
      <c r="F905" t="s">
        <v>61</v>
      </c>
      <c r="G905" t="s">
        <v>4338</v>
      </c>
    </row>
    <row r="906" spans="1:7" x14ac:dyDescent="0.25">
      <c r="A906">
        <v>104479264</v>
      </c>
      <c r="B906" t="s">
        <v>16692</v>
      </c>
      <c r="C906" t="s">
        <v>15790</v>
      </c>
      <c r="D906" t="s">
        <v>3176</v>
      </c>
      <c r="E906" t="s">
        <v>3176</v>
      </c>
      <c r="F906" t="s">
        <v>61</v>
      </c>
      <c r="G906" t="s">
        <v>4338</v>
      </c>
    </row>
    <row r="907" spans="1:7" x14ac:dyDescent="0.25">
      <c r="A907">
        <v>104479266</v>
      </c>
      <c r="B907" t="s">
        <v>16693</v>
      </c>
      <c r="C907" t="s">
        <v>15790</v>
      </c>
      <c r="D907" t="s">
        <v>3176</v>
      </c>
      <c r="E907" t="s">
        <v>3176</v>
      </c>
      <c r="F907" t="s">
        <v>61</v>
      </c>
      <c r="G907" t="s">
        <v>4338</v>
      </c>
    </row>
    <row r="908" spans="1:7" x14ac:dyDescent="0.25">
      <c r="A908">
        <v>104479268</v>
      </c>
      <c r="B908" t="s">
        <v>16694</v>
      </c>
      <c r="C908" t="s">
        <v>15790</v>
      </c>
      <c r="D908" t="s">
        <v>3176</v>
      </c>
      <c r="E908" t="s">
        <v>3176</v>
      </c>
      <c r="F908" t="s">
        <v>61</v>
      </c>
      <c r="G908" t="s">
        <v>4338</v>
      </c>
    </row>
    <row r="909" spans="1:7" x14ac:dyDescent="0.25">
      <c r="A909">
        <v>104479270</v>
      </c>
      <c r="B909" t="s">
        <v>16695</v>
      </c>
      <c r="C909" t="s">
        <v>15790</v>
      </c>
      <c r="D909" t="s">
        <v>3176</v>
      </c>
      <c r="E909" t="s">
        <v>3176</v>
      </c>
      <c r="F909" t="s">
        <v>61</v>
      </c>
      <c r="G909" t="s">
        <v>4338</v>
      </c>
    </row>
    <row r="910" spans="1:7" x14ac:dyDescent="0.25">
      <c r="A910">
        <v>104479272</v>
      </c>
      <c r="B910" t="s">
        <v>16696</v>
      </c>
      <c r="C910" t="s">
        <v>15790</v>
      </c>
      <c r="D910" t="s">
        <v>3176</v>
      </c>
      <c r="E910" t="s">
        <v>3176</v>
      </c>
      <c r="F910" t="s">
        <v>61</v>
      </c>
      <c r="G910" t="s">
        <v>4338</v>
      </c>
    </row>
    <row r="911" spans="1:7" x14ac:dyDescent="0.25">
      <c r="A911">
        <v>104479486</v>
      </c>
      <c r="B911" t="s">
        <v>16697</v>
      </c>
      <c r="C911" t="s">
        <v>15790</v>
      </c>
      <c r="D911" t="s">
        <v>3176</v>
      </c>
      <c r="E911" t="s">
        <v>3176</v>
      </c>
      <c r="F911" t="s">
        <v>61</v>
      </c>
      <c r="G911" t="s">
        <v>4338</v>
      </c>
    </row>
    <row r="912" spans="1:7" x14ac:dyDescent="0.25">
      <c r="A912">
        <v>104479488</v>
      </c>
      <c r="B912" t="s">
        <v>16698</v>
      </c>
      <c r="C912" t="s">
        <v>15790</v>
      </c>
      <c r="D912" t="s">
        <v>3176</v>
      </c>
      <c r="E912" t="s">
        <v>3176</v>
      </c>
      <c r="F912" t="s">
        <v>61</v>
      </c>
      <c r="G912" t="s">
        <v>4338</v>
      </c>
    </row>
    <row r="913" spans="1:7" x14ac:dyDescent="0.25">
      <c r="A913">
        <v>104479490</v>
      </c>
      <c r="B913" t="s">
        <v>16699</v>
      </c>
      <c r="C913" t="s">
        <v>15790</v>
      </c>
      <c r="D913" t="s">
        <v>3176</v>
      </c>
      <c r="E913" t="s">
        <v>3176</v>
      </c>
      <c r="F913" t="s">
        <v>61</v>
      </c>
      <c r="G913" t="s">
        <v>4338</v>
      </c>
    </row>
    <row r="914" spans="1:7" x14ac:dyDescent="0.25">
      <c r="A914">
        <v>104479492</v>
      </c>
      <c r="B914" t="s">
        <v>16700</v>
      </c>
      <c r="C914" t="s">
        <v>15790</v>
      </c>
      <c r="D914" t="s">
        <v>3176</v>
      </c>
      <c r="E914" t="s">
        <v>3176</v>
      </c>
      <c r="F914" t="s">
        <v>61</v>
      </c>
      <c r="G914" t="s">
        <v>4338</v>
      </c>
    </row>
    <row r="915" spans="1:7" x14ac:dyDescent="0.25">
      <c r="A915">
        <v>104479494</v>
      </c>
      <c r="B915" t="s">
        <v>16701</v>
      </c>
      <c r="C915" t="s">
        <v>15790</v>
      </c>
      <c r="D915" t="s">
        <v>3176</v>
      </c>
      <c r="E915" t="s">
        <v>3176</v>
      </c>
      <c r="F915" t="s">
        <v>61</v>
      </c>
      <c r="G915" t="s">
        <v>4338</v>
      </c>
    </row>
    <row r="916" spans="1:7" x14ac:dyDescent="0.25">
      <c r="A916">
        <v>104479496</v>
      </c>
      <c r="B916" t="s">
        <v>16702</v>
      </c>
      <c r="C916" t="s">
        <v>15790</v>
      </c>
      <c r="D916" t="s">
        <v>3176</v>
      </c>
      <c r="E916" t="s">
        <v>3176</v>
      </c>
      <c r="F916" t="s">
        <v>61</v>
      </c>
      <c r="G916" t="s">
        <v>4338</v>
      </c>
    </row>
    <row r="917" spans="1:7" x14ac:dyDescent="0.25">
      <c r="A917">
        <v>104479498</v>
      </c>
      <c r="B917" t="s">
        <v>16703</v>
      </c>
      <c r="C917" t="s">
        <v>15790</v>
      </c>
      <c r="D917" t="s">
        <v>3176</v>
      </c>
      <c r="E917" t="s">
        <v>3176</v>
      </c>
      <c r="F917" t="s">
        <v>61</v>
      </c>
      <c r="G917" t="s">
        <v>4338</v>
      </c>
    </row>
    <row r="918" spans="1:7" x14ac:dyDescent="0.25">
      <c r="A918">
        <v>104479710</v>
      </c>
      <c r="B918" t="s">
        <v>16704</v>
      </c>
      <c r="C918" t="s">
        <v>15790</v>
      </c>
      <c r="D918" t="s">
        <v>3176</v>
      </c>
      <c r="E918" t="s">
        <v>3176</v>
      </c>
      <c r="F918" t="s">
        <v>61</v>
      </c>
      <c r="G918" t="s">
        <v>4338</v>
      </c>
    </row>
    <row r="919" spans="1:7" x14ac:dyDescent="0.25">
      <c r="A919">
        <v>104479712</v>
      </c>
      <c r="B919" t="s">
        <v>16705</v>
      </c>
      <c r="C919" t="s">
        <v>15790</v>
      </c>
      <c r="D919" t="s">
        <v>3176</v>
      </c>
      <c r="E919" t="s">
        <v>3176</v>
      </c>
      <c r="F919" t="s">
        <v>61</v>
      </c>
      <c r="G919" t="s">
        <v>4338</v>
      </c>
    </row>
    <row r="920" spans="1:7" x14ac:dyDescent="0.25">
      <c r="A920">
        <v>104479714</v>
      </c>
      <c r="B920" t="s">
        <v>16706</v>
      </c>
      <c r="C920" t="s">
        <v>15790</v>
      </c>
      <c r="D920" t="s">
        <v>3176</v>
      </c>
      <c r="E920" t="s">
        <v>3176</v>
      </c>
      <c r="F920" t="s">
        <v>61</v>
      </c>
      <c r="G920" t="s">
        <v>4338</v>
      </c>
    </row>
    <row r="921" spans="1:7" x14ac:dyDescent="0.25">
      <c r="A921">
        <v>104479716</v>
      </c>
      <c r="B921" t="s">
        <v>16707</v>
      </c>
      <c r="C921" t="s">
        <v>15790</v>
      </c>
      <c r="D921" t="s">
        <v>3176</v>
      </c>
      <c r="E921" t="s">
        <v>3176</v>
      </c>
      <c r="F921" t="s">
        <v>61</v>
      </c>
      <c r="G921" t="s">
        <v>4338</v>
      </c>
    </row>
    <row r="922" spans="1:7" x14ac:dyDescent="0.25">
      <c r="A922">
        <v>104479718</v>
      </c>
      <c r="B922" t="s">
        <v>16708</v>
      </c>
      <c r="C922" t="s">
        <v>15790</v>
      </c>
      <c r="D922" t="s">
        <v>3176</v>
      </c>
      <c r="E922" t="s">
        <v>3176</v>
      </c>
      <c r="F922" t="s">
        <v>61</v>
      </c>
      <c r="G922" t="s">
        <v>4338</v>
      </c>
    </row>
    <row r="923" spans="1:7" x14ac:dyDescent="0.25">
      <c r="A923">
        <v>104479720</v>
      </c>
      <c r="B923" t="s">
        <v>16709</v>
      </c>
      <c r="C923" t="s">
        <v>15790</v>
      </c>
      <c r="D923" t="s">
        <v>3176</v>
      </c>
      <c r="E923" t="s">
        <v>3176</v>
      </c>
      <c r="F923" t="s">
        <v>61</v>
      </c>
      <c r="G923" t="s">
        <v>4338</v>
      </c>
    </row>
    <row r="924" spans="1:7" x14ac:dyDescent="0.25">
      <c r="A924">
        <v>104479928</v>
      </c>
      <c r="B924" t="s">
        <v>16710</v>
      </c>
      <c r="C924" t="s">
        <v>15790</v>
      </c>
      <c r="D924" t="s">
        <v>3176</v>
      </c>
      <c r="E924" t="s">
        <v>3176</v>
      </c>
      <c r="F924" t="s">
        <v>61</v>
      </c>
      <c r="G924" t="s">
        <v>4338</v>
      </c>
    </row>
    <row r="925" spans="1:7" x14ac:dyDescent="0.25">
      <c r="A925">
        <v>104479930</v>
      </c>
      <c r="B925" t="s">
        <v>16711</v>
      </c>
      <c r="C925" t="s">
        <v>15790</v>
      </c>
      <c r="D925" t="s">
        <v>3176</v>
      </c>
      <c r="E925" t="s">
        <v>3176</v>
      </c>
      <c r="F925" t="s">
        <v>61</v>
      </c>
      <c r="G925" t="s">
        <v>4338</v>
      </c>
    </row>
    <row r="926" spans="1:7" x14ac:dyDescent="0.25">
      <c r="A926">
        <v>104479932</v>
      </c>
      <c r="B926" t="s">
        <v>16712</v>
      </c>
      <c r="C926" t="s">
        <v>15790</v>
      </c>
      <c r="D926" t="s">
        <v>3176</v>
      </c>
      <c r="E926" t="s">
        <v>3176</v>
      </c>
      <c r="F926" t="s">
        <v>61</v>
      </c>
      <c r="G926" t="s">
        <v>4338</v>
      </c>
    </row>
    <row r="927" spans="1:7" x14ac:dyDescent="0.25">
      <c r="A927">
        <v>104479934</v>
      </c>
      <c r="B927" t="s">
        <v>16713</v>
      </c>
      <c r="C927" t="s">
        <v>15790</v>
      </c>
      <c r="D927" t="s">
        <v>3176</v>
      </c>
      <c r="E927" t="s">
        <v>3176</v>
      </c>
      <c r="F927" t="s">
        <v>61</v>
      </c>
      <c r="G927" t="s">
        <v>4338</v>
      </c>
    </row>
    <row r="928" spans="1:7" x14ac:dyDescent="0.25">
      <c r="A928">
        <v>104479936</v>
      </c>
      <c r="B928" t="s">
        <v>16714</v>
      </c>
      <c r="C928" t="s">
        <v>15790</v>
      </c>
      <c r="D928" t="s">
        <v>3176</v>
      </c>
      <c r="E928" t="s">
        <v>3176</v>
      </c>
      <c r="F928" t="s">
        <v>61</v>
      </c>
      <c r="G928" t="s">
        <v>4338</v>
      </c>
    </row>
    <row r="929" spans="1:7" x14ac:dyDescent="0.25">
      <c r="A929">
        <v>104479938</v>
      </c>
      <c r="B929" t="s">
        <v>16715</v>
      </c>
      <c r="C929" t="s">
        <v>15790</v>
      </c>
      <c r="D929" t="s">
        <v>3176</v>
      </c>
      <c r="E929" t="s">
        <v>3176</v>
      </c>
      <c r="F929" t="s">
        <v>61</v>
      </c>
      <c r="G929" t="s">
        <v>4338</v>
      </c>
    </row>
    <row r="930" spans="1:7" x14ac:dyDescent="0.25">
      <c r="A930">
        <v>104479940</v>
      </c>
      <c r="B930" t="s">
        <v>16716</v>
      </c>
      <c r="C930" t="s">
        <v>15790</v>
      </c>
      <c r="D930" t="s">
        <v>3176</v>
      </c>
      <c r="E930" t="s">
        <v>3176</v>
      </c>
      <c r="F930" t="s">
        <v>61</v>
      </c>
      <c r="G930" t="s">
        <v>4338</v>
      </c>
    </row>
    <row r="931" spans="1:7" x14ac:dyDescent="0.25">
      <c r="A931">
        <v>104480178</v>
      </c>
      <c r="B931" t="s">
        <v>16717</v>
      </c>
      <c r="C931" t="s">
        <v>15790</v>
      </c>
      <c r="D931" t="s">
        <v>3176</v>
      </c>
      <c r="E931" t="s">
        <v>3176</v>
      </c>
      <c r="F931" t="s">
        <v>61</v>
      </c>
      <c r="G931" t="s">
        <v>4338</v>
      </c>
    </row>
    <row r="932" spans="1:7" x14ac:dyDescent="0.25">
      <c r="A932">
        <v>104480194</v>
      </c>
      <c r="B932" t="s">
        <v>16718</v>
      </c>
      <c r="C932" t="s">
        <v>15790</v>
      </c>
      <c r="D932" t="s">
        <v>3176</v>
      </c>
      <c r="E932" t="s">
        <v>3176</v>
      </c>
      <c r="F932" t="s">
        <v>61</v>
      </c>
      <c r="G932" t="s">
        <v>4338</v>
      </c>
    </row>
    <row r="933" spans="1:7" x14ac:dyDescent="0.25">
      <c r="A933">
        <v>104479128</v>
      </c>
      <c r="B933" t="s">
        <v>16719</v>
      </c>
      <c r="C933" t="s">
        <v>15790</v>
      </c>
      <c r="D933" t="s">
        <v>3176</v>
      </c>
      <c r="E933" t="s">
        <v>3176</v>
      </c>
      <c r="F933" t="s">
        <v>61</v>
      </c>
      <c r="G933" t="s">
        <v>4338</v>
      </c>
    </row>
    <row r="934" spans="1:7" x14ac:dyDescent="0.25">
      <c r="A934">
        <v>104479130</v>
      </c>
      <c r="B934" t="s">
        <v>16720</v>
      </c>
      <c r="C934" t="s">
        <v>15790</v>
      </c>
      <c r="D934" t="s">
        <v>3176</v>
      </c>
      <c r="E934" t="s">
        <v>3176</v>
      </c>
      <c r="F934" t="s">
        <v>61</v>
      </c>
      <c r="G934" t="s">
        <v>4338</v>
      </c>
    </row>
    <row r="935" spans="1:7" x14ac:dyDescent="0.25">
      <c r="A935">
        <v>104479132</v>
      </c>
      <c r="B935" t="s">
        <v>16721</v>
      </c>
      <c r="C935" t="s">
        <v>15790</v>
      </c>
      <c r="D935" t="s">
        <v>3176</v>
      </c>
      <c r="E935" t="s">
        <v>3176</v>
      </c>
      <c r="F935" t="s">
        <v>61</v>
      </c>
      <c r="G935" t="s">
        <v>4338</v>
      </c>
    </row>
    <row r="936" spans="1:7" x14ac:dyDescent="0.25">
      <c r="A936">
        <v>104479134</v>
      </c>
      <c r="B936" t="s">
        <v>16722</v>
      </c>
      <c r="C936" t="s">
        <v>15790</v>
      </c>
      <c r="D936" t="s">
        <v>3176</v>
      </c>
      <c r="E936" t="s">
        <v>3176</v>
      </c>
      <c r="F936" t="s">
        <v>61</v>
      </c>
      <c r="G936" t="s">
        <v>4338</v>
      </c>
    </row>
    <row r="937" spans="1:7" x14ac:dyDescent="0.25">
      <c r="A937">
        <v>104479136</v>
      </c>
      <c r="B937" t="s">
        <v>16723</v>
      </c>
      <c r="C937" t="s">
        <v>15790</v>
      </c>
      <c r="D937" t="s">
        <v>3176</v>
      </c>
      <c r="E937" t="s">
        <v>3176</v>
      </c>
      <c r="F937" t="s">
        <v>61</v>
      </c>
      <c r="G937" t="s">
        <v>4338</v>
      </c>
    </row>
    <row r="938" spans="1:7" x14ac:dyDescent="0.25">
      <c r="A938">
        <v>104479138</v>
      </c>
      <c r="B938" t="s">
        <v>16724</v>
      </c>
      <c r="C938" t="s">
        <v>15790</v>
      </c>
      <c r="D938" t="s">
        <v>3176</v>
      </c>
      <c r="E938" t="s">
        <v>3176</v>
      </c>
      <c r="F938" t="s">
        <v>61</v>
      </c>
      <c r="G938" t="s">
        <v>4338</v>
      </c>
    </row>
    <row r="939" spans="1:7" x14ac:dyDescent="0.25">
      <c r="A939">
        <v>104479140</v>
      </c>
      <c r="B939" t="s">
        <v>16725</v>
      </c>
      <c r="C939" t="s">
        <v>15790</v>
      </c>
      <c r="D939" t="s">
        <v>3176</v>
      </c>
      <c r="E939" t="s">
        <v>3176</v>
      </c>
      <c r="F939" t="s">
        <v>61</v>
      </c>
      <c r="G939" t="s">
        <v>4338</v>
      </c>
    </row>
    <row r="940" spans="1:7" x14ac:dyDescent="0.25">
      <c r="A940">
        <v>104479274</v>
      </c>
      <c r="B940" t="s">
        <v>16726</v>
      </c>
      <c r="C940" t="s">
        <v>15790</v>
      </c>
      <c r="D940" t="s">
        <v>3176</v>
      </c>
      <c r="E940" t="s">
        <v>3176</v>
      </c>
      <c r="F940" t="s">
        <v>61</v>
      </c>
      <c r="G940" t="s">
        <v>4338</v>
      </c>
    </row>
    <row r="941" spans="1:7" x14ac:dyDescent="0.25">
      <c r="A941">
        <v>104479276</v>
      </c>
      <c r="B941" t="s">
        <v>16727</v>
      </c>
      <c r="C941" t="s">
        <v>15790</v>
      </c>
      <c r="D941" t="s">
        <v>3176</v>
      </c>
      <c r="E941" t="s">
        <v>3176</v>
      </c>
      <c r="F941" t="s">
        <v>61</v>
      </c>
      <c r="G941" t="s">
        <v>4338</v>
      </c>
    </row>
    <row r="942" spans="1:7" x14ac:dyDescent="0.25">
      <c r="A942">
        <v>104479278</v>
      </c>
      <c r="B942" t="s">
        <v>16728</v>
      </c>
      <c r="C942" t="s">
        <v>15790</v>
      </c>
      <c r="D942" t="s">
        <v>3176</v>
      </c>
      <c r="E942" t="s">
        <v>3176</v>
      </c>
      <c r="F942" t="s">
        <v>61</v>
      </c>
      <c r="G942" t="s">
        <v>4338</v>
      </c>
    </row>
    <row r="943" spans="1:7" x14ac:dyDescent="0.25">
      <c r="A943">
        <v>104479280</v>
      </c>
      <c r="B943" t="s">
        <v>16729</v>
      </c>
      <c r="C943" t="s">
        <v>15790</v>
      </c>
      <c r="D943" t="s">
        <v>3176</v>
      </c>
      <c r="E943" t="s">
        <v>3176</v>
      </c>
      <c r="F943" t="s">
        <v>61</v>
      </c>
      <c r="G943" t="s">
        <v>4338</v>
      </c>
    </row>
    <row r="944" spans="1:7" x14ac:dyDescent="0.25">
      <c r="A944">
        <v>104479282</v>
      </c>
      <c r="B944" t="s">
        <v>16730</v>
      </c>
      <c r="C944" t="s">
        <v>15790</v>
      </c>
      <c r="D944" t="s">
        <v>3176</v>
      </c>
      <c r="E944" t="s">
        <v>3176</v>
      </c>
      <c r="F944" t="s">
        <v>61</v>
      </c>
      <c r="G944" t="s">
        <v>4338</v>
      </c>
    </row>
    <row r="945" spans="1:7" x14ac:dyDescent="0.25">
      <c r="A945">
        <v>104479284</v>
      </c>
      <c r="B945" t="s">
        <v>16731</v>
      </c>
      <c r="C945" t="s">
        <v>15790</v>
      </c>
      <c r="D945" t="s">
        <v>3176</v>
      </c>
      <c r="E945" t="s">
        <v>3176</v>
      </c>
      <c r="F945" t="s">
        <v>61</v>
      </c>
      <c r="G945" t="s">
        <v>4338</v>
      </c>
    </row>
    <row r="946" spans="1:7" x14ac:dyDescent="0.25">
      <c r="A946">
        <v>104479286</v>
      </c>
      <c r="B946" t="s">
        <v>16732</v>
      </c>
      <c r="C946" t="s">
        <v>15790</v>
      </c>
      <c r="D946" t="s">
        <v>3176</v>
      </c>
      <c r="E946" t="s">
        <v>3176</v>
      </c>
      <c r="F946" t="s">
        <v>61</v>
      </c>
      <c r="G946" t="s">
        <v>4338</v>
      </c>
    </row>
    <row r="947" spans="1:7" x14ac:dyDescent="0.25">
      <c r="A947">
        <v>104479502</v>
      </c>
      <c r="B947" t="s">
        <v>16733</v>
      </c>
      <c r="C947" t="s">
        <v>15790</v>
      </c>
      <c r="D947" t="s">
        <v>3176</v>
      </c>
      <c r="E947" t="s">
        <v>3176</v>
      </c>
      <c r="F947" t="s">
        <v>61</v>
      </c>
      <c r="G947" t="s">
        <v>4338</v>
      </c>
    </row>
    <row r="948" spans="1:7" x14ac:dyDescent="0.25">
      <c r="A948">
        <v>104479504</v>
      </c>
      <c r="B948" t="s">
        <v>16734</v>
      </c>
      <c r="C948" t="s">
        <v>15790</v>
      </c>
      <c r="D948" t="s">
        <v>3176</v>
      </c>
      <c r="E948" t="s">
        <v>3176</v>
      </c>
      <c r="F948" t="s">
        <v>61</v>
      </c>
      <c r="G948" t="s">
        <v>4338</v>
      </c>
    </row>
    <row r="949" spans="1:7" x14ac:dyDescent="0.25">
      <c r="A949">
        <v>104479506</v>
      </c>
      <c r="B949" t="s">
        <v>16735</v>
      </c>
      <c r="C949" t="s">
        <v>15790</v>
      </c>
      <c r="D949" t="s">
        <v>3176</v>
      </c>
      <c r="E949" t="s">
        <v>3176</v>
      </c>
      <c r="F949" t="s">
        <v>61</v>
      </c>
      <c r="G949" t="s">
        <v>4338</v>
      </c>
    </row>
    <row r="950" spans="1:7" x14ac:dyDescent="0.25">
      <c r="A950">
        <v>104479508</v>
      </c>
      <c r="B950" t="s">
        <v>16736</v>
      </c>
      <c r="C950" t="s">
        <v>15790</v>
      </c>
      <c r="D950" t="s">
        <v>3176</v>
      </c>
      <c r="E950" t="s">
        <v>3176</v>
      </c>
      <c r="F950" t="s">
        <v>61</v>
      </c>
      <c r="G950" t="s">
        <v>4338</v>
      </c>
    </row>
    <row r="951" spans="1:7" x14ac:dyDescent="0.25">
      <c r="A951">
        <v>104479510</v>
      </c>
      <c r="B951" t="s">
        <v>16737</v>
      </c>
      <c r="C951" t="s">
        <v>15790</v>
      </c>
      <c r="D951" t="s">
        <v>3176</v>
      </c>
      <c r="E951" t="s">
        <v>3176</v>
      </c>
      <c r="F951" t="s">
        <v>61</v>
      </c>
      <c r="G951" t="s">
        <v>4338</v>
      </c>
    </row>
    <row r="952" spans="1:7" x14ac:dyDescent="0.25">
      <c r="A952">
        <v>104479512</v>
      </c>
      <c r="B952" t="s">
        <v>16738</v>
      </c>
      <c r="C952" t="s">
        <v>15790</v>
      </c>
      <c r="D952" t="s">
        <v>3176</v>
      </c>
      <c r="E952" t="s">
        <v>3176</v>
      </c>
      <c r="F952" t="s">
        <v>61</v>
      </c>
      <c r="G952" t="s">
        <v>4338</v>
      </c>
    </row>
    <row r="953" spans="1:7" x14ac:dyDescent="0.25">
      <c r="A953">
        <v>104479500</v>
      </c>
      <c r="B953" t="s">
        <v>16739</v>
      </c>
      <c r="C953" t="s">
        <v>15790</v>
      </c>
      <c r="D953" t="s">
        <v>3176</v>
      </c>
      <c r="E953" t="s">
        <v>3176</v>
      </c>
      <c r="F953" t="s">
        <v>61</v>
      </c>
      <c r="G953" t="s">
        <v>4338</v>
      </c>
    </row>
    <row r="954" spans="1:7" x14ac:dyDescent="0.25">
      <c r="A954">
        <v>104479722</v>
      </c>
      <c r="B954" t="s">
        <v>16740</v>
      </c>
      <c r="C954" t="s">
        <v>15790</v>
      </c>
      <c r="D954" t="s">
        <v>3176</v>
      </c>
      <c r="E954" t="s">
        <v>3176</v>
      </c>
      <c r="F954" t="s">
        <v>61</v>
      </c>
      <c r="G954" t="s">
        <v>4338</v>
      </c>
    </row>
    <row r="955" spans="1:7" x14ac:dyDescent="0.25">
      <c r="A955">
        <v>104479724</v>
      </c>
      <c r="B955" t="s">
        <v>16741</v>
      </c>
      <c r="C955" t="s">
        <v>15790</v>
      </c>
      <c r="D955" t="s">
        <v>3176</v>
      </c>
      <c r="E955" t="s">
        <v>3176</v>
      </c>
      <c r="F955" t="s">
        <v>61</v>
      </c>
      <c r="G955" t="s">
        <v>4338</v>
      </c>
    </row>
    <row r="956" spans="1:7" x14ac:dyDescent="0.25">
      <c r="A956">
        <v>104479726</v>
      </c>
      <c r="B956" t="s">
        <v>16742</v>
      </c>
      <c r="C956" t="s">
        <v>15790</v>
      </c>
      <c r="D956" t="s">
        <v>3176</v>
      </c>
      <c r="E956" t="s">
        <v>3176</v>
      </c>
      <c r="F956" t="s">
        <v>61</v>
      </c>
      <c r="G956" t="s">
        <v>4338</v>
      </c>
    </row>
    <row r="957" spans="1:7" x14ac:dyDescent="0.25">
      <c r="A957">
        <v>104479728</v>
      </c>
      <c r="B957" t="s">
        <v>16743</v>
      </c>
      <c r="C957" t="s">
        <v>15790</v>
      </c>
      <c r="D957" t="s">
        <v>3176</v>
      </c>
      <c r="E957" t="s">
        <v>3176</v>
      </c>
      <c r="F957" t="s">
        <v>61</v>
      </c>
      <c r="G957" t="s">
        <v>4338</v>
      </c>
    </row>
    <row r="958" spans="1:7" x14ac:dyDescent="0.25">
      <c r="A958">
        <v>104479730</v>
      </c>
      <c r="B958" t="s">
        <v>16744</v>
      </c>
      <c r="C958" t="s">
        <v>15790</v>
      </c>
      <c r="D958" t="s">
        <v>3176</v>
      </c>
      <c r="E958" t="s">
        <v>3176</v>
      </c>
      <c r="F958" t="s">
        <v>61</v>
      </c>
      <c r="G958" t="s">
        <v>4338</v>
      </c>
    </row>
    <row r="959" spans="1:7" x14ac:dyDescent="0.25">
      <c r="A959">
        <v>104479732</v>
      </c>
      <c r="B959" t="s">
        <v>16745</v>
      </c>
      <c r="C959" t="s">
        <v>15790</v>
      </c>
      <c r="D959" t="s">
        <v>3176</v>
      </c>
      <c r="E959" t="s">
        <v>3176</v>
      </c>
      <c r="F959" t="s">
        <v>61</v>
      </c>
      <c r="G959" t="s">
        <v>4338</v>
      </c>
    </row>
    <row r="960" spans="1:7" x14ac:dyDescent="0.25">
      <c r="A960">
        <v>104479734</v>
      </c>
      <c r="B960" t="s">
        <v>16746</v>
      </c>
      <c r="C960" t="s">
        <v>15790</v>
      </c>
      <c r="D960" t="s">
        <v>3176</v>
      </c>
      <c r="E960" t="s">
        <v>3176</v>
      </c>
      <c r="F960" t="s">
        <v>61</v>
      </c>
      <c r="G960" t="s">
        <v>4338</v>
      </c>
    </row>
    <row r="961" spans="1:7" x14ac:dyDescent="0.25">
      <c r="A961">
        <v>104479942</v>
      </c>
      <c r="B961" t="s">
        <v>16747</v>
      </c>
      <c r="C961" t="s">
        <v>15790</v>
      </c>
      <c r="D961" t="s">
        <v>3176</v>
      </c>
      <c r="E961" t="s">
        <v>3176</v>
      </c>
      <c r="F961" t="s">
        <v>61</v>
      </c>
      <c r="G961" t="s">
        <v>4338</v>
      </c>
    </row>
    <row r="962" spans="1:7" x14ac:dyDescent="0.25">
      <c r="A962">
        <v>104479944</v>
      </c>
      <c r="B962" t="s">
        <v>16748</v>
      </c>
      <c r="C962" t="s">
        <v>15790</v>
      </c>
      <c r="D962" t="s">
        <v>3176</v>
      </c>
      <c r="E962" t="s">
        <v>3176</v>
      </c>
      <c r="F962" t="s">
        <v>61</v>
      </c>
      <c r="G962" t="s">
        <v>4338</v>
      </c>
    </row>
    <row r="963" spans="1:7" x14ac:dyDescent="0.25">
      <c r="A963">
        <v>104479946</v>
      </c>
      <c r="B963" t="s">
        <v>16749</v>
      </c>
      <c r="C963" t="s">
        <v>15790</v>
      </c>
      <c r="D963" t="s">
        <v>3176</v>
      </c>
      <c r="E963" t="s">
        <v>3176</v>
      </c>
      <c r="F963" t="s">
        <v>61</v>
      </c>
      <c r="G963" t="s">
        <v>4338</v>
      </c>
    </row>
    <row r="964" spans="1:7" x14ac:dyDescent="0.25">
      <c r="A964">
        <v>104479948</v>
      </c>
      <c r="B964" t="s">
        <v>16750</v>
      </c>
      <c r="C964" t="s">
        <v>15790</v>
      </c>
      <c r="D964" t="s">
        <v>3176</v>
      </c>
      <c r="E964" t="s">
        <v>3176</v>
      </c>
      <c r="F964" t="s">
        <v>61</v>
      </c>
      <c r="G964" t="s">
        <v>4338</v>
      </c>
    </row>
    <row r="965" spans="1:7" x14ac:dyDescent="0.25">
      <c r="A965">
        <v>104479950</v>
      </c>
      <c r="B965" t="s">
        <v>16751</v>
      </c>
      <c r="C965" t="s">
        <v>15790</v>
      </c>
      <c r="D965" t="s">
        <v>3176</v>
      </c>
      <c r="E965" t="s">
        <v>3176</v>
      </c>
      <c r="F965" t="s">
        <v>61</v>
      </c>
      <c r="G965" t="s">
        <v>4338</v>
      </c>
    </row>
    <row r="966" spans="1:7" x14ac:dyDescent="0.25">
      <c r="A966">
        <v>104479952</v>
      </c>
      <c r="B966" t="s">
        <v>16752</v>
      </c>
      <c r="C966" t="s">
        <v>15790</v>
      </c>
      <c r="D966" t="s">
        <v>3176</v>
      </c>
      <c r="E966" t="s">
        <v>3176</v>
      </c>
      <c r="F966" t="s">
        <v>61</v>
      </c>
      <c r="G966" t="s">
        <v>4338</v>
      </c>
    </row>
    <row r="967" spans="1:7" x14ac:dyDescent="0.25">
      <c r="A967">
        <v>104479954</v>
      </c>
      <c r="B967" t="s">
        <v>16753</v>
      </c>
      <c r="C967" t="s">
        <v>15790</v>
      </c>
      <c r="D967" t="s">
        <v>3176</v>
      </c>
      <c r="E967" t="s">
        <v>3176</v>
      </c>
      <c r="F967" t="s">
        <v>61</v>
      </c>
      <c r="G967" t="s">
        <v>4338</v>
      </c>
    </row>
    <row r="968" spans="1:7" x14ac:dyDescent="0.25">
      <c r="A968">
        <v>104479288</v>
      </c>
      <c r="B968" t="s">
        <v>16754</v>
      </c>
      <c r="C968" t="s">
        <v>15790</v>
      </c>
      <c r="D968" t="s">
        <v>3176</v>
      </c>
      <c r="E968" t="s">
        <v>3176</v>
      </c>
      <c r="F968" t="s">
        <v>61</v>
      </c>
      <c r="G968" t="s">
        <v>4338</v>
      </c>
    </row>
    <row r="969" spans="1:7" x14ac:dyDescent="0.25">
      <c r="A969">
        <v>104479290</v>
      </c>
      <c r="B969" t="s">
        <v>16755</v>
      </c>
      <c r="C969" t="s">
        <v>15790</v>
      </c>
      <c r="D969" t="s">
        <v>3176</v>
      </c>
      <c r="E969" t="s">
        <v>3176</v>
      </c>
      <c r="F969" t="s">
        <v>61</v>
      </c>
      <c r="G969" t="s">
        <v>4338</v>
      </c>
    </row>
    <row r="970" spans="1:7" x14ac:dyDescent="0.25">
      <c r="A970">
        <v>104479292</v>
      </c>
      <c r="B970" t="s">
        <v>16756</v>
      </c>
      <c r="C970" t="s">
        <v>15790</v>
      </c>
      <c r="D970" t="s">
        <v>3176</v>
      </c>
      <c r="E970" t="s">
        <v>3176</v>
      </c>
      <c r="F970" t="s">
        <v>61</v>
      </c>
      <c r="G970" t="s">
        <v>4338</v>
      </c>
    </row>
    <row r="971" spans="1:7" x14ac:dyDescent="0.25">
      <c r="A971">
        <v>104479294</v>
      </c>
      <c r="B971" t="s">
        <v>16757</v>
      </c>
      <c r="C971" t="s">
        <v>15790</v>
      </c>
      <c r="D971" t="s">
        <v>3176</v>
      </c>
      <c r="E971" t="s">
        <v>3176</v>
      </c>
      <c r="F971" t="s">
        <v>61</v>
      </c>
      <c r="G971" t="s">
        <v>4338</v>
      </c>
    </row>
    <row r="972" spans="1:7" x14ac:dyDescent="0.25">
      <c r="A972">
        <v>104479296</v>
      </c>
      <c r="B972" t="s">
        <v>16758</v>
      </c>
      <c r="C972" t="s">
        <v>15790</v>
      </c>
      <c r="D972" t="s">
        <v>3176</v>
      </c>
      <c r="E972" t="s">
        <v>3176</v>
      </c>
      <c r="F972" t="s">
        <v>61</v>
      </c>
      <c r="G972" t="s">
        <v>4338</v>
      </c>
    </row>
    <row r="973" spans="1:7" x14ac:dyDescent="0.25">
      <c r="A973">
        <v>104479298</v>
      </c>
      <c r="B973" t="s">
        <v>16759</v>
      </c>
      <c r="C973" t="s">
        <v>15790</v>
      </c>
      <c r="D973" t="s">
        <v>3176</v>
      </c>
      <c r="E973" t="s">
        <v>3176</v>
      </c>
      <c r="F973" t="s">
        <v>61</v>
      </c>
      <c r="G973" t="s">
        <v>4338</v>
      </c>
    </row>
    <row r="974" spans="1:7" x14ac:dyDescent="0.25">
      <c r="A974">
        <v>104479514</v>
      </c>
      <c r="B974" t="s">
        <v>16760</v>
      </c>
      <c r="C974" t="s">
        <v>15790</v>
      </c>
      <c r="D974" t="s">
        <v>3176</v>
      </c>
      <c r="E974" t="s">
        <v>3176</v>
      </c>
      <c r="F974" t="s">
        <v>61</v>
      </c>
      <c r="G974" t="s">
        <v>4338</v>
      </c>
    </row>
    <row r="975" spans="1:7" x14ac:dyDescent="0.25">
      <c r="A975">
        <v>104479516</v>
      </c>
      <c r="B975" t="s">
        <v>16761</v>
      </c>
      <c r="C975" t="s">
        <v>15790</v>
      </c>
      <c r="D975" t="s">
        <v>3176</v>
      </c>
      <c r="E975" t="s">
        <v>3176</v>
      </c>
      <c r="F975" t="s">
        <v>61</v>
      </c>
      <c r="G975" t="s">
        <v>4338</v>
      </c>
    </row>
    <row r="976" spans="1:7" x14ac:dyDescent="0.25">
      <c r="A976">
        <v>104479518</v>
      </c>
      <c r="B976" t="s">
        <v>16762</v>
      </c>
      <c r="C976" t="s">
        <v>15790</v>
      </c>
      <c r="D976" t="s">
        <v>3176</v>
      </c>
      <c r="E976" t="s">
        <v>3176</v>
      </c>
      <c r="F976" t="s">
        <v>61</v>
      </c>
      <c r="G976" t="s">
        <v>4338</v>
      </c>
    </row>
    <row r="977" spans="1:7" x14ac:dyDescent="0.25">
      <c r="A977">
        <v>104479520</v>
      </c>
      <c r="B977" t="s">
        <v>16763</v>
      </c>
      <c r="C977" t="s">
        <v>15790</v>
      </c>
      <c r="D977" t="s">
        <v>3176</v>
      </c>
      <c r="E977" t="s">
        <v>3176</v>
      </c>
      <c r="F977" t="s">
        <v>61</v>
      </c>
      <c r="G977" t="s">
        <v>4338</v>
      </c>
    </row>
    <row r="978" spans="1:7" x14ac:dyDescent="0.25">
      <c r="A978">
        <v>104479522</v>
      </c>
      <c r="B978" t="s">
        <v>16764</v>
      </c>
      <c r="C978" t="s">
        <v>15790</v>
      </c>
      <c r="D978" t="s">
        <v>3176</v>
      </c>
      <c r="E978" t="s">
        <v>3176</v>
      </c>
      <c r="F978" t="s">
        <v>61</v>
      </c>
      <c r="G978" t="s">
        <v>4338</v>
      </c>
    </row>
    <row r="979" spans="1:7" x14ac:dyDescent="0.25">
      <c r="A979">
        <v>104479524</v>
      </c>
      <c r="B979" t="s">
        <v>16765</v>
      </c>
      <c r="C979" t="s">
        <v>15790</v>
      </c>
      <c r="D979" t="s">
        <v>3176</v>
      </c>
      <c r="E979" t="s">
        <v>3176</v>
      </c>
      <c r="F979" t="s">
        <v>61</v>
      </c>
      <c r="G979" t="s">
        <v>4338</v>
      </c>
    </row>
    <row r="980" spans="1:7" x14ac:dyDescent="0.25">
      <c r="A980">
        <v>104479526</v>
      </c>
      <c r="B980" t="s">
        <v>16766</v>
      </c>
      <c r="C980" t="s">
        <v>15790</v>
      </c>
      <c r="D980" t="s">
        <v>3176</v>
      </c>
      <c r="E980" t="s">
        <v>3176</v>
      </c>
      <c r="F980" t="s">
        <v>61</v>
      </c>
      <c r="G980" t="s">
        <v>4338</v>
      </c>
    </row>
    <row r="981" spans="1:7" x14ac:dyDescent="0.25">
      <c r="A981">
        <v>104479736</v>
      </c>
      <c r="B981" t="s">
        <v>16767</v>
      </c>
      <c r="C981" t="s">
        <v>15790</v>
      </c>
      <c r="D981" t="s">
        <v>3176</v>
      </c>
      <c r="E981" t="s">
        <v>3176</v>
      </c>
      <c r="F981" t="s">
        <v>61</v>
      </c>
      <c r="G981" t="s">
        <v>4338</v>
      </c>
    </row>
    <row r="982" spans="1:7" x14ac:dyDescent="0.25">
      <c r="A982">
        <v>104479738</v>
      </c>
      <c r="B982" t="s">
        <v>16768</v>
      </c>
      <c r="C982" t="s">
        <v>15790</v>
      </c>
      <c r="D982" t="s">
        <v>3176</v>
      </c>
      <c r="E982" t="s">
        <v>3176</v>
      </c>
      <c r="F982" t="s">
        <v>61</v>
      </c>
      <c r="G982" t="s">
        <v>4338</v>
      </c>
    </row>
    <row r="983" spans="1:7" x14ac:dyDescent="0.25">
      <c r="A983">
        <v>104479740</v>
      </c>
      <c r="B983" t="s">
        <v>16769</v>
      </c>
      <c r="C983" t="s">
        <v>15790</v>
      </c>
      <c r="D983" t="s">
        <v>3176</v>
      </c>
      <c r="E983" t="s">
        <v>3176</v>
      </c>
      <c r="F983" t="s">
        <v>61</v>
      </c>
      <c r="G983" t="s">
        <v>4338</v>
      </c>
    </row>
    <row r="984" spans="1:7" x14ac:dyDescent="0.25">
      <c r="A984">
        <v>104479742</v>
      </c>
      <c r="B984" t="s">
        <v>16770</v>
      </c>
      <c r="C984" t="s">
        <v>15790</v>
      </c>
      <c r="D984" t="s">
        <v>3176</v>
      </c>
      <c r="E984" t="s">
        <v>3176</v>
      </c>
      <c r="F984" t="s">
        <v>61</v>
      </c>
      <c r="G984" t="s">
        <v>4338</v>
      </c>
    </row>
    <row r="985" spans="1:7" x14ac:dyDescent="0.25">
      <c r="A985">
        <v>104479744</v>
      </c>
      <c r="B985" t="s">
        <v>16771</v>
      </c>
      <c r="C985" t="s">
        <v>15790</v>
      </c>
      <c r="D985" t="s">
        <v>3176</v>
      </c>
      <c r="E985" t="s">
        <v>3176</v>
      </c>
      <c r="F985" t="s">
        <v>61</v>
      </c>
      <c r="G985" t="s">
        <v>4338</v>
      </c>
    </row>
    <row r="986" spans="1:7" x14ac:dyDescent="0.25">
      <c r="A986">
        <v>104479746</v>
      </c>
      <c r="B986" t="s">
        <v>16772</v>
      </c>
      <c r="C986" t="s">
        <v>15790</v>
      </c>
      <c r="D986" t="s">
        <v>3176</v>
      </c>
      <c r="E986" t="s">
        <v>3176</v>
      </c>
      <c r="F986" t="s">
        <v>61</v>
      </c>
      <c r="G986" t="s">
        <v>4338</v>
      </c>
    </row>
    <row r="987" spans="1:7" x14ac:dyDescent="0.25">
      <c r="A987">
        <v>104479748</v>
      </c>
      <c r="B987" t="s">
        <v>16773</v>
      </c>
      <c r="C987" t="s">
        <v>15790</v>
      </c>
      <c r="D987" t="s">
        <v>3176</v>
      </c>
      <c r="E987" t="s">
        <v>3176</v>
      </c>
      <c r="F987" t="s">
        <v>61</v>
      </c>
      <c r="G987" t="s">
        <v>4338</v>
      </c>
    </row>
    <row r="988" spans="1:7" x14ac:dyDescent="0.25">
      <c r="A988">
        <v>104479956</v>
      </c>
      <c r="B988" t="s">
        <v>16774</v>
      </c>
      <c r="C988" t="s">
        <v>15790</v>
      </c>
      <c r="D988" t="s">
        <v>3176</v>
      </c>
      <c r="E988" t="s">
        <v>3176</v>
      </c>
      <c r="F988" t="s">
        <v>61</v>
      </c>
      <c r="G988" t="s">
        <v>4338</v>
      </c>
    </row>
    <row r="989" spans="1:7" x14ac:dyDescent="0.25">
      <c r="A989">
        <v>104479958</v>
      </c>
      <c r="B989" t="s">
        <v>16775</v>
      </c>
      <c r="C989" t="s">
        <v>15790</v>
      </c>
      <c r="D989" t="s">
        <v>3176</v>
      </c>
      <c r="E989" t="s">
        <v>3176</v>
      </c>
      <c r="F989" t="s">
        <v>61</v>
      </c>
      <c r="G989" t="s">
        <v>4338</v>
      </c>
    </row>
    <row r="990" spans="1:7" x14ac:dyDescent="0.25">
      <c r="A990">
        <v>104479960</v>
      </c>
      <c r="B990" t="s">
        <v>16776</v>
      </c>
      <c r="C990" t="s">
        <v>15790</v>
      </c>
      <c r="D990" t="s">
        <v>3176</v>
      </c>
      <c r="E990" t="s">
        <v>3176</v>
      </c>
      <c r="F990" t="s">
        <v>61</v>
      </c>
      <c r="G990" t="s">
        <v>4338</v>
      </c>
    </row>
    <row r="991" spans="1:7" x14ac:dyDescent="0.25">
      <c r="A991">
        <v>104479962</v>
      </c>
      <c r="B991" t="s">
        <v>16777</v>
      </c>
      <c r="C991" t="s">
        <v>15790</v>
      </c>
      <c r="D991" t="s">
        <v>3176</v>
      </c>
      <c r="E991" t="s">
        <v>3176</v>
      </c>
      <c r="F991" t="s">
        <v>61</v>
      </c>
      <c r="G991" t="s">
        <v>4338</v>
      </c>
    </row>
    <row r="992" spans="1:7" x14ac:dyDescent="0.25">
      <c r="A992">
        <v>104479964</v>
      </c>
      <c r="B992" t="s">
        <v>16778</v>
      </c>
      <c r="C992" t="s">
        <v>15790</v>
      </c>
      <c r="D992" t="s">
        <v>3176</v>
      </c>
      <c r="E992" t="s">
        <v>3176</v>
      </c>
      <c r="F992" t="s">
        <v>61</v>
      </c>
      <c r="G992" t="s">
        <v>4338</v>
      </c>
    </row>
    <row r="993" spans="1:7" x14ac:dyDescent="0.25">
      <c r="A993">
        <v>104479966</v>
      </c>
      <c r="B993" t="s">
        <v>16779</v>
      </c>
      <c r="C993" t="s">
        <v>15790</v>
      </c>
      <c r="D993" t="s">
        <v>3176</v>
      </c>
      <c r="E993" t="s">
        <v>3176</v>
      </c>
      <c r="F993" t="s">
        <v>61</v>
      </c>
      <c r="G993" t="s">
        <v>4338</v>
      </c>
    </row>
    <row r="994" spans="1:7" x14ac:dyDescent="0.25">
      <c r="A994">
        <v>104479968</v>
      </c>
      <c r="B994" t="s">
        <v>16780</v>
      </c>
      <c r="C994" t="s">
        <v>15790</v>
      </c>
      <c r="D994" t="s">
        <v>3176</v>
      </c>
      <c r="E994" t="s">
        <v>3176</v>
      </c>
      <c r="F994" t="s">
        <v>61</v>
      </c>
      <c r="G994" t="s">
        <v>4338</v>
      </c>
    </row>
    <row r="995" spans="1:7" x14ac:dyDescent="0.25">
      <c r="A995">
        <v>104480042</v>
      </c>
      <c r="B995" t="s">
        <v>16781</v>
      </c>
      <c r="C995" t="s">
        <v>15790</v>
      </c>
      <c r="D995" t="s">
        <v>3176</v>
      </c>
      <c r="E995" t="s">
        <v>3176</v>
      </c>
      <c r="F995" t="s">
        <v>61</v>
      </c>
      <c r="G995" t="s">
        <v>4338</v>
      </c>
    </row>
    <row r="996" spans="1:7" x14ac:dyDescent="0.25">
      <c r="A996">
        <v>104480044</v>
      </c>
      <c r="B996" t="s">
        <v>16782</v>
      </c>
      <c r="C996" t="s">
        <v>15790</v>
      </c>
      <c r="D996" t="s">
        <v>3176</v>
      </c>
      <c r="E996" t="s">
        <v>3176</v>
      </c>
      <c r="F996" t="s">
        <v>61</v>
      </c>
      <c r="G996" t="s">
        <v>4338</v>
      </c>
    </row>
    <row r="997" spans="1:7" x14ac:dyDescent="0.25">
      <c r="A997">
        <v>104479300</v>
      </c>
      <c r="B997" t="s">
        <v>16783</v>
      </c>
      <c r="C997" t="s">
        <v>15790</v>
      </c>
      <c r="D997" t="s">
        <v>3176</v>
      </c>
      <c r="E997" t="s">
        <v>3176</v>
      </c>
      <c r="F997" t="s">
        <v>61</v>
      </c>
      <c r="G997" t="s">
        <v>4338</v>
      </c>
    </row>
    <row r="998" spans="1:7" x14ac:dyDescent="0.25">
      <c r="A998">
        <v>104479302</v>
      </c>
      <c r="B998" t="s">
        <v>16784</v>
      </c>
      <c r="C998" t="s">
        <v>15790</v>
      </c>
      <c r="D998" t="s">
        <v>3176</v>
      </c>
      <c r="E998" t="s">
        <v>3176</v>
      </c>
      <c r="F998" t="s">
        <v>61</v>
      </c>
      <c r="G998" t="s">
        <v>4338</v>
      </c>
    </row>
    <row r="999" spans="1:7" x14ac:dyDescent="0.25">
      <c r="A999">
        <v>104479304</v>
      </c>
      <c r="B999" t="s">
        <v>16785</v>
      </c>
      <c r="C999" t="s">
        <v>15790</v>
      </c>
      <c r="D999" t="s">
        <v>3176</v>
      </c>
      <c r="E999" t="s">
        <v>3176</v>
      </c>
      <c r="F999" t="s">
        <v>61</v>
      </c>
      <c r="G999" t="s">
        <v>4338</v>
      </c>
    </row>
    <row r="1000" spans="1:7" x14ac:dyDescent="0.25">
      <c r="A1000">
        <v>104479306</v>
      </c>
      <c r="B1000" t="s">
        <v>16786</v>
      </c>
      <c r="C1000" t="s">
        <v>15790</v>
      </c>
      <c r="D1000" t="s">
        <v>3176</v>
      </c>
      <c r="E1000" t="s">
        <v>3176</v>
      </c>
      <c r="F1000" t="s">
        <v>61</v>
      </c>
      <c r="G1000" t="s">
        <v>4338</v>
      </c>
    </row>
    <row r="1001" spans="1:7" x14ac:dyDescent="0.25">
      <c r="A1001">
        <v>104479308</v>
      </c>
      <c r="B1001" t="s">
        <v>16787</v>
      </c>
      <c r="C1001" t="s">
        <v>15790</v>
      </c>
      <c r="D1001" t="s">
        <v>3176</v>
      </c>
      <c r="E1001" t="s">
        <v>3176</v>
      </c>
      <c r="F1001" t="s">
        <v>61</v>
      </c>
      <c r="G1001" t="s">
        <v>4338</v>
      </c>
    </row>
    <row r="1002" spans="1:7" x14ac:dyDescent="0.25">
      <c r="A1002">
        <v>104479310</v>
      </c>
      <c r="B1002" t="s">
        <v>16788</v>
      </c>
      <c r="C1002" t="s">
        <v>15790</v>
      </c>
      <c r="D1002" t="s">
        <v>3176</v>
      </c>
      <c r="E1002" t="s">
        <v>3176</v>
      </c>
      <c r="F1002" t="s">
        <v>61</v>
      </c>
      <c r="G1002" t="s">
        <v>4338</v>
      </c>
    </row>
    <row r="1003" spans="1:7" x14ac:dyDescent="0.25">
      <c r="A1003">
        <v>104479528</v>
      </c>
      <c r="B1003" t="s">
        <v>16789</v>
      </c>
      <c r="C1003" t="s">
        <v>15790</v>
      </c>
      <c r="D1003" t="s">
        <v>3176</v>
      </c>
      <c r="E1003" t="s">
        <v>3176</v>
      </c>
      <c r="F1003" t="s">
        <v>61</v>
      </c>
      <c r="G1003" t="s">
        <v>4338</v>
      </c>
    </row>
    <row r="1004" spans="1:7" x14ac:dyDescent="0.25">
      <c r="A1004">
        <v>104479530</v>
      </c>
      <c r="B1004" t="s">
        <v>16790</v>
      </c>
      <c r="C1004" t="s">
        <v>15790</v>
      </c>
      <c r="D1004" t="s">
        <v>3176</v>
      </c>
      <c r="E1004" t="s">
        <v>3176</v>
      </c>
      <c r="F1004" t="s">
        <v>61</v>
      </c>
      <c r="G1004" t="s">
        <v>4338</v>
      </c>
    </row>
    <row r="1005" spans="1:7" x14ac:dyDescent="0.25">
      <c r="A1005">
        <v>104479532</v>
      </c>
      <c r="B1005" t="s">
        <v>16791</v>
      </c>
      <c r="C1005" t="s">
        <v>15790</v>
      </c>
      <c r="D1005" t="s">
        <v>3176</v>
      </c>
      <c r="E1005" t="s">
        <v>3176</v>
      </c>
      <c r="F1005" t="s">
        <v>61</v>
      </c>
      <c r="G1005" t="s">
        <v>4338</v>
      </c>
    </row>
    <row r="1006" spans="1:7" x14ac:dyDescent="0.25">
      <c r="A1006">
        <v>104479534</v>
      </c>
      <c r="B1006" t="s">
        <v>16792</v>
      </c>
      <c r="C1006" t="s">
        <v>15790</v>
      </c>
      <c r="D1006" t="s">
        <v>3176</v>
      </c>
      <c r="E1006" t="s">
        <v>3176</v>
      </c>
      <c r="F1006" t="s">
        <v>61</v>
      </c>
      <c r="G1006" t="s">
        <v>4338</v>
      </c>
    </row>
    <row r="1007" spans="1:7" x14ac:dyDescent="0.25">
      <c r="A1007">
        <v>104479536</v>
      </c>
      <c r="B1007" t="s">
        <v>16793</v>
      </c>
      <c r="C1007" t="s">
        <v>15790</v>
      </c>
      <c r="D1007" t="s">
        <v>3176</v>
      </c>
      <c r="E1007" t="s">
        <v>3176</v>
      </c>
      <c r="F1007" t="s">
        <v>61</v>
      </c>
      <c r="G1007" t="s">
        <v>4338</v>
      </c>
    </row>
    <row r="1008" spans="1:7" x14ac:dyDescent="0.25">
      <c r="A1008">
        <v>104479538</v>
      </c>
      <c r="B1008" t="s">
        <v>16794</v>
      </c>
      <c r="C1008" t="s">
        <v>15790</v>
      </c>
      <c r="D1008" t="s">
        <v>3176</v>
      </c>
      <c r="E1008" t="s">
        <v>3176</v>
      </c>
      <c r="F1008" t="s">
        <v>61</v>
      </c>
      <c r="G1008" t="s">
        <v>4338</v>
      </c>
    </row>
    <row r="1009" spans="1:7" x14ac:dyDescent="0.25">
      <c r="A1009">
        <v>104479540</v>
      </c>
      <c r="B1009" t="s">
        <v>16795</v>
      </c>
      <c r="C1009" t="s">
        <v>15790</v>
      </c>
      <c r="D1009" t="s">
        <v>3176</v>
      </c>
      <c r="E1009" t="s">
        <v>3176</v>
      </c>
      <c r="F1009" t="s">
        <v>61</v>
      </c>
      <c r="G1009" t="s">
        <v>4338</v>
      </c>
    </row>
    <row r="1010" spans="1:7" x14ac:dyDescent="0.25">
      <c r="A1010">
        <v>104479750</v>
      </c>
      <c r="B1010" t="s">
        <v>16796</v>
      </c>
      <c r="C1010" t="s">
        <v>15790</v>
      </c>
      <c r="D1010" t="s">
        <v>3176</v>
      </c>
      <c r="E1010" t="s">
        <v>3176</v>
      </c>
      <c r="F1010" t="s">
        <v>61</v>
      </c>
      <c r="G1010" t="s">
        <v>4338</v>
      </c>
    </row>
    <row r="1011" spans="1:7" x14ac:dyDescent="0.25">
      <c r="A1011">
        <v>104479752</v>
      </c>
      <c r="B1011" t="s">
        <v>16797</v>
      </c>
      <c r="C1011" t="s">
        <v>15790</v>
      </c>
      <c r="D1011" t="s">
        <v>3176</v>
      </c>
      <c r="E1011" t="s">
        <v>3176</v>
      </c>
      <c r="F1011" t="s">
        <v>61</v>
      </c>
      <c r="G1011" t="s">
        <v>4338</v>
      </c>
    </row>
    <row r="1012" spans="1:7" x14ac:dyDescent="0.25">
      <c r="A1012">
        <v>104479754</v>
      </c>
      <c r="B1012" t="s">
        <v>16798</v>
      </c>
      <c r="C1012" t="s">
        <v>15790</v>
      </c>
      <c r="D1012" t="s">
        <v>3176</v>
      </c>
      <c r="E1012" t="s">
        <v>3176</v>
      </c>
      <c r="F1012" t="s">
        <v>61</v>
      </c>
      <c r="G1012" t="s">
        <v>4338</v>
      </c>
    </row>
    <row r="1013" spans="1:7" x14ac:dyDescent="0.25">
      <c r="A1013">
        <v>104479756</v>
      </c>
      <c r="B1013" t="s">
        <v>16799</v>
      </c>
      <c r="C1013" t="s">
        <v>15790</v>
      </c>
      <c r="D1013" t="s">
        <v>3176</v>
      </c>
      <c r="E1013" t="s">
        <v>3176</v>
      </c>
      <c r="F1013" t="s">
        <v>61</v>
      </c>
      <c r="G1013" t="s">
        <v>4338</v>
      </c>
    </row>
    <row r="1014" spans="1:7" x14ac:dyDescent="0.25">
      <c r="A1014">
        <v>104479758</v>
      </c>
      <c r="B1014" t="s">
        <v>16800</v>
      </c>
      <c r="C1014" t="s">
        <v>15790</v>
      </c>
      <c r="D1014" t="s">
        <v>3176</v>
      </c>
      <c r="E1014" t="s">
        <v>3176</v>
      </c>
      <c r="F1014" t="s">
        <v>61</v>
      </c>
      <c r="G1014" t="s">
        <v>4338</v>
      </c>
    </row>
    <row r="1015" spans="1:7" x14ac:dyDescent="0.25">
      <c r="A1015">
        <v>104479760</v>
      </c>
      <c r="B1015" t="s">
        <v>16801</v>
      </c>
      <c r="C1015" t="s">
        <v>15790</v>
      </c>
      <c r="D1015" t="s">
        <v>3176</v>
      </c>
      <c r="E1015" t="s">
        <v>3176</v>
      </c>
      <c r="F1015" t="s">
        <v>61</v>
      </c>
      <c r="G1015" t="s">
        <v>4338</v>
      </c>
    </row>
    <row r="1016" spans="1:7" x14ac:dyDescent="0.25">
      <c r="A1016">
        <v>104479762</v>
      </c>
      <c r="B1016" t="s">
        <v>16802</v>
      </c>
      <c r="C1016" t="s">
        <v>15790</v>
      </c>
      <c r="D1016" t="s">
        <v>3176</v>
      </c>
      <c r="E1016" t="s">
        <v>3176</v>
      </c>
      <c r="F1016" t="s">
        <v>61</v>
      </c>
      <c r="G1016" t="s">
        <v>4338</v>
      </c>
    </row>
    <row r="1017" spans="1:7" x14ac:dyDescent="0.25">
      <c r="A1017">
        <v>104479970</v>
      </c>
      <c r="B1017" t="s">
        <v>16803</v>
      </c>
      <c r="C1017" t="s">
        <v>15790</v>
      </c>
      <c r="D1017" t="s">
        <v>3176</v>
      </c>
      <c r="E1017" t="s">
        <v>3176</v>
      </c>
      <c r="F1017" t="s">
        <v>61</v>
      </c>
      <c r="G1017" t="s">
        <v>4338</v>
      </c>
    </row>
    <row r="1018" spans="1:7" x14ac:dyDescent="0.25">
      <c r="A1018">
        <v>104479972</v>
      </c>
      <c r="B1018" t="s">
        <v>16804</v>
      </c>
      <c r="C1018" t="s">
        <v>15790</v>
      </c>
      <c r="D1018" t="s">
        <v>3176</v>
      </c>
      <c r="E1018" t="s">
        <v>3176</v>
      </c>
      <c r="F1018" t="s">
        <v>61</v>
      </c>
      <c r="G1018" t="s">
        <v>4338</v>
      </c>
    </row>
    <row r="1019" spans="1:7" x14ac:dyDescent="0.25">
      <c r="A1019">
        <v>104479974</v>
      </c>
      <c r="B1019" t="s">
        <v>16805</v>
      </c>
      <c r="C1019" t="s">
        <v>15790</v>
      </c>
      <c r="D1019" t="s">
        <v>3176</v>
      </c>
      <c r="E1019" t="s">
        <v>3176</v>
      </c>
      <c r="F1019" t="s">
        <v>61</v>
      </c>
      <c r="G1019" t="s">
        <v>4338</v>
      </c>
    </row>
    <row r="1020" spans="1:7" x14ac:dyDescent="0.25">
      <c r="A1020">
        <v>104479976</v>
      </c>
      <c r="B1020" t="s">
        <v>16806</v>
      </c>
      <c r="C1020" t="s">
        <v>15790</v>
      </c>
      <c r="D1020" t="s">
        <v>3176</v>
      </c>
      <c r="E1020" t="s">
        <v>3176</v>
      </c>
      <c r="F1020" t="s">
        <v>61</v>
      </c>
      <c r="G1020" t="s">
        <v>4338</v>
      </c>
    </row>
    <row r="1021" spans="1:7" x14ac:dyDescent="0.25">
      <c r="A1021">
        <v>104479978</v>
      </c>
      <c r="B1021" t="s">
        <v>16807</v>
      </c>
      <c r="C1021" t="s">
        <v>15790</v>
      </c>
      <c r="D1021" t="s">
        <v>3176</v>
      </c>
      <c r="E1021" t="s">
        <v>3176</v>
      </c>
      <c r="F1021" t="s">
        <v>61</v>
      </c>
      <c r="G1021" t="s">
        <v>4338</v>
      </c>
    </row>
    <row r="1022" spans="1:7" x14ac:dyDescent="0.25">
      <c r="A1022">
        <v>104479980</v>
      </c>
      <c r="B1022" t="s">
        <v>16808</v>
      </c>
      <c r="C1022" t="s">
        <v>15790</v>
      </c>
      <c r="D1022" t="s">
        <v>3176</v>
      </c>
      <c r="E1022" t="s">
        <v>3176</v>
      </c>
      <c r="F1022" t="s">
        <v>61</v>
      </c>
      <c r="G1022" t="s">
        <v>4338</v>
      </c>
    </row>
    <row r="1023" spans="1:7" x14ac:dyDescent="0.25">
      <c r="A1023">
        <v>104479982</v>
      </c>
      <c r="B1023" t="s">
        <v>16809</v>
      </c>
      <c r="C1023" t="s">
        <v>15790</v>
      </c>
      <c r="D1023" t="s">
        <v>3176</v>
      </c>
      <c r="E1023" t="s">
        <v>3176</v>
      </c>
      <c r="F1023" t="s">
        <v>61</v>
      </c>
      <c r="G1023" t="s">
        <v>4338</v>
      </c>
    </row>
    <row r="1024" spans="1:7" x14ac:dyDescent="0.25">
      <c r="A1024">
        <v>104480046</v>
      </c>
      <c r="B1024" t="s">
        <v>16810</v>
      </c>
      <c r="C1024" t="s">
        <v>15790</v>
      </c>
      <c r="D1024" t="s">
        <v>3176</v>
      </c>
      <c r="E1024" t="s">
        <v>3176</v>
      </c>
      <c r="F1024" t="s">
        <v>61</v>
      </c>
      <c r="G1024" t="s">
        <v>4338</v>
      </c>
    </row>
    <row r="1025" spans="1:7" x14ac:dyDescent="0.25">
      <c r="A1025">
        <v>104480048</v>
      </c>
      <c r="B1025" t="s">
        <v>16811</v>
      </c>
      <c r="C1025" t="s">
        <v>15790</v>
      </c>
      <c r="D1025" t="s">
        <v>3176</v>
      </c>
      <c r="E1025" t="s">
        <v>3176</v>
      </c>
      <c r="F1025" t="s">
        <v>61</v>
      </c>
      <c r="G1025" t="s">
        <v>4338</v>
      </c>
    </row>
    <row r="1026" spans="1:7" x14ac:dyDescent="0.25">
      <c r="A1026">
        <v>104480050</v>
      </c>
      <c r="B1026" t="s">
        <v>16812</v>
      </c>
      <c r="C1026" t="s">
        <v>15790</v>
      </c>
      <c r="D1026" t="s">
        <v>3176</v>
      </c>
      <c r="E1026" t="s">
        <v>3176</v>
      </c>
      <c r="F1026" t="s">
        <v>61</v>
      </c>
      <c r="G1026" t="s">
        <v>4338</v>
      </c>
    </row>
    <row r="1027" spans="1:7" x14ac:dyDescent="0.25">
      <c r="A1027">
        <v>104480052</v>
      </c>
      <c r="B1027" t="s">
        <v>16813</v>
      </c>
      <c r="C1027" t="s">
        <v>15790</v>
      </c>
      <c r="D1027" t="s">
        <v>3176</v>
      </c>
      <c r="E1027" t="s">
        <v>3176</v>
      </c>
      <c r="F1027" t="s">
        <v>61</v>
      </c>
      <c r="G1027" t="s">
        <v>4338</v>
      </c>
    </row>
    <row r="1028" spans="1:7" x14ac:dyDescent="0.25">
      <c r="A1028">
        <v>104480054</v>
      </c>
      <c r="B1028" t="s">
        <v>16814</v>
      </c>
      <c r="C1028" t="s">
        <v>15790</v>
      </c>
      <c r="D1028" t="s">
        <v>3176</v>
      </c>
      <c r="E1028" t="s">
        <v>3176</v>
      </c>
      <c r="F1028" t="s">
        <v>61</v>
      </c>
      <c r="G1028" t="s">
        <v>4338</v>
      </c>
    </row>
    <row r="1029" spans="1:7" x14ac:dyDescent="0.25">
      <c r="A1029">
        <v>104480056</v>
      </c>
      <c r="B1029" t="s">
        <v>16815</v>
      </c>
      <c r="C1029" t="s">
        <v>15790</v>
      </c>
      <c r="D1029" t="s">
        <v>3176</v>
      </c>
      <c r="E1029" t="s">
        <v>3176</v>
      </c>
      <c r="F1029" t="s">
        <v>61</v>
      </c>
      <c r="G1029" t="s">
        <v>4338</v>
      </c>
    </row>
    <row r="1030" spans="1:7" x14ac:dyDescent="0.25">
      <c r="A1030">
        <v>104480058</v>
      </c>
      <c r="B1030" t="s">
        <v>16816</v>
      </c>
      <c r="C1030" t="s">
        <v>15790</v>
      </c>
      <c r="D1030" t="s">
        <v>3176</v>
      </c>
      <c r="E1030" t="s">
        <v>3176</v>
      </c>
      <c r="F1030" t="s">
        <v>61</v>
      </c>
      <c r="G1030" t="s">
        <v>4338</v>
      </c>
    </row>
    <row r="1031" spans="1:7" x14ac:dyDescent="0.25">
      <c r="A1031">
        <v>104479312</v>
      </c>
      <c r="B1031" t="s">
        <v>16817</v>
      </c>
      <c r="C1031" t="s">
        <v>15790</v>
      </c>
      <c r="D1031" t="s">
        <v>3176</v>
      </c>
      <c r="E1031" t="s">
        <v>3176</v>
      </c>
      <c r="F1031" t="s">
        <v>61</v>
      </c>
      <c r="G1031" t="s">
        <v>4338</v>
      </c>
    </row>
    <row r="1032" spans="1:7" x14ac:dyDescent="0.25">
      <c r="A1032">
        <v>104479314</v>
      </c>
      <c r="B1032" t="s">
        <v>16818</v>
      </c>
      <c r="C1032" t="s">
        <v>15790</v>
      </c>
      <c r="D1032" t="s">
        <v>3176</v>
      </c>
      <c r="E1032" t="s">
        <v>3176</v>
      </c>
      <c r="F1032" t="s">
        <v>61</v>
      </c>
      <c r="G1032" t="s">
        <v>4338</v>
      </c>
    </row>
    <row r="1033" spans="1:7" x14ac:dyDescent="0.25">
      <c r="A1033">
        <v>104479316</v>
      </c>
      <c r="B1033" t="s">
        <v>16819</v>
      </c>
      <c r="C1033" t="s">
        <v>15790</v>
      </c>
      <c r="D1033" t="s">
        <v>3176</v>
      </c>
      <c r="E1033" t="s">
        <v>3176</v>
      </c>
      <c r="F1033" t="s">
        <v>61</v>
      </c>
      <c r="G1033" t="s">
        <v>4338</v>
      </c>
    </row>
    <row r="1034" spans="1:7" x14ac:dyDescent="0.25">
      <c r="A1034">
        <v>104479318</v>
      </c>
      <c r="B1034" t="s">
        <v>16820</v>
      </c>
      <c r="C1034" t="s">
        <v>15790</v>
      </c>
      <c r="D1034" t="s">
        <v>3176</v>
      </c>
      <c r="E1034" t="s">
        <v>3176</v>
      </c>
      <c r="F1034" t="s">
        <v>61</v>
      </c>
      <c r="G1034" t="s">
        <v>4338</v>
      </c>
    </row>
    <row r="1035" spans="1:7" x14ac:dyDescent="0.25">
      <c r="A1035">
        <v>104479320</v>
      </c>
      <c r="B1035" t="s">
        <v>16821</v>
      </c>
      <c r="C1035" t="s">
        <v>15790</v>
      </c>
      <c r="D1035" t="s">
        <v>3176</v>
      </c>
      <c r="E1035" t="s">
        <v>3176</v>
      </c>
      <c r="F1035" t="s">
        <v>61</v>
      </c>
      <c r="G1035" t="s">
        <v>4338</v>
      </c>
    </row>
    <row r="1036" spans="1:7" x14ac:dyDescent="0.25">
      <c r="A1036">
        <v>104479322</v>
      </c>
      <c r="B1036" t="s">
        <v>16822</v>
      </c>
      <c r="C1036" t="s">
        <v>15790</v>
      </c>
      <c r="D1036" t="s">
        <v>3176</v>
      </c>
      <c r="E1036" t="s">
        <v>3176</v>
      </c>
      <c r="F1036" t="s">
        <v>61</v>
      </c>
      <c r="G1036" t="s">
        <v>4338</v>
      </c>
    </row>
    <row r="1037" spans="1:7" x14ac:dyDescent="0.25">
      <c r="A1037">
        <v>104479324</v>
      </c>
      <c r="B1037" t="s">
        <v>16823</v>
      </c>
      <c r="C1037" t="s">
        <v>15790</v>
      </c>
      <c r="D1037" t="s">
        <v>3176</v>
      </c>
      <c r="E1037" t="s">
        <v>3176</v>
      </c>
      <c r="F1037" t="s">
        <v>61</v>
      </c>
      <c r="G1037" t="s">
        <v>4338</v>
      </c>
    </row>
    <row r="1038" spans="1:7" x14ac:dyDescent="0.25">
      <c r="A1038">
        <v>104479542</v>
      </c>
      <c r="B1038" t="s">
        <v>16824</v>
      </c>
      <c r="C1038" t="s">
        <v>15790</v>
      </c>
      <c r="D1038" t="s">
        <v>3176</v>
      </c>
      <c r="E1038" t="s">
        <v>3176</v>
      </c>
      <c r="F1038" t="s">
        <v>61</v>
      </c>
      <c r="G1038" t="s">
        <v>4338</v>
      </c>
    </row>
    <row r="1039" spans="1:7" x14ac:dyDescent="0.25">
      <c r="A1039">
        <v>104479544</v>
      </c>
      <c r="B1039" t="s">
        <v>16825</v>
      </c>
      <c r="C1039" t="s">
        <v>15790</v>
      </c>
      <c r="D1039" t="s">
        <v>3176</v>
      </c>
      <c r="E1039" t="s">
        <v>3176</v>
      </c>
      <c r="F1039" t="s">
        <v>61</v>
      </c>
      <c r="G1039" t="s">
        <v>4338</v>
      </c>
    </row>
    <row r="1040" spans="1:7" x14ac:dyDescent="0.25">
      <c r="A1040">
        <v>104479546</v>
      </c>
      <c r="B1040" t="s">
        <v>16826</v>
      </c>
      <c r="C1040" t="s">
        <v>15790</v>
      </c>
      <c r="D1040" t="s">
        <v>3176</v>
      </c>
      <c r="E1040" t="s">
        <v>3176</v>
      </c>
      <c r="F1040" t="s">
        <v>61</v>
      </c>
      <c r="G1040" t="s">
        <v>4338</v>
      </c>
    </row>
    <row r="1041" spans="1:7" x14ac:dyDescent="0.25">
      <c r="A1041">
        <v>104479548</v>
      </c>
      <c r="B1041" t="s">
        <v>16827</v>
      </c>
      <c r="C1041" t="s">
        <v>15790</v>
      </c>
      <c r="D1041" t="s">
        <v>3176</v>
      </c>
      <c r="E1041" t="s">
        <v>3176</v>
      </c>
      <c r="F1041" t="s">
        <v>61</v>
      </c>
      <c r="G1041" t="s">
        <v>4338</v>
      </c>
    </row>
    <row r="1042" spans="1:7" x14ac:dyDescent="0.25">
      <c r="A1042">
        <v>104479550</v>
      </c>
      <c r="B1042" t="s">
        <v>16828</v>
      </c>
      <c r="C1042" t="s">
        <v>15790</v>
      </c>
      <c r="D1042" t="s">
        <v>3176</v>
      </c>
      <c r="E1042" t="s">
        <v>3176</v>
      </c>
      <c r="F1042" t="s">
        <v>61</v>
      </c>
      <c r="G1042" t="s">
        <v>4338</v>
      </c>
    </row>
    <row r="1043" spans="1:7" x14ac:dyDescent="0.25">
      <c r="A1043">
        <v>104479552</v>
      </c>
      <c r="B1043" t="s">
        <v>16829</v>
      </c>
      <c r="C1043" t="s">
        <v>15790</v>
      </c>
      <c r="D1043" t="s">
        <v>3176</v>
      </c>
      <c r="E1043" t="s">
        <v>3176</v>
      </c>
      <c r="F1043" t="s">
        <v>61</v>
      </c>
      <c r="G1043" t="s">
        <v>4338</v>
      </c>
    </row>
    <row r="1044" spans="1:7" x14ac:dyDescent="0.25">
      <c r="A1044">
        <v>104479554</v>
      </c>
      <c r="B1044" t="s">
        <v>16830</v>
      </c>
      <c r="C1044" t="s">
        <v>15790</v>
      </c>
      <c r="D1044" t="s">
        <v>3176</v>
      </c>
      <c r="E1044" t="s">
        <v>3176</v>
      </c>
      <c r="F1044" t="s">
        <v>61</v>
      </c>
      <c r="G1044" t="s">
        <v>4338</v>
      </c>
    </row>
    <row r="1045" spans="1:7" x14ac:dyDescent="0.25">
      <c r="A1045">
        <v>104479764</v>
      </c>
      <c r="B1045" t="s">
        <v>16831</v>
      </c>
      <c r="C1045" t="s">
        <v>15790</v>
      </c>
      <c r="D1045" t="s">
        <v>3176</v>
      </c>
      <c r="E1045" t="s">
        <v>3176</v>
      </c>
      <c r="F1045" t="s">
        <v>61</v>
      </c>
      <c r="G1045" t="s">
        <v>4338</v>
      </c>
    </row>
    <row r="1046" spans="1:7" x14ac:dyDescent="0.25">
      <c r="A1046">
        <v>104479766</v>
      </c>
      <c r="B1046" t="s">
        <v>16832</v>
      </c>
      <c r="C1046" t="s">
        <v>15790</v>
      </c>
      <c r="D1046" t="s">
        <v>3176</v>
      </c>
      <c r="E1046" t="s">
        <v>3176</v>
      </c>
      <c r="F1046" t="s">
        <v>61</v>
      </c>
      <c r="G1046" t="s">
        <v>4338</v>
      </c>
    </row>
    <row r="1047" spans="1:7" x14ac:dyDescent="0.25">
      <c r="A1047">
        <v>104479768</v>
      </c>
      <c r="B1047" t="s">
        <v>16833</v>
      </c>
      <c r="C1047" t="s">
        <v>15790</v>
      </c>
      <c r="D1047" t="s">
        <v>3176</v>
      </c>
      <c r="E1047" t="s">
        <v>3176</v>
      </c>
      <c r="F1047" t="s">
        <v>61</v>
      </c>
      <c r="G1047" t="s">
        <v>4338</v>
      </c>
    </row>
    <row r="1048" spans="1:7" x14ac:dyDescent="0.25">
      <c r="A1048">
        <v>104479770</v>
      </c>
      <c r="B1048" t="s">
        <v>16834</v>
      </c>
      <c r="C1048" t="s">
        <v>15790</v>
      </c>
      <c r="D1048" t="s">
        <v>3176</v>
      </c>
      <c r="E1048" t="s">
        <v>3176</v>
      </c>
      <c r="F1048" t="s">
        <v>61</v>
      </c>
      <c r="G1048" t="s">
        <v>4338</v>
      </c>
    </row>
    <row r="1049" spans="1:7" x14ac:dyDescent="0.25">
      <c r="A1049">
        <v>104479772</v>
      </c>
      <c r="B1049" t="s">
        <v>16835</v>
      </c>
      <c r="C1049" t="s">
        <v>15790</v>
      </c>
      <c r="D1049" t="s">
        <v>3176</v>
      </c>
      <c r="E1049" t="s">
        <v>3176</v>
      </c>
      <c r="F1049" t="s">
        <v>61</v>
      </c>
      <c r="G1049" t="s">
        <v>4338</v>
      </c>
    </row>
    <row r="1050" spans="1:7" x14ac:dyDescent="0.25">
      <c r="A1050">
        <v>104479774</v>
      </c>
      <c r="B1050" t="s">
        <v>16836</v>
      </c>
      <c r="C1050" t="s">
        <v>15790</v>
      </c>
      <c r="D1050" t="s">
        <v>3176</v>
      </c>
      <c r="E1050" t="s">
        <v>3176</v>
      </c>
      <c r="F1050" t="s">
        <v>61</v>
      </c>
      <c r="G1050" t="s">
        <v>4338</v>
      </c>
    </row>
    <row r="1051" spans="1:7" x14ac:dyDescent="0.25">
      <c r="A1051">
        <v>104479776</v>
      </c>
      <c r="B1051" t="s">
        <v>16837</v>
      </c>
      <c r="C1051" t="s">
        <v>15790</v>
      </c>
      <c r="D1051" t="s">
        <v>3176</v>
      </c>
      <c r="E1051" t="s">
        <v>3176</v>
      </c>
      <c r="F1051" t="s">
        <v>61</v>
      </c>
      <c r="G1051" t="s">
        <v>4338</v>
      </c>
    </row>
    <row r="1052" spans="1:7" x14ac:dyDescent="0.25">
      <c r="A1052">
        <v>104479984</v>
      </c>
      <c r="B1052" t="s">
        <v>16838</v>
      </c>
      <c r="C1052" t="s">
        <v>15790</v>
      </c>
      <c r="D1052" t="s">
        <v>3176</v>
      </c>
      <c r="E1052" t="s">
        <v>3176</v>
      </c>
      <c r="F1052" t="s">
        <v>61</v>
      </c>
      <c r="G1052" t="s">
        <v>4338</v>
      </c>
    </row>
    <row r="1053" spans="1:7" x14ac:dyDescent="0.25">
      <c r="A1053">
        <v>104479986</v>
      </c>
      <c r="B1053" t="s">
        <v>16839</v>
      </c>
      <c r="C1053" t="s">
        <v>15790</v>
      </c>
      <c r="D1053" t="s">
        <v>3176</v>
      </c>
      <c r="E1053" t="s">
        <v>3176</v>
      </c>
      <c r="F1053" t="s">
        <v>61</v>
      </c>
      <c r="G1053" t="s">
        <v>4338</v>
      </c>
    </row>
    <row r="1054" spans="1:7" x14ac:dyDescent="0.25">
      <c r="A1054">
        <v>104479988</v>
      </c>
      <c r="B1054" t="s">
        <v>16840</v>
      </c>
      <c r="C1054" t="s">
        <v>15790</v>
      </c>
      <c r="D1054" t="s">
        <v>3176</v>
      </c>
      <c r="E1054" t="s">
        <v>3176</v>
      </c>
      <c r="F1054" t="s">
        <v>61</v>
      </c>
      <c r="G1054" t="s">
        <v>4338</v>
      </c>
    </row>
    <row r="1055" spans="1:7" x14ac:dyDescent="0.25">
      <c r="A1055">
        <v>104479990</v>
      </c>
      <c r="B1055" t="s">
        <v>16841</v>
      </c>
      <c r="C1055" t="s">
        <v>15790</v>
      </c>
      <c r="D1055" t="s">
        <v>3176</v>
      </c>
      <c r="E1055" t="s">
        <v>3176</v>
      </c>
      <c r="F1055" t="s">
        <v>61</v>
      </c>
      <c r="G1055" t="s">
        <v>4338</v>
      </c>
    </row>
    <row r="1056" spans="1:7" x14ac:dyDescent="0.25">
      <c r="A1056">
        <v>104479992</v>
      </c>
      <c r="B1056" t="s">
        <v>16842</v>
      </c>
      <c r="C1056" t="s">
        <v>15790</v>
      </c>
      <c r="D1056" t="s">
        <v>3176</v>
      </c>
      <c r="E1056" t="s">
        <v>3176</v>
      </c>
      <c r="F1056" t="s">
        <v>61</v>
      </c>
      <c r="G1056" t="s">
        <v>4338</v>
      </c>
    </row>
    <row r="1057" spans="1:7" x14ac:dyDescent="0.25">
      <c r="A1057">
        <v>104479994</v>
      </c>
      <c r="B1057" t="s">
        <v>16843</v>
      </c>
      <c r="C1057" t="s">
        <v>15790</v>
      </c>
      <c r="D1057" t="s">
        <v>3176</v>
      </c>
      <c r="E1057" t="s">
        <v>3176</v>
      </c>
      <c r="F1057" t="s">
        <v>61</v>
      </c>
      <c r="G1057" t="s">
        <v>4338</v>
      </c>
    </row>
    <row r="1058" spans="1:7" x14ac:dyDescent="0.25">
      <c r="A1058">
        <v>104479996</v>
      </c>
      <c r="B1058" t="s">
        <v>16844</v>
      </c>
      <c r="C1058" t="s">
        <v>15790</v>
      </c>
      <c r="D1058" t="s">
        <v>3176</v>
      </c>
      <c r="E1058" t="s">
        <v>3176</v>
      </c>
      <c r="F1058" t="s">
        <v>61</v>
      </c>
      <c r="G1058" t="s">
        <v>4338</v>
      </c>
    </row>
    <row r="1059" spans="1:7" x14ac:dyDescent="0.25">
      <c r="A1059">
        <v>104480060</v>
      </c>
      <c r="B1059" t="s">
        <v>16845</v>
      </c>
      <c r="C1059" t="s">
        <v>15790</v>
      </c>
      <c r="D1059" t="s">
        <v>3176</v>
      </c>
      <c r="E1059" t="s">
        <v>3176</v>
      </c>
      <c r="F1059" t="s">
        <v>61</v>
      </c>
      <c r="G1059" t="s">
        <v>4338</v>
      </c>
    </row>
    <row r="1060" spans="1:7" x14ac:dyDescent="0.25">
      <c r="A1060">
        <v>104480062</v>
      </c>
      <c r="B1060" t="s">
        <v>16846</v>
      </c>
      <c r="C1060" t="s">
        <v>15790</v>
      </c>
      <c r="D1060" t="s">
        <v>3176</v>
      </c>
      <c r="E1060" t="s">
        <v>3176</v>
      </c>
      <c r="F1060" t="s">
        <v>61</v>
      </c>
      <c r="G1060" t="s">
        <v>4338</v>
      </c>
    </row>
    <row r="1061" spans="1:7" x14ac:dyDescent="0.25">
      <c r="A1061">
        <v>104480064</v>
      </c>
      <c r="B1061" t="s">
        <v>16847</v>
      </c>
      <c r="C1061" t="s">
        <v>15790</v>
      </c>
      <c r="D1061" t="s">
        <v>3176</v>
      </c>
      <c r="E1061" t="s">
        <v>3176</v>
      </c>
      <c r="F1061" t="s">
        <v>61</v>
      </c>
      <c r="G1061" t="s">
        <v>4338</v>
      </c>
    </row>
    <row r="1062" spans="1:7" x14ac:dyDescent="0.25">
      <c r="A1062">
        <v>104480066</v>
      </c>
      <c r="B1062" t="s">
        <v>16848</v>
      </c>
      <c r="C1062" t="s">
        <v>15790</v>
      </c>
      <c r="D1062" t="s">
        <v>3176</v>
      </c>
      <c r="E1062" t="s">
        <v>3176</v>
      </c>
      <c r="F1062" t="s">
        <v>61</v>
      </c>
      <c r="G1062" t="s">
        <v>4338</v>
      </c>
    </row>
    <row r="1063" spans="1:7" x14ac:dyDescent="0.25">
      <c r="A1063">
        <v>104480068</v>
      </c>
      <c r="B1063" t="s">
        <v>16849</v>
      </c>
      <c r="C1063" t="s">
        <v>15790</v>
      </c>
      <c r="D1063" t="s">
        <v>3176</v>
      </c>
      <c r="E1063" t="s">
        <v>3176</v>
      </c>
      <c r="F1063" t="s">
        <v>61</v>
      </c>
      <c r="G1063" t="s">
        <v>4338</v>
      </c>
    </row>
    <row r="1064" spans="1:7" x14ac:dyDescent="0.25">
      <c r="A1064">
        <v>104480070</v>
      </c>
      <c r="B1064" t="s">
        <v>16850</v>
      </c>
      <c r="C1064" t="s">
        <v>15790</v>
      </c>
      <c r="D1064" t="s">
        <v>3176</v>
      </c>
      <c r="E1064" t="s">
        <v>3176</v>
      </c>
      <c r="F1064" t="s">
        <v>61</v>
      </c>
      <c r="G1064" t="s">
        <v>4338</v>
      </c>
    </row>
    <row r="1065" spans="1:7" x14ac:dyDescent="0.25">
      <c r="A1065">
        <v>104480072</v>
      </c>
      <c r="B1065" t="s">
        <v>16851</v>
      </c>
      <c r="C1065" t="s">
        <v>15790</v>
      </c>
      <c r="D1065" t="s">
        <v>3176</v>
      </c>
      <c r="E1065" t="s">
        <v>3176</v>
      </c>
      <c r="F1065" t="s">
        <v>61</v>
      </c>
      <c r="G1065" t="s">
        <v>4338</v>
      </c>
    </row>
    <row r="1066" spans="1:7" x14ac:dyDescent="0.25">
      <c r="A1066">
        <v>104479326</v>
      </c>
      <c r="B1066" t="s">
        <v>16852</v>
      </c>
      <c r="C1066" t="s">
        <v>15790</v>
      </c>
      <c r="D1066" t="s">
        <v>3176</v>
      </c>
      <c r="E1066" t="s">
        <v>3176</v>
      </c>
      <c r="F1066" t="s">
        <v>61</v>
      </c>
      <c r="G1066" t="s">
        <v>4338</v>
      </c>
    </row>
    <row r="1067" spans="1:7" x14ac:dyDescent="0.25">
      <c r="A1067">
        <v>104479328</v>
      </c>
      <c r="B1067" t="s">
        <v>16853</v>
      </c>
      <c r="C1067" t="s">
        <v>15790</v>
      </c>
      <c r="D1067" t="s">
        <v>3176</v>
      </c>
      <c r="E1067" t="s">
        <v>3176</v>
      </c>
      <c r="F1067" t="s">
        <v>61</v>
      </c>
      <c r="G1067" t="s">
        <v>4338</v>
      </c>
    </row>
    <row r="1068" spans="1:7" x14ac:dyDescent="0.25">
      <c r="A1068">
        <v>104479330</v>
      </c>
      <c r="B1068" t="s">
        <v>16854</v>
      </c>
      <c r="C1068" t="s">
        <v>15790</v>
      </c>
      <c r="D1068" t="s">
        <v>3176</v>
      </c>
      <c r="E1068" t="s">
        <v>3176</v>
      </c>
      <c r="F1068" t="s">
        <v>61</v>
      </c>
      <c r="G1068" t="s">
        <v>4338</v>
      </c>
    </row>
    <row r="1069" spans="1:7" x14ac:dyDescent="0.25">
      <c r="A1069">
        <v>104479332</v>
      </c>
      <c r="B1069" t="s">
        <v>16855</v>
      </c>
      <c r="C1069" t="s">
        <v>15790</v>
      </c>
      <c r="D1069" t="s">
        <v>3176</v>
      </c>
      <c r="E1069" t="s">
        <v>3176</v>
      </c>
      <c r="F1069" t="s">
        <v>61</v>
      </c>
      <c r="G1069" t="s">
        <v>4338</v>
      </c>
    </row>
    <row r="1070" spans="1:7" x14ac:dyDescent="0.25">
      <c r="A1070">
        <v>104479334</v>
      </c>
      <c r="B1070" t="s">
        <v>16856</v>
      </c>
      <c r="C1070" t="s">
        <v>15790</v>
      </c>
      <c r="D1070" t="s">
        <v>3176</v>
      </c>
      <c r="E1070" t="s">
        <v>3176</v>
      </c>
      <c r="F1070" t="s">
        <v>61</v>
      </c>
      <c r="G1070" t="s">
        <v>4338</v>
      </c>
    </row>
    <row r="1071" spans="1:7" x14ac:dyDescent="0.25">
      <c r="A1071">
        <v>104479336</v>
      </c>
      <c r="B1071" t="s">
        <v>16857</v>
      </c>
      <c r="C1071" t="s">
        <v>15790</v>
      </c>
      <c r="D1071" t="s">
        <v>3176</v>
      </c>
      <c r="E1071" t="s">
        <v>3176</v>
      </c>
      <c r="F1071" t="s">
        <v>61</v>
      </c>
      <c r="G1071" t="s">
        <v>4338</v>
      </c>
    </row>
    <row r="1072" spans="1:7" x14ac:dyDescent="0.25">
      <c r="A1072">
        <v>104479558</v>
      </c>
      <c r="B1072" t="s">
        <v>16858</v>
      </c>
      <c r="C1072" t="s">
        <v>15790</v>
      </c>
      <c r="D1072" t="s">
        <v>3176</v>
      </c>
      <c r="E1072" t="s">
        <v>3176</v>
      </c>
      <c r="F1072" t="s">
        <v>61</v>
      </c>
      <c r="G1072" t="s">
        <v>4338</v>
      </c>
    </row>
    <row r="1073" spans="1:7" x14ac:dyDescent="0.25">
      <c r="A1073">
        <v>104479560</v>
      </c>
      <c r="B1073" t="s">
        <v>16859</v>
      </c>
      <c r="C1073" t="s">
        <v>15790</v>
      </c>
      <c r="D1073" t="s">
        <v>3176</v>
      </c>
      <c r="E1073" t="s">
        <v>3176</v>
      </c>
      <c r="F1073" t="s">
        <v>61</v>
      </c>
      <c r="G1073" t="s">
        <v>4338</v>
      </c>
    </row>
    <row r="1074" spans="1:7" x14ac:dyDescent="0.25">
      <c r="A1074">
        <v>104479562</v>
      </c>
      <c r="B1074" t="s">
        <v>16860</v>
      </c>
      <c r="C1074" t="s">
        <v>15790</v>
      </c>
      <c r="D1074" t="s">
        <v>3176</v>
      </c>
      <c r="E1074" t="s">
        <v>3176</v>
      </c>
      <c r="F1074" t="s">
        <v>61</v>
      </c>
      <c r="G1074" t="s">
        <v>4338</v>
      </c>
    </row>
    <row r="1075" spans="1:7" x14ac:dyDescent="0.25">
      <c r="A1075">
        <v>104479564</v>
      </c>
      <c r="B1075" t="s">
        <v>16861</v>
      </c>
      <c r="C1075" t="s">
        <v>15790</v>
      </c>
      <c r="D1075" t="s">
        <v>3176</v>
      </c>
      <c r="E1075" t="s">
        <v>3176</v>
      </c>
      <c r="F1075" t="s">
        <v>61</v>
      </c>
      <c r="G1075" t="s">
        <v>4338</v>
      </c>
    </row>
    <row r="1076" spans="1:7" x14ac:dyDescent="0.25">
      <c r="A1076">
        <v>104479566</v>
      </c>
      <c r="B1076" t="s">
        <v>16862</v>
      </c>
      <c r="C1076" t="s">
        <v>15790</v>
      </c>
      <c r="D1076" t="s">
        <v>3176</v>
      </c>
      <c r="E1076" t="s">
        <v>3176</v>
      </c>
      <c r="F1076" t="s">
        <v>61</v>
      </c>
      <c r="G1076" t="s">
        <v>4338</v>
      </c>
    </row>
    <row r="1077" spans="1:7" x14ac:dyDescent="0.25">
      <c r="A1077">
        <v>104479568</v>
      </c>
      <c r="B1077" t="s">
        <v>16863</v>
      </c>
      <c r="C1077" t="s">
        <v>15790</v>
      </c>
      <c r="D1077" t="s">
        <v>3176</v>
      </c>
      <c r="E1077" t="s">
        <v>3176</v>
      </c>
      <c r="F1077" t="s">
        <v>61</v>
      </c>
      <c r="G1077" t="s">
        <v>4338</v>
      </c>
    </row>
    <row r="1078" spans="1:7" x14ac:dyDescent="0.25">
      <c r="A1078">
        <v>104479556</v>
      </c>
      <c r="B1078" t="s">
        <v>16864</v>
      </c>
      <c r="C1078" t="s">
        <v>15790</v>
      </c>
      <c r="D1078" t="s">
        <v>3176</v>
      </c>
      <c r="E1078" t="s">
        <v>3176</v>
      </c>
      <c r="F1078" t="s">
        <v>61</v>
      </c>
      <c r="G1078" t="s">
        <v>4338</v>
      </c>
    </row>
    <row r="1079" spans="1:7" x14ac:dyDescent="0.25">
      <c r="A1079">
        <v>104479778</v>
      </c>
      <c r="B1079" t="s">
        <v>16865</v>
      </c>
      <c r="C1079" t="s">
        <v>15790</v>
      </c>
      <c r="D1079" t="s">
        <v>3176</v>
      </c>
      <c r="E1079" t="s">
        <v>3176</v>
      </c>
      <c r="F1079" t="s">
        <v>61</v>
      </c>
      <c r="G1079" t="s">
        <v>4338</v>
      </c>
    </row>
    <row r="1080" spans="1:7" x14ac:dyDescent="0.25">
      <c r="A1080">
        <v>104479780</v>
      </c>
      <c r="B1080" t="s">
        <v>16866</v>
      </c>
      <c r="C1080" t="s">
        <v>15790</v>
      </c>
      <c r="D1080" t="s">
        <v>3176</v>
      </c>
      <c r="E1080" t="s">
        <v>3176</v>
      </c>
      <c r="F1080" t="s">
        <v>61</v>
      </c>
      <c r="G1080" t="s">
        <v>4338</v>
      </c>
    </row>
    <row r="1081" spans="1:7" x14ac:dyDescent="0.25">
      <c r="A1081">
        <v>104479782</v>
      </c>
      <c r="B1081" t="s">
        <v>16867</v>
      </c>
      <c r="C1081" t="s">
        <v>15790</v>
      </c>
      <c r="D1081" t="s">
        <v>3176</v>
      </c>
      <c r="E1081" t="s">
        <v>3176</v>
      </c>
      <c r="F1081" t="s">
        <v>61</v>
      </c>
      <c r="G1081" t="s">
        <v>4338</v>
      </c>
    </row>
    <row r="1082" spans="1:7" x14ac:dyDescent="0.25">
      <c r="A1082">
        <v>104479784</v>
      </c>
      <c r="B1082" t="s">
        <v>16868</v>
      </c>
      <c r="C1082" t="s">
        <v>15790</v>
      </c>
      <c r="D1082" t="s">
        <v>3176</v>
      </c>
      <c r="E1082" t="s">
        <v>3176</v>
      </c>
      <c r="F1082" t="s">
        <v>61</v>
      </c>
      <c r="G1082" t="s">
        <v>4338</v>
      </c>
    </row>
    <row r="1083" spans="1:7" x14ac:dyDescent="0.25">
      <c r="A1083">
        <v>104479786</v>
      </c>
      <c r="B1083" t="s">
        <v>16869</v>
      </c>
      <c r="C1083" t="s">
        <v>15790</v>
      </c>
      <c r="D1083" t="s">
        <v>3176</v>
      </c>
      <c r="E1083" t="s">
        <v>3176</v>
      </c>
      <c r="F1083" t="s">
        <v>61</v>
      </c>
      <c r="G1083" t="s">
        <v>4338</v>
      </c>
    </row>
    <row r="1084" spans="1:7" x14ac:dyDescent="0.25">
      <c r="A1084">
        <v>104479788</v>
      </c>
      <c r="B1084" t="s">
        <v>16870</v>
      </c>
      <c r="C1084" t="s">
        <v>15790</v>
      </c>
      <c r="D1084" t="s">
        <v>3176</v>
      </c>
      <c r="E1084" t="s">
        <v>3176</v>
      </c>
      <c r="F1084" t="s">
        <v>61</v>
      </c>
      <c r="G1084" t="s">
        <v>4338</v>
      </c>
    </row>
    <row r="1085" spans="1:7" x14ac:dyDescent="0.25">
      <c r="A1085">
        <v>104479790</v>
      </c>
      <c r="B1085" t="s">
        <v>16871</v>
      </c>
      <c r="C1085" t="s">
        <v>15790</v>
      </c>
      <c r="D1085" t="s">
        <v>3176</v>
      </c>
      <c r="E1085" t="s">
        <v>3176</v>
      </c>
      <c r="F1085" t="s">
        <v>61</v>
      </c>
      <c r="G1085" t="s">
        <v>4338</v>
      </c>
    </row>
    <row r="1086" spans="1:7" x14ac:dyDescent="0.25">
      <c r="A1086">
        <v>104479998</v>
      </c>
      <c r="B1086" t="s">
        <v>16872</v>
      </c>
      <c r="C1086" t="s">
        <v>15790</v>
      </c>
      <c r="D1086" t="s">
        <v>3176</v>
      </c>
      <c r="E1086" t="s">
        <v>3176</v>
      </c>
      <c r="F1086" t="s">
        <v>61</v>
      </c>
      <c r="G1086" t="s">
        <v>4338</v>
      </c>
    </row>
    <row r="1087" spans="1:7" x14ac:dyDescent="0.25">
      <c r="A1087">
        <v>104480000</v>
      </c>
      <c r="B1087" t="s">
        <v>16873</v>
      </c>
      <c r="C1087" t="s">
        <v>15790</v>
      </c>
      <c r="D1087" t="s">
        <v>3176</v>
      </c>
      <c r="E1087" t="s">
        <v>3176</v>
      </c>
      <c r="F1087" t="s">
        <v>61</v>
      </c>
      <c r="G1087" t="s">
        <v>4338</v>
      </c>
    </row>
    <row r="1088" spans="1:7" x14ac:dyDescent="0.25">
      <c r="A1088">
        <v>104480002</v>
      </c>
      <c r="B1088" t="s">
        <v>16874</v>
      </c>
      <c r="C1088" t="s">
        <v>15790</v>
      </c>
      <c r="D1088" t="s">
        <v>3176</v>
      </c>
      <c r="E1088" t="s">
        <v>3176</v>
      </c>
      <c r="F1088" t="s">
        <v>61</v>
      </c>
      <c r="G1088" t="s">
        <v>4338</v>
      </c>
    </row>
    <row r="1089" spans="1:7" x14ac:dyDescent="0.25">
      <c r="A1089">
        <v>104480004</v>
      </c>
      <c r="B1089" t="s">
        <v>16875</v>
      </c>
      <c r="C1089" t="s">
        <v>15790</v>
      </c>
      <c r="D1089" t="s">
        <v>3176</v>
      </c>
      <c r="E1089" t="s">
        <v>3176</v>
      </c>
      <c r="F1089" t="s">
        <v>61</v>
      </c>
      <c r="G1089" t="s">
        <v>4338</v>
      </c>
    </row>
    <row r="1090" spans="1:7" x14ac:dyDescent="0.25">
      <c r="A1090">
        <v>104480006</v>
      </c>
      <c r="B1090" t="s">
        <v>16876</v>
      </c>
      <c r="C1090" t="s">
        <v>15790</v>
      </c>
      <c r="D1090" t="s">
        <v>3176</v>
      </c>
      <c r="E1090" t="s">
        <v>3176</v>
      </c>
      <c r="F1090" t="s">
        <v>61</v>
      </c>
      <c r="G1090" t="s">
        <v>4338</v>
      </c>
    </row>
    <row r="1091" spans="1:7" x14ac:dyDescent="0.25">
      <c r="A1091">
        <v>104480008</v>
      </c>
      <c r="B1091" t="s">
        <v>16877</v>
      </c>
      <c r="C1091" t="s">
        <v>15790</v>
      </c>
      <c r="D1091" t="s">
        <v>3176</v>
      </c>
      <c r="E1091" t="s">
        <v>3176</v>
      </c>
      <c r="F1091" t="s">
        <v>61</v>
      </c>
      <c r="G1091" t="s">
        <v>4338</v>
      </c>
    </row>
    <row r="1092" spans="1:7" x14ac:dyDescent="0.25">
      <c r="A1092">
        <v>104480010</v>
      </c>
      <c r="B1092" t="s">
        <v>16878</v>
      </c>
      <c r="C1092" t="s">
        <v>15790</v>
      </c>
      <c r="D1092" t="s">
        <v>3176</v>
      </c>
      <c r="E1092" t="s">
        <v>3176</v>
      </c>
      <c r="F1092" t="s">
        <v>61</v>
      </c>
      <c r="G1092" t="s">
        <v>4338</v>
      </c>
    </row>
    <row r="1093" spans="1:7" x14ac:dyDescent="0.25">
      <c r="A1093">
        <v>104480074</v>
      </c>
      <c r="B1093" t="s">
        <v>16879</v>
      </c>
      <c r="C1093" t="s">
        <v>15790</v>
      </c>
      <c r="D1093" t="s">
        <v>3176</v>
      </c>
      <c r="E1093" t="s">
        <v>3176</v>
      </c>
      <c r="F1093" t="s">
        <v>61</v>
      </c>
      <c r="G1093" t="s">
        <v>4338</v>
      </c>
    </row>
    <row r="1094" spans="1:7" x14ac:dyDescent="0.25">
      <c r="A1094">
        <v>104480076</v>
      </c>
      <c r="B1094" t="s">
        <v>16880</v>
      </c>
      <c r="C1094" t="s">
        <v>15790</v>
      </c>
      <c r="D1094" t="s">
        <v>3176</v>
      </c>
      <c r="E1094" t="s">
        <v>3176</v>
      </c>
      <c r="F1094" t="s">
        <v>61</v>
      </c>
      <c r="G1094" t="s">
        <v>4338</v>
      </c>
    </row>
    <row r="1095" spans="1:7" x14ac:dyDescent="0.25">
      <c r="A1095">
        <v>104480078</v>
      </c>
      <c r="B1095" t="s">
        <v>16881</v>
      </c>
      <c r="C1095" t="s">
        <v>15790</v>
      </c>
      <c r="D1095" t="s">
        <v>3176</v>
      </c>
      <c r="E1095" t="s">
        <v>3176</v>
      </c>
      <c r="F1095" t="s">
        <v>61</v>
      </c>
      <c r="G1095" t="s">
        <v>4338</v>
      </c>
    </row>
    <row r="1096" spans="1:7" x14ac:dyDescent="0.25">
      <c r="A1096">
        <v>104480080</v>
      </c>
      <c r="B1096" t="s">
        <v>16882</v>
      </c>
      <c r="C1096" t="s">
        <v>15790</v>
      </c>
      <c r="D1096" t="s">
        <v>3176</v>
      </c>
      <c r="E1096" t="s">
        <v>3176</v>
      </c>
      <c r="F1096" t="s">
        <v>61</v>
      </c>
      <c r="G1096" t="s">
        <v>4338</v>
      </c>
    </row>
    <row r="1097" spans="1:7" x14ac:dyDescent="0.25">
      <c r="A1097">
        <v>104479338</v>
      </c>
      <c r="B1097" t="s">
        <v>16883</v>
      </c>
      <c r="C1097" t="s">
        <v>15790</v>
      </c>
      <c r="D1097" t="s">
        <v>3176</v>
      </c>
      <c r="E1097" t="s">
        <v>3176</v>
      </c>
      <c r="F1097" t="s">
        <v>61</v>
      </c>
      <c r="G1097" t="s">
        <v>4338</v>
      </c>
    </row>
    <row r="1098" spans="1:7" x14ac:dyDescent="0.25">
      <c r="A1098">
        <v>104479340</v>
      </c>
      <c r="B1098" t="s">
        <v>16884</v>
      </c>
      <c r="C1098" t="s">
        <v>15790</v>
      </c>
      <c r="D1098" t="s">
        <v>3176</v>
      </c>
      <c r="E1098" t="s">
        <v>3176</v>
      </c>
      <c r="F1098" t="s">
        <v>61</v>
      </c>
      <c r="G1098" t="s">
        <v>4338</v>
      </c>
    </row>
    <row r="1099" spans="1:7" x14ac:dyDescent="0.25">
      <c r="A1099">
        <v>104479342</v>
      </c>
      <c r="B1099" t="s">
        <v>16885</v>
      </c>
      <c r="C1099" t="s">
        <v>15790</v>
      </c>
      <c r="D1099" t="s">
        <v>3176</v>
      </c>
      <c r="E1099" t="s">
        <v>3176</v>
      </c>
      <c r="F1099" t="s">
        <v>61</v>
      </c>
      <c r="G1099" t="s">
        <v>4338</v>
      </c>
    </row>
    <row r="1100" spans="1:7" x14ac:dyDescent="0.25">
      <c r="A1100">
        <v>104479344</v>
      </c>
      <c r="B1100" t="s">
        <v>16886</v>
      </c>
      <c r="C1100" t="s">
        <v>15790</v>
      </c>
      <c r="D1100" t="s">
        <v>3176</v>
      </c>
      <c r="E1100" t="s">
        <v>3176</v>
      </c>
      <c r="F1100" t="s">
        <v>61</v>
      </c>
      <c r="G1100" t="s">
        <v>4338</v>
      </c>
    </row>
    <row r="1101" spans="1:7" x14ac:dyDescent="0.25">
      <c r="A1101">
        <v>104479346</v>
      </c>
      <c r="B1101" t="s">
        <v>16887</v>
      </c>
      <c r="C1101" t="s">
        <v>15790</v>
      </c>
      <c r="D1101" t="s">
        <v>3176</v>
      </c>
      <c r="E1101" t="s">
        <v>3176</v>
      </c>
      <c r="F1101" t="s">
        <v>61</v>
      </c>
      <c r="G1101" t="s">
        <v>4338</v>
      </c>
    </row>
    <row r="1102" spans="1:7" x14ac:dyDescent="0.25">
      <c r="A1102">
        <v>104479348</v>
      </c>
      <c r="B1102" t="s">
        <v>16888</v>
      </c>
      <c r="C1102" t="s">
        <v>15790</v>
      </c>
      <c r="D1102" t="s">
        <v>3176</v>
      </c>
      <c r="E1102" t="s">
        <v>3176</v>
      </c>
      <c r="F1102" t="s">
        <v>61</v>
      </c>
      <c r="G1102" t="s">
        <v>4338</v>
      </c>
    </row>
    <row r="1103" spans="1:7" x14ac:dyDescent="0.25">
      <c r="A1103">
        <v>104479570</v>
      </c>
      <c r="B1103" t="s">
        <v>16889</v>
      </c>
      <c r="C1103" t="s">
        <v>15790</v>
      </c>
      <c r="D1103" t="s">
        <v>3176</v>
      </c>
      <c r="E1103" t="s">
        <v>3176</v>
      </c>
      <c r="F1103" t="s">
        <v>61</v>
      </c>
      <c r="G1103" t="s">
        <v>4338</v>
      </c>
    </row>
    <row r="1104" spans="1:7" x14ac:dyDescent="0.25">
      <c r="A1104">
        <v>104479572</v>
      </c>
      <c r="B1104" t="s">
        <v>16890</v>
      </c>
      <c r="C1104" t="s">
        <v>15790</v>
      </c>
      <c r="D1104" t="s">
        <v>3176</v>
      </c>
      <c r="E1104" t="s">
        <v>3176</v>
      </c>
      <c r="F1104" t="s">
        <v>61</v>
      </c>
      <c r="G1104" t="s">
        <v>4338</v>
      </c>
    </row>
    <row r="1105" spans="1:7" x14ac:dyDescent="0.25">
      <c r="A1105">
        <v>104479574</v>
      </c>
      <c r="B1105" t="s">
        <v>16891</v>
      </c>
      <c r="C1105" t="s">
        <v>15790</v>
      </c>
      <c r="D1105" t="s">
        <v>3176</v>
      </c>
      <c r="E1105" t="s">
        <v>3176</v>
      </c>
      <c r="F1105" t="s">
        <v>61</v>
      </c>
      <c r="G1105" t="s">
        <v>4338</v>
      </c>
    </row>
    <row r="1106" spans="1:7" x14ac:dyDescent="0.25">
      <c r="A1106">
        <v>104479576</v>
      </c>
      <c r="B1106" t="s">
        <v>16892</v>
      </c>
      <c r="C1106" t="s">
        <v>15790</v>
      </c>
      <c r="D1106" t="s">
        <v>3176</v>
      </c>
      <c r="E1106" t="s">
        <v>3176</v>
      </c>
      <c r="F1106" t="s">
        <v>61</v>
      </c>
      <c r="G1106" t="s">
        <v>4338</v>
      </c>
    </row>
    <row r="1107" spans="1:7" x14ac:dyDescent="0.25">
      <c r="A1107">
        <v>104479578</v>
      </c>
      <c r="B1107" t="s">
        <v>16893</v>
      </c>
      <c r="C1107" t="s">
        <v>15790</v>
      </c>
      <c r="D1107" t="s">
        <v>3176</v>
      </c>
      <c r="E1107" t="s">
        <v>3176</v>
      </c>
      <c r="F1107" t="s">
        <v>61</v>
      </c>
      <c r="G1107" t="s">
        <v>4338</v>
      </c>
    </row>
    <row r="1108" spans="1:7" x14ac:dyDescent="0.25">
      <c r="A1108">
        <v>104479580</v>
      </c>
      <c r="B1108" t="s">
        <v>16894</v>
      </c>
      <c r="C1108" t="s">
        <v>15790</v>
      </c>
      <c r="D1108" t="s">
        <v>3176</v>
      </c>
      <c r="E1108" t="s">
        <v>3176</v>
      </c>
      <c r="F1108" t="s">
        <v>61</v>
      </c>
      <c r="G1108" t="s">
        <v>4338</v>
      </c>
    </row>
    <row r="1109" spans="1:7" x14ac:dyDescent="0.25">
      <c r="A1109">
        <v>104479582</v>
      </c>
      <c r="B1109" t="s">
        <v>16895</v>
      </c>
      <c r="C1109" t="s">
        <v>15790</v>
      </c>
      <c r="D1109" t="s">
        <v>3176</v>
      </c>
      <c r="E1109" t="s">
        <v>3176</v>
      </c>
      <c r="F1109" t="s">
        <v>61</v>
      </c>
      <c r="G1109" t="s">
        <v>4338</v>
      </c>
    </row>
    <row r="1110" spans="1:7" x14ac:dyDescent="0.25">
      <c r="A1110">
        <v>104479792</v>
      </c>
      <c r="B1110" t="s">
        <v>16896</v>
      </c>
      <c r="C1110" t="s">
        <v>15790</v>
      </c>
      <c r="D1110" t="s">
        <v>3176</v>
      </c>
      <c r="E1110" t="s">
        <v>3176</v>
      </c>
      <c r="F1110" t="s">
        <v>61</v>
      </c>
      <c r="G1110" t="s">
        <v>4338</v>
      </c>
    </row>
    <row r="1111" spans="1:7" x14ac:dyDescent="0.25">
      <c r="A1111">
        <v>104479794</v>
      </c>
      <c r="B1111" t="s">
        <v>16897</v>
      </c>
      <c r="C1111" t="s">
        <v>15790</v>
      </c>
      <c r="D1111" t="s">
        <v>3176</v>
      </c>
      <c r="E1111" t="s">
        <v>3176</v>
      </c>
      <c r="F1111" t="s">
        <v>61</v>
      </c>
      <c r="G1111" t="s">
        <v>4338</v>
      </c>
    </row>
    <row r="1112" spans="1:7" x14ac:dyDescent="0.25">
      <c r="A1112">
        <v>104479796</v>
      </c>
      <c r="B1112" t="s">
        <v>16898</v>
      </c>
      <c r="C1112" t="s">
        <v>15790</v>
      </c>
      <c r="D1112" t="s">
        <v>3176</v>
      </c>
      <c r="E1112" t="s">
        <v>3176</v>
      </c>
      <c r="F1112" t="s">
        <v>61</v>
      </c>
      <c r="G1112" t="s">
        <v>4338</v>
      </c>
    </row>
    <row r="1113" spans="1:7" x14ac:dyDescent="0.25">
      <c r="A1113">
        <v>104479798</v>
      </c>
      <c r="B1113" t="s">
        <v>16899</v>
      </c>
      <c r="C1113" t="s">
        <v>15790</v>
      </c>
      <c r="D1113" t="s">
        <v>3176</v>
      </c>
      <c r="E1113" t="s">
        <v>3176</v>
      </c>
      <c r="F1113" t="s">
        <v>61</v>
      </c>
      <c r="G1113" t="s">
        <v>4338</v>
      </c>
    </row>
    <row r="1114" spans="1:7" x14ac:dyDescent="0.25">
      <c r="A1114">
        <v>104479800</v>
      </c>
      <c r="B1114" t="s">
        <v>16900</v>
      </c>
      <c r="C1114" t="s">
        <v>15790</v>
      </c>
      <c r="D1114" t="s">
        <v>3176</v>
      </c>
      <c r="E1114" t="s">
        <v>3176</v>
      </c>
      <c r="F1114" t="s">
        <v>61</v>
      </c>
      <c r="G1114" t="s">
        <v>4338</v>
      </c>
    </row>
    <row r="1115" spans="1:7" x14ac:dyDescent="0.25">
      <c r="A1115">
        <v>104479802</v>
      </c>
      <c r="B1115" t="s">
        <v>16901</v>
      </c>
      <c r="C1115" t="s">
        <v>15790</v>
      </c>
      <c r="D1115" t="s">
        <v>3176</v>
      </c>
      <c r="E1115" t="s">
        <v>3176</v>
      </c>
      <c r="F1115" t="s">
        <v>61</v>
      </c>
      <c r="G1115" t="s">
        <v>4338</v>
      </c>
    </row>
    <row r="1116" spans="1:7" x14ac:dyDescent="0.25">
      <c r="A1116">
        <v>104479804</v>
      </c>
      <c r="B1116" t="s">
        <v>16902</v>
      </c>
      <c r="C1116" t="s">
        <v>15790</v>
      </c>
      <c r="D1116" t="s">
        <v>3176</v>
      </c>
      <c r="E1116" t="s">
        <v>3176</v>
      </c>
      <c r="F1116" t="s">
        <v>61</v>
      </c>
      <c r="G1116" t="s">
        <v>4338</v>
      </c>
    </row>
    <row r="1117" spans="1:7" x14ac:dyDescent="0.25">
      <c r="A1117">
        <v>104480012</v>
      </c>
      <c r="B1117" t="s">
        <v>16903</v>
      </c>
      <c r="C1117" t="s">
        <v>15790</v>
      </c>
      <c r="D1117" t="s">
        <v>3176</v>
      </c>
      <c r="E1117" t="s">
        <v>3176</v>
      </c>
      <c r="F1117" t="s">
        <v>61</v>
      </c>
      <c r="G1117" t="s">
        <v>4338</v>
      </c>
    </row>
    <row r="1118" spans="1:7" x14ac:dyDescent="0.25">
      <c r="A1118">
        <v>104480014</v>
      </c>
      <c r="B1118" t="s">
        <v>16904</v>
      </c>
      <c r="C1118" t="s">
        <v>15790</v>
      </c>
      <c r="D1118" t="s">
        <v>3176</v>
      </c>
      <c r="E1118" t="s">
        <v>3176</v>
      </c>
      <c r="F1118" t="s">
        <v>61</v>
      </c>
      <c r="G1118" t="s">
        <v>4338</v>
      </c>
    </row>
    <row r="1119" spans="1:7" x14ac:dyDescent="0.25">
      <c r="A1119">
        <v>104480016</v>
      </c>
      <c r="B1119" t="s">
        <v>16905</v>
      </c>
      <c r="C1119" t="s">
        <v>15790</v>
      </c>
      <c r="D1119" t="s">
        <v>3176</v>
      </c>
      <c r="E1119" t="s">
        <v>3176</v>
      </c>
      <c r="F1119" t="s">
        <v>61</v>
      </c>
      <c r="G1119" t="s">
        <v>4338</v>
      </c>
    </row>
    <row r="1120" spans="1:7" x14ac:dyDescent="0.25">
      <c r="A1120">
        <v>104480018</v>
      </c>
      <c r="B1120" t="s">
        <v>16906</v>
      </c>
      <c r="C1120" t="s">
        <v>15790</v>
      </c>
      <c r="D1120" t="s">
        <v>3176</v>
      </c>
      <c r="E1120" t="s">
        <v>3176</v>
      </c>
      <c r="F1120" t="s">
        <v>61</v>
      </c>
      <c r="G1120" t="s">
        <v>4338</v>
      </c>
    </row>
    <row r="1121" spans="1:7" x14ac:dyDescent="0.25">
      <c r="A1121">
        <v>104480020</v>
      </c>
      <c r="B1121" t="s">
        <v>16907</v>
      </c>
      <c r="C1121" t="s">
        <v>15790</v>
      </c>
      <c r="D1121" t="s">
        <v>3176</v>
      </c>
      <c r="E1121" t="s">
        <v>3176</v>
      </c>
      <c r="F1121" t="s">
        <v>61</v>
      </c>
      <c r="G1121" t="s">
        <v>4338</v>
      </c>
    </row>
    <row r="1122" spans="1:7" x14ac:dyDescent="0.25">
      <c r="A1122">
        <v>104480022</v>
      </c>
      <c r="B1122" t="s">
        <v>16908</v>
      </c>
      <c r="C1122" t="s">
        <v>15790</v>
      </c>
      <c r="D1122" t="s">
        <v>3176</v>
      </c>
      <c r="E1122" t="s">
        <v>3176</v>
      </c>
      <c r="F1122" t="s">
        <v>61</v>
      </c>
      <c r="G1122" t="s">
        <v>4338</v>
      </c>
    </row>
    <row r="1123" spans="1:7" x14ac:dyDescent="0.25">
      <c r="A1123">
        <v>104480024</v>
      </c>
      <c r="B1123" t="s">
        <v>16909</v>
      </c>
      <c r="C1123" t="s">
        <v>15790</v>
      </c>
      <c r="D1123" t="s">
        <v>3176</v>
      </c>
      <c r="E1123" t="s">
        <v>3176</v>
      </c>
      <c r="F1123" t="s">
        <v>61</v>
      </c>
      <c r="G1123" t="s">
        <v>4338</v>
      </c>
    </row>
    <row r="1124" spans="1:7" x14ac:dyDescent="0.25">
      <c r="A1124">
        <v>104479142</v>
      </c>
      <c r="B1124" t="s">
        <v>16910</v>
      </c>
      <c r="C1124" t="s">
        <v>15790</v>
      </c>
      <c r="D1124" t="s">
        <v>3176</v>
      </c>
      <c r="E1124" t="s">
        <v>3176</v>
      </c>
      <c r="F1124" t="s">
        <v>61</v>
      </c>
      <c r="G1124" t="s">
        <v>4338</v>
      </c>
    </row>
    <row r="1125" spans="1:7" x14ac:dyDescent="0.25">
      <c r="A1125">
        <v>104479144</v>
      </c>
      <c r="B1125" t="s">
        <v>16911</v>
      </c>
      <c r="C1125" t="s">
        <v>15790</v>
      </c>
      <c r="D1125" t="s">
        <v>3176</v>
      </c>
      <c r="E1125" t="s">
        <v>3176</v>
      </c>
      <c r="F1125" t="s">
        <v>61</v>
      </c>
      <c r="G1125" t="s">
        <v>4338</v>
      </c>
    </row>
    <row r="1126" spans="1:7" x14ac:dyDescent="0.25">
      <c r="A1126">
        <v>104479146</v>
      </c>
      <c r="B1126" t="s">
        <v>16912</v>
      </c>
      <c r="C1126" t="s">
        <v>15790</v>
      </c>
      <c r="D1126" t="s">
        <v>3176</v>
      </c>
      <c r="E1126" t="s">
        <v>3176</v>
      </c>
      <c r="F1126" t="s">
        <v>61</v>
      </c>
      <c r="G1126" t="s">
        <v>4338</v>
      </c>
    </row>
    <row r="1127" spans="1:7" x14ac:dyDescent="0.25">
      <c r="A1127">
        <v>104479350</v>
      </c>
      <c r="B1127" t="s">
        <v>16913</v>
      </c>
      <c r="C1127" t="s">
        <v>15790</v>
      </c>
      <c r="D1127" t="s">
        <v>3176</v>
      </c>
      <c r="E1127" t="s">
        <v>3176</v>
      </c>
      <c r="F1127" t="s">
        <v>61</v>
      </c>
      <c r="G1127" t="s">
        <v>4338</v>
      </c>
    </row>
    <row r="1128" spans="1:7" x14ac:dyDescent="0.25">
      <c r="A1128">
        <v>104479352</v>
      </c>
      <c r="B1128" t="s">
        <v>16914</v>
      </c>
      <c r="C1128" t="s">
        <v>15790</v>
      </c>
      <c r="D1128" t="s">
        <v>3176</v>
      </c>
      <c r="E1128" t="s">
        <v>3176</v>
      </c>
      <c r="F1128" t="s">
        <v>61</v>
      </c>
      <c r="G1128" t="s">
        <v>4338</v>
      </c>
    </row>
    <row r="1129" spans="1:7" x14ac:dyDescent="0.25">
      <c r="A1129">
        <v>104479354</v>
      </c>
      <c r="B1129" t="s">
        <v>16915</v>
      </c>
      <c r="C1129" t="s">
        <v>15790</v>
      </c>
      <c r="D1129" t="s">
        <v>3176</v>
      </c>
      <c r="E1129" t="s">
        <v>3176</v>
      </c>
      <c r="F1129" t="s">
        <v>61</v>
      </c>
      <c r="G1129" t="s">
        <v>4338</v>
      </c>
    </row>
    <row r="1130" spans="1:7" x14ac:dyDescent="0.25">
      <c r="A1130">
        <v>104479356</v>
      </c>
      <c r="B1130" t="s">
        <v>16916</v>
      </c>
      <c r="C1130" t="s">
        <v>15790</v>
      </c>
      <c r="D1130" t="s">
        <v>3176</v>
      </c>
      <c r="E1130" t="s">
        <v>3176</v>
      </c>
      <c r="F1130" t="s">
        <v>61</v>
      </c>
      <c r="G1130" t="s">
        <v>4338</v>
      </c>
    </row>
    <row r="1131" spans="1:7" x14ac:dyDescent="0.25">
      <c r="A1131">
        <v>104479358</v>
      </c>
      <c r="B1131" t="s">
        <v>16917</v>
      </c>
      <c r="C1131" t="s">
        <v>15790</v>
      </c>
      <c r="D1131" t="s">
        <v>3176</v>
      </c>
      <c r="E1131" t="s">
        <v>3176</v>
      </c>
      <c r="F1131" t="s">
        <v>61</v>
      </c>
      <c r="G1131" t="s">
        <v>4338</v>
      </c>
    </row>
    <row r="1132" spans="1:7" x14ac:dyDescent="0.25">
      <c r="A1132">
        <v>104479360</v>
      </c>
      <c r="B1132" t="s">
        <v>16918</v>
      </c>
      <c r="C1132" t="s">
        <v>15790</v>
      </c>
      <c r="D1132" t="s">
        <v>3176</v>
      </c>
      <c r="E1132" t="s">
        <v>3176</v>
      </c>
      <c r="F1132" t="s">
        <v>61</v>
      </c>
      <c r="G1132" t="s">
        <v>4338</v>
      </c>
    </row>
    <row r="1133" spans="1:7" x14ac:dyDescent="0.25">
      <c r="A1133">
        <v>104479050</v>
      </c>
      <c r="B1133" t="s">
        <v>16919</v>
      </c>
      <c r="C1133" t="s">
        <v>15790</v>
      </c>
      <c r="D1133" t="s">
        <v>3176</v>
      </c>
      <c r="E1133" t="s">
        <v>3176</v>
      </c>
      <c r="F1133" t="s">
        <v>61</v>
      </c>
      <c r="G1133" t="s">
        <v>4338</v>
      </c>
    </row>
    <row r="1134" spans="1:7" x14ac:dyDescent="0.25">
      <c r="A1134">
        <v>104479052</v>
      </c>
      <c r="B1134" t="s">
        <v>16920</v>
      </c>
      <c r="C1134" t="s">
        <v>15790</v>
      </c>
      <c r="D1134" t="s">
        <v>3176</v>
      </c>
      <c r="E1134" t="s">
        <v>3176</v>
      </c>
      <c r="F1134" t="s">
        <v>61</v>
      </c>
      <c r="G1134" t="s">
        <v>4338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134"/>
  <sheetViews>
    <sheetView topLeftCell="A3" workbookViewId="0"/>
  </sheetViews>
  <sheetFormatPr baseColWidth="10" defaultColWidth="9.140625" defaultRowHeight="15" x14ac:dyDescent="0.25"/>
  <cols>
    <col min="3" max="4" width="10" customWidth="1"/>
  </cols>
  <sheetData>
    <row r="1" spans="1:4" ht="0" hidden="1" customHeight="1" x14ac:dyDescent="0.25">
      <c r="C1">
        <v>1</v>
      </c>
      <c r="D1">
        <v>1</v>
      </c>
    </row>
    <row r="2" spans="1:4" ht="0" hidden="1" customHeight="1" x14ac:dyDescent="0.25">
      <c r="C2">
        <v>45263</v>
      </c>
      <c r="D2">
        <v>45264</v>
      </c>
    </row>
    <row r="3" spans="1:4" x14ac:dyDescent="0.25">
      <c r="A3" s="1" t="s">
        <v>3168</v>
      </c>
      <c r="B3" s="1" t="s">
        <v>472</v>
      </c>
      <c r="C3" s="1" t="s">
        <v>16921</v>
      </c>
      <c r="D3" s="1" t="s">
        <v>16922</v>
      </c>
    </row>
    <row r="4" spans="1:4" x14ac:dyDescent="0.25">
      <c r="A4">
        <v>105832412</v>
      </c>
      <c r="B4" t="s">
        <v>16923</v>
      </c>
      <c r="C4" t="s">
        <v>7746</v>
      </c>
      <c r="D4" t="s">
        <v>3177</v>
      </c>
    </row>
    <row r="5" spans="1:4" x14ac:dyDescent="0.25">
      <c r="A5">
        <v>105833478</v>
      </c>
      <c r="B5" t="s">
        <v>16924</v>
      </c>
      <c r="C5" t="s">
        <v>7746</v>
      </c>
      <c r="D5" t="s">
        <v>3177</v>
      </c>
    </row>
    <row r="6" spans="1:4" x14ac:dyDescent="0.25">
      <c r="A6">
        <v>105833476</v>
      </c>
      <c r="B6" t="s">
        <v>16925</v>
      </c>
      <c r="C6" t="s">
        <v>7746</v>
      </c>
      <c r="D6" t="s">
        <v>3177</v>
      </c>
    </row>
    <row r="7" spans="1:4" x14ac:dyDescent="0.25">
      <c r="A7">
        <v>105833474</v>
      </c>
      <c r="B7" t="s">
        <v>16926</v>
      </c>
      <c r="C7" t="s">
        <v>7746</v>
      </c>
      <c r="D7" t="s">
        <v>3177</v>
      </c>
    </row>
    <row r="8" spans="1:4" x14ac:dyDescent="0.25">
      <c r="A8">
        <v>105833472</v>
      </c>
      <c r="B8" t="s">
        <v>16927</v>
      </c>
      <c r="C8" t="s">
        <v>7746</v>
      </c>
      <c r="D8" t="s">
        <v>3177</v>
      </c>
    </row>
    <row r="9" spans="1:4" x14ac:dyDescent="0.25">
      <c r="A9">
        <v>105833470</v>
      </c>
      <c r="B9" t="s">
        <v>16928</v>
      </c>
      <c r="C9" t="s">
        <v>7746</v>
      </c>
      <c r="D9" t="s">
        <v>3177</v>
      </c>
    </row>
    <row r="10" spans="1:4" x14ac:dyDescent="0.25">
      <c r="A10">
        <v>105833314</v>
      </c>
      <c r="B10" t="s">
        <v>16929</v>
      </c>
      <c r="C10" t="s">
        <v>7746</v>
      </c>
      <c r="D10" t="s">
        <v>3177</v>
      </c>
    </row>
    <row r="11" spans="1:4" x14ac:dyDescent="0.25">
      <c r="A11">
        <v>105833312</v>
      </c>
      <c r="B11" t="s">
        <v>16930</v>
      </c>
      <c r="C11" t="s">
        <v>7746</v>
      </c>
      <c r="D11" t="s">
        <v>3177</v>
      </c>
    </row>
    <row r="12" spans="1:4" x14ac:dyDescent="0.25">
      <c r="A12">
        <v>105833310</v>
      </c>
      <c r="B12" t="s">
        <v>16931</v>
      </c>
      <c r="C12" t="s">
        <v>7746</v>
      </c>
      <c r="D12" t="s">
        <v>3177</v>
      </c>
    </row>
    <row r="13" spans="1:4" x14ac:dyDescent="0.25">
      <c r="A13">
        <v>105833308</v>
      </c>
      <c r="B13" t="s">
        <v>16932</v>
      </c>
      <c r="C13" t="s">
        <v>7746</v>
      </c>
      <c r="D13" t="s">
        <v>3177</v>
      </c>
    </row>
    <row r="14" spans="1:4" x14ac:dyDescent="0.25">
      <c r="A14">
        <v>105833306</v>
      </c>
      <c r="B14" t="s">
        <v>16933</v>
      </c>
      <c r="C14" t="s">
        <v>7746</v>
      </c>
      <c r="D14" t="s">
        <v>3177</v>
      </c>
    </row>
    <row r="15" spans="1:4" x14ac:dyDescent="0.25">
      <c r="A15">
        <v>105833304</v>
      </c>
      <c r="B15" t="s">
        <v>16934</v>
      </c>
      <c r="C15" t="s">
        <v>7746</v>
      </c>
      <c r="D15" t="s">
        <v>3177</v>
      </c>
    </row>
    <row r="16" spans="1:4" x14ac:dyDescent="0.25">
      <c r="A16">
        <v>105833186</v>
      </c>
      <c r="B16" t="s">
        <v>16935</v>
      </c>
      <c r="C16" t="s">
        <v>7746</v>
      </c>
      <c r="D16" t="s">
        <v>3177</v>
      </c>
    </row>
    <row r="17" spans="1:4" x14ac:dyDescent="0.25">
      <c r="A17">
        <v>105833184</v>
      </c>
      <c r="B17" t="s">
        <v>16936</v>
      </c>
      <c r="C17" t="s">
        <v>7746</v>
      </c>
      <c r="D17" t="s">
        <v>3177</v>
      </c>
    </row>
    <row r="18" spans="1:4" x14ac:dyDescent="0.25">
      <c r="A18">
        <v>105833182</v>
      </c>
      <c r="B18" t="s">
        <v>16937</v>
      </c>
      <c r="C18" t="s">
        <v>7746</v>
      </c>
      <c r="D18" t="s">
        <v>3177</v>
      </c>
    </row>
    <row r="19" spans="1:4" x14ac:dyDescent="0.25">
      <c r="A19">
        <v>105833180</v>
      </c>
      <c r="B19" t="s">
        <v>16938</v>
      </c>
      <c r="C19" t="s">
        <v>7746</v>
      </c>
      <c r="D19" t="s">
        <v>3177</v>
      </c>
    </row>
    <row r="20" spans="1:4" x14ac:dyDescent="0.25">
      <c r="A20">
        <v>105833178</v>
      </c>
      <c r="B20" t="s">
        <v>16939</v>
      </c>
      <c r="C20" t="s">
        <v>7746</v>
      </c>
      <c r="D20" t="s">
        <v>3177</v>
      </c>
    </row>
    <row r="21" spans="1:4" x14ac:dyDescent="0.25">
      <c r="A21">
        <v>105833026</v>
      </c>
      <c r="B21" t="s">
        <v>16940</v>
      </c>
      <c r="C21" t="s">
        <v>7746</v>
      </c>
      <c r="D21" t="s">
        <v>3177</v>
      </c>
    </row>
    <row r="22" spans="1:4" x14ac:dyDescent="0.25">
      <c r="A22">
        <v>105833024</v>
      </c>
      <c r="B22" t="s">
        <v>16941</v>
      </c>
      <c r="C22" t="s">
        <v>7746</v>
      </c>
      <c r="D22" t="s">
        <v>3177</v>
      </c>
    </row>
    <row r="23" spans="1:4" x14ac:dyDescent="0.25">
      <c r="A23">
        <v>105833022</v>
      </c>
      <c r="B23" t="s">
        <v>16942</v>
      </c>
      <c r="C23" t="s">
        <v>7746</v>
      </c>
      <c r="D23" t="s">
        <v>3177</v>
      </c>
    </row>
    <row r="24" spans="1:4" x14ac:dyDescent="0.25">
      <c r="A24">
        <v>105833020</v>
      </c>
      <c r="B24" t="s">
        <v>16943</v>
      </c>
      <c r="C24" t="s">
        <v>7746</v>
      </c>
      <c r="D24" t="s">
        <v>3177</v>
      </c>
    </row>
    <row r="25" spans="1:4" x14ac:dyDescent="0.25">
      <c r="A25">
        <v>105833018</v>
      </c>
      <c r="B25" t="s">
        <v>16944</v>
      </c>
      <c r="C25" t="s">
        <v>7746</v>
      </c>
      <c r="D25" t="s">
        <v>3177</v>
      </c>
    </row>
    <row r="26" spans="1:4" x14ac:dyDescent="0.25">
      <c r="A26">
        <v>105832866</v>
      </c>
      <c r="B26" t="s">
        <v>16945</v>
      </c>
      <c r="C26" t="s">
        <v>7746</v>
      </c>
      <c r="D26" t="s">
        <v>3177</v>
      </c>
    </row>
    <row r="27" spans="1:4" x14ac:dyDescent="0.25">
      <c r="A27">
        <v>105832864</v>
      </c>
      <c r="B27" t="s">
        <v>16946</v>
      </c>
      <c r="C27" t="s">
        <v>7746</v>
      </c>
      <c r="D27" t="s">
        <v>3177</v>
      </c>
    </row>
    <row r="28" spans="1:4" x14ac:dyDescent="0.25">
      <c r="A28">
        <v>105832862</v>
      </c>
      <c r="B28" t="s">
        <v>16947</v>
      </c>
      <c r="C28" t="s">
        <v>7746</v>
      </c>
      <c r="D28" t="s">
        <v>3177</v>
      </c>
    </row>
    <row r="29" spans="1:4" x14ac:dyDescent="0.25">
      <c r="A29">
        <v>105832860</v>
      </c>
      <c r="B29" t="s">
        <v>16948</v>
      </c>
      <c r="C29" t="s">
        <v>7746</v>
      </c>
      <c r="D29" t="s">
        <v>3177</v>
      </c>
    </row>
    <row r="30" spans="1:4" x14ac:dyDescent="0.25">
      <c r="A30">
        <v>105832858</v>
      </c>
      <c r="B30" t="s">
        <v>16949</v>
      </c>
      <c r="C30" t="s">
        <v>7746</v>
      </c>
      <c r="D30" t="s">
        <v>3177</v>
      </c>
    </row>
    <row r="31" spans="1:4" x14ac:dyDescent="0.25">
      <c r="A31">
        <v>105832706</v>
      </c>
      <c r="B31" t="s">
        <v>16950</v>
      </c>
      <c r="C31" t="s">
        <v>7746</v>
      </c>
      <c r="D31" t="s">
        <v>3177</v>
      </c>
    </row>
    <row r="32" spans="1:4" x14ac:dyDescent="0.25">
      <c r="A32">
        <v>105832704</v>
      </c>
      <c r="B32" t="s">
        <v>16951</v>
      </c>
      <c r="C32" t="s">
        <v>7746</v>
      </c>
      <c r="D32" t="s">
        <v>3177</v>
      </c>
    </row>
    <row r="33" spans="1:4" x14ac:dyDescent="0.25">
      <c r="A33">
        <v>105832702</v>
      </c>
      <c r="B33" t="s">
        <v>16952</v>
      </c>
      <c r="C33" t="s">
        <v>7746</v>
      </c>
      <c r="D33" t="s">
        <v>3177</v>
      </c>
    </row>
    <row r="34" spans="1:4" x14ac:dyDescent="0.25">
      <c r="A34">
        <v>105832700</v>
      </c>
      <c r="B34" t="s">
        <v>16953</v>
      </c>
      <c r="C34" t="s">
        <v>7746</v>
      </c>
      <c r="D34" t="s">
        <v>3177</v>
      </c>
    </row>
    <row r="35" spans="1:4" x14ac:dyDescent="0.25">
      <c r="A35">
        <v>105832698</v>
      </c>
      <c r="B35" t="s">
        <v>16954</v>
      </c>
      <c r="C35" t="s">
        <v>7746</v>
      </c>
      <c r="D35" t="s">
        <v>3177</v>
      </c>
    </row>
    <row r="36" spans="1:4" x14ac:dyDescent="0.25">
      <c r="A36">
        <v>105832546</v>
      </c>
      <c r="B36" t="s">
        <v>16955</v>
      </c>
      <c r="C36" t="s">
        <v>7746</v>
      </c>
      <c r="D36" t="s">
        <v>3177</v>
      </c>
    </row>
    <row r="37" spans="1:4" x14ac:dyDescent="0.25">
      <c r="A37">
        <v>105832544</v>
      </c>
      <c r="B37" t="s">
        <v>16956</v>
      </c>
      <c r="C37" t="s">
        <v>7746</v>
      </c>
      <c r="D37" t="s">
        <v>3177</v>
      </c>
    </row>
    <row r="38" spans="1:4" x14ac:dyDescent="0.25">
      <c r="A38">
        <v>105832542</v>
      </c>
      <c r="B38" t="s">
        <v>16957</v>
      </c>
      <c r="C38" t="s">
        <v>7746</v>
      </c>
      <c r="D38" t="s">
        <v>3177</v>
      </c>
    </row>
    <row r="39" spans="1:4" x14ac:dyDescent="0.25">
      <c r="A39">
        <v>105832540</v>
      </c>
      <c r="B39" t="s">
        <v>16958</v>
      </c>
      <c r="C39" t="s">
        <v>7746</v>
      </c>
      <c r="D39" t="s">
        <v>3177</v>
      </c>
    </row>
    <row r="40" spans="1:4" x14ac:dyDescent="0.25">
      <c r="A40">
        <v>105832538</v>
      </c>
      <c r="B40" t="s">
        <v>16959</v>
      </c>
      <c r="C40" t="s">
        <v>7746</v>
      </c>
      <c r="D40" t="s">
        <v>3177</v>
      </c>
    </row>
    <row r="41" spans="1:4" x14ac:dyDescent="0.25">
      <c r="A41">
        <v>105833468</v>
      </c>
      <c r="B41" t="s">
        <v>16960</v>
      </c>
      <c r="C41" t="s">
        <v>7746</v>
      </c>
      <c r="D41" t="s">
        <v>3177</v>
      </c>
    </row>
    <row r="42" spans="1:4" x14ac:dyDescent="0.25">
      <c r="A42">
        <v>105833466</v>
      </c>
      <c r="B42" t="s">
        <v>16961</v>
      </c>
      <c r="C42" t="s">
        <v>7746</v>
      </c>
      <c r="D42" t="s">
        <v>3177</v>
      </c>
    </row>
    <row r="43" spans="1:4" x14ac:dyDescent="0.25">
      <c r="A43">
        <v>105833464</v>
      </c>
      <c r="B43" t="s">
        <v>16962</v>
      </c>
      <c r="C43" t="s">
        <v>7746</v>
      </c>
      <c r="D43" t="s">
        <v>3177</v>
      </c>
    </row>
    <row r="44" spans="1:4" x14ac:dyDescent="0.25">
      <c r="A44">
        <v>105833462</v>
      </c>
      <c r="B44" t="s">
        <v>16963</v>
      </c>
      <c r="C44" t="s">
        <v>7746</v>
      </c>
      <c r="D44" t="s">
        <v>3177</v>
      </c>
    </row>
    <row r="45" spans="1:4" x14ac:dyDescent="0.25">
      <c r="A45">
        <v>105833460</v>
      </c>
      <c r="B45" t="s">
        <v>16964</v>
      </c>
      <c r="C45" t="s">
        <v>7746</v>
      </c>
      <c r="D45" t="s">
        <v>3177</v>
      </c>
    </row>
    <row r="46" spans="1:4" x14ac:dyDescent="0.25">
      <c r="A46">
        <v>105833302</v>
      </c>
      <c r="B46" t="s">
        <v>16965</v>
      </c>
      <c r="C46" t="s">
        <v>7746</v>
      </c>
      <c r="D46" t="s">
        <v>3177</v>
      </c>
    </row>
    <row r="47" spans="1:4" x14ac:dyDescent="0.25">
      <c r="A47">
        <v>105833300</v>
      </c>
      <c r="B47" t="s">
        <v>16966</v>
      </c>
      <c r="C47" t="s">
        <v>7746</v>
      </c>
      <c r="D47" t="s">
        <v>3177</v>
      </c>
    </row>
    <row r="48" spans="1:4" x14ac:dyDescent="0.25">
      <c r="A48">
        <v>105833298</v>
      </c>
      <c r="B48" t="s">
        <v>16967</v>
      </c>
      <c r="C48" t="s">
        <v>7746</v>
      </c>
      <c r="D48" t="s">
        <v>3177</v>
      </c>
    </row>
    <row r="49" spans="1:4" x14ac:dyDescent="0.25">
      <c r="A49">
        <v>105833296</v>
      </c>
      <c r="B49" t="s">
        <v>16968</v>
      </c>
      <c r="C49" t="s">
        <v>7746</v>
      </c>
      <c r="D49" t="s">
        <v>3177</v>
      </c>
    </row>
    <row r="50" spans="1:4" x14ac:dyDescent="0.25">
      <c r="A50">
        <v>105833294</v>
      </c>
      <c r="B50" t="s">
        <v>16969</v>
      </c>
      <c r="C50" t="s">
        <v>7746</v>
      </c>
      <c r="D50" t="s">
        <v>3177</v>
      </c>
    </row>
    <row r="51" spans="1:4" x14ac:dyDescent="0.25">
      <c r="A51">
        <v>105833292</v>
      </c>
      <c r="B51" t="s">
        <v>16970</v>
      </c>
      <c r="C51" t="s">
        <v>7746</v>
      </c>
      <c r="D51" t="s">
        <v>3177</v>
      </c>
    </row>
    <row r="52" spans="1:4" x14ac:dyDescent="0.25">
      <c r="A52">
        <v>105833176</v>
      </c>
      <c r="B52" t="s">
        <v>16971</v>
      </c>
      <c r="C52" t="s">
        <v>7746</v>
      </c>
      <c r="D52" t="s">
        <v>3177</v>
      </c>
    </row>
    <row r="53" spans="1:4" x14ac:dyDescent="0.25">
      <c r="A53">
        <v>105833174</v>
      </c>
      <c r="B53" t="s">
        <v>16972</v>
      </c>
      <c r="C53" t="s">
        <v>7746</v>
      </c>
      <c r="D53" t="s">
        <v>3177</v>
      </c>
    </row>
    <row r="54" spans="1:4" x14ac:dyDescent="0.25">
      <c r="A54">
        <v>105833172</v>
      </c>
      <c r="B54" t="s">
        <v>16973</v>
      </c>
      <c r="C54" t="s">
        <v>7746</v>
      </c>
      <c r="D54" t="s">
        <v>3177</v>
      </c>
    </row>
    <row r="55" spans="1:4" x14ac:dyDescent="0.25">
      <c r="A55">
        <v>105833170</v>
      </c>
      <c r="B55" t="s">
        <v>16974</v>
      </c>
      <c r="C55" t="s">
        <v>7746</v>
      </c>
      <c r="D55" t="s">
        <v>3177</v>
      </c>
    </row>
    <row r="56" spans="1:4" x14ac:dyDescent="0.25">
      <c r="A56">
        <v>105833168</v>
      </c>
      <c r="B56" t="s">
        <v>16975</v>
      </c>
      <c r="C56" t="s">
        <v>7746</v>
      </c>
      <c r="D56" t="s">
        <v>3177</v>
      </c>
    </row>
    <row r="57" spans="1:4" x14ac:dyDescent="0.25">
      <c r="A57">
        <v>105833016</v>
      </c>
      <c r="B57" t="s">
        <v>16976</v>
      </c>
      <c r="C57" t="s">
        <v>7746</v>
      </c>
      <c r="D57" t="s">
        <v>3177</v>
      </c>
    </row>
    <row r="58" spans="1:4" x14ac:dyDescent="0.25">
      <c r="A58">
        <v>105833014</v>
      </c>
      <c r="B58" t="s">
        <v>16977</v>
      </c>
      <c r="C58" t="s">
        <v>7746</v>
      </c>
      <c r="D58" t="s">
        <v>3177</v>
      </c>
    </row>
    <row r="59" spans="1:4" x14ac:dyDescent="0.25">
      <c r="A59">
        <v>105833012</v>
      </c>
      <c r="B59" t="s">
        <v>16978</v>
      </c>
      <c r="C59" t="s">
        <v>7746</v>
      </c>
      <c r="D59" t="s">
        <v>3177</v>
      </c>
    </row>
    <row r="60" spans="1:4" x14ac:dyDescent="0.25">
      <c r="A60">
        <v>105833010</v>
      </c>
      <c r="B60" t="s">
        <v>16979</v>
      </c>
      <c r="C60" t="s">
        <v>7746</v>
      </c>
      <c r="D60" t="s">
        <v>3177</v>
      </c>
    </row>
    <row r="61" spans="1:4" x14ac:dyDescent="0.25">
      <c r="A61">
        <v>105833008</v>
      </c>
      <c r="B61" t="s">
        <v>16980</v>
      </c>
      <c r="C61" t="s">
        <v>7746</v>
      </c>
      <c r="D61" t="s">
        <v>3177</v>
      </c>
    </row>
    <row r="62" spans="1:4" x14ac:dyDescent="0.25">
      <c r="A62">
        <v>105832856</v>
      </c>
      <c r="B62" t="s">
        <v>16981</v>
      </c>
      <c r="C62" t="s">
        <v>7746</v>
      </c>
      <c r="D62" t="s">
        <v>3177</v>
      </c>
    </row>
    <row r="63" spans="1:4" x14ac:dyDescent="0.25">
      <c r="A63">
        <v>105832854</v>
      </c>
      <c r="B63" t="s">
        <v>16982</v>
      </c>
      <c r="C63" t="s">
        <v>7746</v>
      </c>
      <c r="D63" t="s">
        <v>3177</v>
      </c>
    </row>
    <row r="64" spans="1:4" x14ac:dyDescent="0.25">
      <c r="A64">
        <v>105832852</v>
      </c>
      <c r="B64" t="s">
        <v>16983</v>
      </c>
      <c r="C64" t="s">
        <v>7746</v>
      </c>
      <c r="D64" t="s">
        <v>3177</v>
      </c>
    </row>
    <row r="65" spans="1:4" x14ac:dyDescent="0.25">
      <c r="A65">
        <v>105832850</v>
      </c>
      <c r="B65" t="s">
        <v>16984</v>
      </c>
      <c r="C65" t="s">
        <v>7746</v>
      </c>
      <c r="D65" t="s">
        <v>3177</v>
      </c>
    </row>
    <row r="66" spans="1:4" x14ac:dyDescent="0.25">
      <c r="A66">
        <v>105832848</v>
      </c>
      <c r="B66" t="s">
        <v>16985</v>
      </c>
      <c r="C66" t="s">
        <v>7746</v>
      </c>
      <c r="D66" t="s">
        <v>3177</v>
      </c>
    </row>
    <row r="67" spans="1:4" x14ac:dyDescent="0.25">
      <c r="A67">
        <v>105832696</v>
      </c>
      <c r="B67" t="s">
        <v>16986</v>
      </c>
      <c r="C67" t="s">
        <v>7746</v>
      </c>
      <c r="D67" t="s">
        <v>3177</v>
      </c>
    </row>
    <row r="68" spans="1:4" x14ac:dyDescent="0.25">
      <c r="A68">
        <v>105832694</v>
      </c>
      <c r="B68" t="s">
        <v>16987</v>
      </c>
      <c r="C68" t="s">
        <v>7746</v>
      </c>
      <c r="D68" t="s">
        <v>3177</v>
      </c>
    </row>
    <row r="69" spans="1:4" x14ac:dyDescent="0.25">
      <c r="A69">
        <v>105832692</v>
      </c>
      <c r="B69" t="s">
        <v>16988</v>
      </c>
      <c r="C69" t="s">
        <v>7746</v>
      </c>
      <c r="D69" t="s">
        <v>3177</v>
      </c>
    </row>
    <row r="70" spans="1:4" x14ac:dyDescent="0.25">
      <c r="A70">
        <v>105832690</v>
      </c>
      <c r="B70" t="s">
        <v>16989</v>
      </c>
      <c r="C70" t="s">
        <v>7746</v>
      </c>
      <c r="D70" t="s">
        <v>3177</v>
      </c>
    </row>
    <row r="71" spans="1:4" x14ac:dyDescent="0.25">
      <c r="A71">
        <v>105832688</v>
      </c>
      <c r="B71" t="s">
        <v>16990</v>
      </c>
      <c r="C71" t="s">
        <v>7746</v>
      </c>
      <c r="D71" t="s">
        <v>3177</v>
      </c>
    </row>
    <row r="72" spans="1:4" x14ac:dyDescent="0.25">
      <c r="A72">
        <v>105832536</v>
      </c>
      <c r="B72" t="s">
        <v>16991</v>
      </c>
      <c r="C72" t="s">
        <v>7746</v>
      </c>
      <c r="D72" t="s">
        <v>3177</v>
      </c>
    </row>
    <row r="73" spans="1:4" x14ac:dyDescent="0.25">
      <c r="A73">
        <v>105832534</v>
      </c>
      <c r="B73" t="s">
        <v>16992</v>
      </c>
      <c r="C73" t="s">
        <v>7746</v>
      </c>
      <c r="D73" t="s">
        <v>3177</v>
      </c>
    </row>
    <row r="74" spans="1:4" x14ac:dyDescent="0.25">
      <c r="A74">
        <v>105832532</v>
      </c>
      <c r="B74" t="s">
        <v>16993</v>
      </c>
      <c r="C74" t="s">
        <v>7746</v>
      </c>
      <c r="D74" t="s">
        <v>3177</v>
      </c>
    </row>
    <row r="75" spans="1:4" x14ac:dyDescent="0.25">
      <c r="A75">
        <v>105832530</v>
      </c>
      <c r="B75" t="s">
        <v>16994</v>
      </c>
      <c r="C75" t="s">
        <v>7746</v>
      </c>
      <c r="D75" t="s">
        <v>3177</v>
      </c>
    </row>
    <row r="76" spans="1:4" x14ac:dyDescent="0.25">
      <c r="A76">
        <v>105832528</v>
      </c>
      <c r="B76" t="s">
        <v>16995</v>
      </c>
      <c r="C76" t="s">
        <v>7746</v>
      </c>
      <c r="D76" t="s">
        <v>3177</v>
      </c>
    </row>
    <row r="77" spans="1:4" x14ac:dyDescent="0.25">
      <c r="A77">
        <v>105833458</v>
      </c>
      <c r="B77" t="s">
        <v>16996</v>
      </c>
      <c r="C77" t="s">
        <v>7746</v>
      </c>
      <c r="D77" t="s">
        <v>3177</v>
      </c>
    </row>
    <row r="78" spans="1:4" x14ac:dyDescent="0.25">
      <c r="A78">
        <v>105833456</v>
      </c>
      <c r="B78" t="s">
        <v>16997</v>
      </c>
      <c r="C78" t="s">
        <v>7746</v>
      </c>
      <c r="D78" t="s">
        <v>3177</v>
      </c>
    </row>
    <row r="79" spans="1:4" x14ac:dyDescent="0.25">
      <c r="A79">
        <v>105833454</v>
      </c>
      <c r="B79" t="s">
        <v>16998</v>
      </c>
      <c r="C79" t="s">
        <v>7746</v>
      </c>
      <c r="D79" t="s">
        <v>3177</v>
      </c>
    </row>
    <row r="80" spans="1:4" x14ac:dyDescent="0.25">
      <c r="A80">
        <v>105833452</v>
      </c>
      <c r="B80" t="s">
        <v>16999</v>
      </c>
      <c r="C80" t="s">
        <v>7746</v>
      </c>
      <c r="D80" t="s">
        <v>3177</v>
      </c>
    </row>
    <row r="81" spans="1:4" x14ac:dyDescent="0.25">
      <c r="A81">
        <v>105833450</v>
      </c>
      <c r="B81" t="s">
        <v>17000</v>
      </c>
      <c r="C81" t="s">
        <v>7746</v>
      </c>
      <c r="D81" t="s">
        <v>3177</v>
      </c>
    </row>
    <row r="82" spans="1:4" x14ac:dyDescent="0.25">
      <c r="A82">
        <v>105833290</v>
      </c>
      <c r="B82" t="s">
        <v>17001</v>
      </c>
      <c r="C82" t="s">
        <v>7746</v>
      </c>
      <c r="D82" t="s">
        <v>3177</v>
      </c>
    </row>
    <row r="83" spans="1:4" x14ac:dyDescent="0.25">
      <c r="A83">
        <v>105833288</v>
      </c>
      <c r="B83" t="s">
        <v>17002</v>
      </c>
      <c r="C83" t="s">
        <v>7746</v>
      </c>
      <c r="D83" t="s">
        <v>3177</v>
      </c>
    </row>
    <row r="84" spans="1:4" x14ac:dyDescent="0.25">
      <c r="A84">
        <v>105833286</v>
      </c>
      <c r="B84" t="s">
        <v>17003</v>
      </c>
      <c r="C84" t="s">
        <v>7746</v>
      </c>
      <c r="D84" t="s">
        <v>3177</v>
      </c>
    </row>
    <row r="85" spans="1:4" x14ac:dyDescent="0.25">
      <c r="A85">
        <v>105833284</v>
      </c>
      <c r="B85" t="s">
        <v>17004</v>
      </c>
      <c r="C85" t="s">
        <v>7746</v>
      </c>
      <c r="D85" t="s">
        <v>3177</v>
      </c>
    </row>
    <row r="86" spans="1:4" x14ac:dyDescent="0.25">
      <c r="A86">
        <v>105833282</v>
      </c>
      <c r="B86" t="s">
        <v>17005</v>
      </c>
      <c r="C86" t="s">
        <v>7746</v>
      </c>
      <c r="D86" t="s">
        <v>3177</v>
      </c>
    </row>
    <row r="87" spans="1:4" x14ac:dyDescent="0.25">
      <c r="A87">
        <v>105833166</v>
      </c>
      <c r="B87" t="s">
        <v>17006</v>
      </c>
      <c r="C87" t="s">
        <v>7746</v>
      </c>
      <c r="D87" t="s">
        <v>3177</v>
      </c>
    </row>
    <row r="88" spans="1:4" x14ac:dyDescent="0.25">
      <c r="A88">
        <v>105833164</v>
      </c>
      <c r="B88" t="s">
        <v>17007</v>
      </c>
      <c r="C88" t="s">
        <v>7746</v>
      </c>
      <c r="D88" t="s">
        <v>3177</v>
      </c>
    </row>
    <row r="89" spans="1:4" x14ac:dyDescent="0.25">
      <c r="A89">
        <v>105833162</v>
      </c>
      <c r="B89" t="s">
        <v>17008</v>
      </c>
      <c r="C89" t="s">
        <v>7746</v>
      </c>
      <c r="D89" t="s">
        <v>3177</v>
      </c>
    </row>
    <row r="90" spans="1:4" x14ac:dyDescent="0.25">
      <c r="A90">
        <v>105833160</v>
      </c>
      <c r="B90" t="s">
        <v>17009</v>
      </c>
      <c r="C90" t="s">
        <v>7746</v>
      </c>
      <c r="D90" t="s">
        <v>3177</v>
      </c>
    </row>
    <row r="91" spans="1:4" x14ac:dyDescent="0.25">
      <c r="A91">
        <v>105833158</v>
      </c>
      <c r="B91" t="s">
        <v>17010</v>
      </c>
      <c r="C91" t="s">
        <v>7746</v>
      </c>
      <c r="D91" t="s">
        <v>3177</v>
      </c>
    </row>
    <row r="92" spans="1:4" x14ac:dyDescent="0.25">
      <c r="A92">
        <v>105833006</v>
      </c>
      <c r="B92" t="s">
        <v>17011</v>
      </c>
      <c r="C92" t="s">
        <v>7746</v>
      </c>
      <c r="D92" t="s">
        <v>3177</v>
      </c>
    </row>
    <row r="93" spans="1:4" x14ac:dyDescent="0.25">
      <c r="A93">
        <v>105833004</v>
      </c>
      <c r="B93" t="s">
        <v>17012</v>
      </c>
      <c r="C93" t="s">
        <v>7746</v>
      </c>
      <c r="D93" t="s">
        <v>3177</v>
      </c>
    </row>
    <row r="94" spans="1:4" x14ac:dyDescent="0.25">
      <c r="A94">
        <v>105833002</v>
      </c>
      <c r="B94" t="s">
        <v>17013</v>
      </c>
      <c r="C94" t="s">
        <v>7746</v>
      </c>
      <c r="D94" t="s">
        <v>3177</v>
      </c>
    </row>
    <row r="95" spans="1:4" x14ac:dyDescent="0.25">
      <c r="A95">
        <v>105833000</v>
      </c>
      <c r="B95" t="s">
        <v>17014</v>
      </c>
      <c r="C95" t="s">
        <v>7746</v>
      </c>
      <c r="D95" t="s">
        <v>3177</v>
      </c>
    </row>
    <row r="96" spans="1:4" x14ac:dyDescent="0.25">
      <c r="A96">
        <v>105832998</v>
      </c>
      <c r="B96" t="s">
        <v>17015</v>
      </c>
      <c r="C96" t="s">
        <v>7746</v>
      </c>
      <c r="D96" t="s">
        <v>3177</v>
      </c>
    </row>
    <row r="97" spans="1:4" x14ac:dyDescent="0.25">
      <c r="A97">
        <v>105832846</v>
      </c>
      <c r="B97" t="s">
        <v>17016</v>
      </c>
      <c r="C97" t="s">
        <v>7746</v>
      </c>
      <c r="D97" t="s">
        <v>3177</v>
      </c>
    </row>
    <row r="98" spans="1:4" x14ac:dyDescent="0.25">
      <c r="A98">
        <v>105832844</v>
      </c>
      <c r="B98" t="s">
        <v>17017</v>
      </c>
      <c r="C98" t="s">
        <v>7746</v>
      </c>
      <c r="D98" t="s">
        <v>3177</v>
      </c>
    </row>
    <row r="99" spans="1:4" x14ac:dyDescent="0.25">
      <c r="A99">
        <v>105832842</v>
      </c>
      <c r="B99" t="s">
        <v>17018</v>
      </c>
      <c r="C99" t="s">
        <v>7746</v>
      </c>
      <c r="D99" t="s">
        <v>3177</v>
      </c>
    </row>
    <row r="100" spans="1:4" x14ac:dyDescent="0.25">
      <c r="A100">
        <v>105832840</v>
      </c>
      <c r="B100" t="s">
        <v>17019</v>
      </c>
      <c r="C100" t="s">
        <v>7746</v>
      </c>
      <c r="D100" t="s">
        <v>3177</v>
      </c>
    </row>
    <row r="101" spans="1:4" x14ac:dyDescent="0.25">
      <c r="A101">
        <v>105832838</v>
      </c>
      <c r="B101" t="s">
        <v>17020</v>
      </c>
      <c r="C101" t="s">
        <v>7746</v>
      </c>
      <c r="D101" t="s">
        <v>3177</v>
      </c>
    </row>
    <row r="102" spans="1:4" x14ac:dyDescent="0.25">
      <c r="A102">
        <v>105832686</v>
      </c>
      <c r="B102" t="s">
        <v>17021</v>
      </c>
      <c r="C102" t="s">
        <v>7746</v>
      </c>
      <c r="D102" t="s">
        <v>3177</v>
      </c>
    </row>
    <row r="103" spans="1:4" x14ac:dyDescent="0.25">
      <c r="A103">
        <v>105832684</v>
      </c>
      <c r="B103" t="s">
        <v>17022</v>
      </c>
      <c r="C103" t="s">
        <v>7746</v>
      </c>
      <c r="D103" t="s">
        <v>3177</v>
      </c>
    </row>
    <row r="104" spans="1:4" x14ac:dyDescent="0.25">
      <c r="A104">
        <v>105832682</v>
      </c>
      <c r="B104" t="s">
        <v>17023</v>
      </c>
      <c r="C104" t="s">
        <v>7746</v>
      </c>
      <c r="D104" t="s">
        <v>3177</v>
      </c>
    </row>
    <row r="105" spans="1:4" x14ac:dyDescent="0.25">
      <c r="A105">
        <v>105832680</v>
      </c>
      <c r="B105" t="s">
        <v>17024</v>
      </c>
      <c r="C105" t="s">
        <v>7746</v>
      </c>
      <c r="D105" t="s">
        <v>3177</v>
      </c>
    </row>
    <row r="106" spans="1:4" x14ac:dyDescent="0.25">
      <c r="A106">
        <v>105832678</v>
      </c>
      <c r="B106" t="s">
        <v>17025</v>
      </c>
      <c r="C106" t="s">
        <v>7746</v>
      </c>
      <c r="D106" t="s">
        <v>3177</v>
      </c>
    </row>
    <row r="107" spans="1:4" x14ac:dyDescent="0.25">
      <c r="A107">
        <v>105832526</v>
      </c>
      <c r="B107" t="s">
        <v>17026</v>
      </c>
      <c r="C107" t="s">
        <v>7746</v>
      </c>
      <c r="D107" t="s">
        <v>3177</v>
      </c>
    </row>
    <row r="108" spans="1:4" x14ac:dyDescent="0.25">
      <c r="A108">
        <v>105832524</v>
      </c>
      <c r="B108" t="s">
        <v>17027</v>
      </c>
      <c r="C108" t="s">
        <v>7746</v>
      </c>
      <c r="D108" t="s">
        <v>3177</v>
      </c>
    </row>
    <row r="109" spans="1:4" x14ac:dyDescent="0.25">
      <c r="A109">
        <v>105832522</v>
      </c>
      <c r="B109" t="s">
        <v>17028</v>
      </c>
      <c r="C109" t="s">
        <v>7746</v>
      </c>
      <c r="D109" t="s">
        <v>3177</v>
      </c>
    </row>
    <row r="110" spans="1:4" x14ac:dyDescent="0.25">
      <c r="A110">
        <v>105832520</v>
      </c>
      <c r="B110" t="s">
        <v>17029</v>
      </c>
      <c r="C110" t="s">
        <v>7746</v>
      </c>
      <c r="D110" t="s">
        <v>3177</v>
      </c>
    </row>
    <row r="111" spans="1:4" x14ac:dyDescent="0.25">
      <c r="A111">
        <v>105832518</v>
      </c>
      <c r="B111" t="s">
        <v>17030</v>
      </c>
      <c r="C111" t="s">
        <v>7746</v>
      </c>
      <c r="D111" t="s">
        <v>3177</v>
      </c>
    </row>
    <row r="112" spans="1:4" x14ac:dyDescent="0.25">
      <c r="A112">
        <v>105833448</v>
      </c>
      <c r="B112" t="s">
        <v>17031</v>
      </c>
      <c r="C112" t="s">
        <v>7746</v>
      </c>
      <c r="D112" t="s">
        <v>3177</v>
      </c>
    </row>
    <row r="113" spans="1:4" x14ac:dyDescent="0.25">
      <c r="A113">
        <v>105833446</v>
      </c>
      <c r="B113" t="s">
        <v>17032</v>
      </c>
      <c r="C113" t="s">
        <v>7746</v>
      </c>
      <c r="D113" t="s">
        <v>3177</v>
      </c>
    </row>
    <row r="114" spans="1:4" x14ac:dyDescent="0.25">
      <c r="A114">
        <v>105833444</v>
      </c>
      <c r="B114" t="s">
        <v>17033</v>
      </c>
      <c r="C114" t="s">
        <v>7746</v>
      </c>
      <c r="D114" t="s">
        <v>3177</v>
      </c>
    </row>
    <row r="115" spans="1:4" x14ac:dyDescent="0.25">
      <c r="A115">
        <v>105833442</v>
      </c>
      <c r="B115" t="s">
        <v>17034</v>
      </c>
      <c r="C115" t="s">
        <v>7746</v>
      </c>
      <c r="D115" t="s">
        <v>3177</v>
      </c>
    </row>
    <row r="116" spans="1:4" x14ac:dyDescent="0.25">
      <c r="A116">
        <v>105833440</v>
      </c>
      <c r="B116" t="s">
        <v>17035</v>
      </c>
      <c r="C116" t="s">
        <v>7746</v>
      </c>
      <c r="D116" t="s">
        <v>3177</v>
      </c>
    </row>
    <row r="117" spans="1:4" x14ac:dyDescent="0.25">
      <c r="A117">
        <v>105833156</v>
      </c>
      <c r="B117" t="s">
        <v>17036</v>
      </c>
      <c r="C117" t="s">
        <v>7746</v>
      </c>
      <c r="D117" t="s">
        <v>3177</v>
      </c>
    </row>
    <row r="118" spans="1:4" x14ac:dyDescent="0.25">
      <c r="A118">
        <v>105833154</v>
      </c>
      <c r="B118" t="s">
        <v>17037</v>
      </c>
      <c r="C118" t="s">
        <v>7746</v>
      </c>
      <c r="D118" t="s">
        <v>3177</v>
      </c>
    </row>
    <row r="119" spans="1:4" x14ac:dyDescent="0.25">
      <c r="A119">
        <v>105833152</v>
      </c>
      <c r="B119" t="s">
        <v>17038</v>
      </c>
      <c r="C119" t="s">
        <v>7746</v>
      </c>
      <c r="D119" t="s">
        <v>3177</v>
      </c>
    </row>
    <row r="120" spans="1:4" x14ac:dyDescent="0.25">
      <c r="A120">
        <v>105833150</v>
      </c>
      <c r="B120" t="s">
        <v>17039</v>
      </c>
      <c r="C120" t="s">
        <v>7746</v>
      </c>
      <c r="D120" t="s">
        <v>3177</v>
      </c>
    </row>
    <row r="121" spans="1:4" x14ac:dyDescent="0.25">
      <c r="A121">
        <v>105833148</v>
      </c>
      <c r="B121" t="s">
        <v>17040</v>
      </c>
      <c r="C121" t="s">
        <v>7746</v>
      </c>
      <c r="D121" t="s">
        <v>3177</v>
      </c>
    </row>
    <row r="122" spans="1:4" x14ac:dyDescent="0.25">
      <c r="A122">
        <v>105832996</v>
      </c>
      <c r="B122" t="s">
        <v>17041</v>
      </c>
      <c r="C122" t="s">
        <v>7746</v>
      </c>
      <c r="D122" t="s">
        <v>3177</v>
      </c>
    </row>
    <row r="123" spans="1:4" x14ac:dyDescent="0.25">
      <c r="A123">
        <v>105832994</v>
      </c>
      <c r="B123" t="s">
        <v>17042</v>
      </c>
      <c r="C123" t="s">
        <v>7746</v>
      </c>
      <c r="D123" t="s">
        <v>3177</v>
      </c>
    </row>
    <row r="124" spans="1:4" x14ac:dyDescent="0.25">
      <c r="A124">
        <v>105832992</v>
      </c>
      <c r="B124" t="s">
        <v>17043</v>
      </c>
      <c r="C124" t="s">
        <v>7746</v>
      </c>
      <c r="D124" t="s">
        <v>3177</v>
      </c>
    </row>
    <row r="125" spans="1:4" x14ac:dyDescent="0.25">
      <c r="A125">
        <v>105832990</v>
      </c>
      <c r="B125" t="s">
        <v>17044</v>
      </c>
      <c r="C125" t="s">
        <v>7746</v>
      </c>
      <c r="D125" t="s">
        <v>3177</v>
      </c>
    </row>
    <row r="126" spans="1:4" x14ac:dyDescent="0.25">
      <c r="A126">
        <v>105832988</v>
      </c>
      <c r="B126" t="s">
        <v>17045</v>
      </c>
      <c r="C126" t="s">
        <v>7746</v>
      </c>
      <c r="D126" t="s">
        <v>3177</v>
      </c>
    </row>
    <row r="127" spans="1:4" x14ac:dyDescent="0.25">
      <c r="A127">
        <v>105832836</v>
      </c>
      <c r="B127" t="s">
        <v>17046</v>
      </c>
      <c r="C127" t="s">
        <v>7746</v>
      </c>
      <c r="D127" t="s">
        <v>3177</v>
      </c>
    </row>
    <row r="128" spans="1:4" x14ac:dyDescent="0.25">
      <c r="A128">
        <v>105832834</v>
      </c>
      <c r="B128" t="s">
        <v>17047</v>
      </c>
      <c r="C128" t="s">
        <v>7746</v>
      </c>
      <c r="D128" t="s">
        <v>3177</v>
      </c>
    </row>
    <row r="129" spans="1:4" x14ac:dyDescent="0.25">
      <c r="A129">
        <v>105832832</v>
      </c>
      <c r="B129" t="s">
        <v>17048</v>
      </c>
      <c r="C129" t="s">
        <v>7746</v>
      </c>
      <c r="D129" t="s">
        <v>3177</v>
      </c>
    </row>
    <row r="130" spans="1:4" x14ac:dyDescent="0.25">
      <c r="A130">
        <v>105832830</v>
      </c>
      <c r="B130" t="s">
        <v>17049</v>
      </c>
      <c r="C130" t="s">
        <v>7746</v>
      </c>
      <c r="D130" t="s">
        <v>3177</v>
      </c>
    </row>
    <row r="131" spans="1:4" x14ac:dyDescent="0.25">
      <c r="A131">
        <v>105832828</v>
      </c>
      <c r="B131" t="s">
        <v>17050</v>
      </c>
      <c r="C131" t="s">
        <v>7746</v>
      </c>
      <c r="D131" t="s">
        <v>3177</v>
      </c>
    </row>
    <row r="132" spans="1:4" x14ac:dyDescent="0.25">
      <c r="A132">
        <v>105832676</v>
      </c>
      <c r="B132" t="s">
        <v>17051</v>
      </c>
      <c r="C132" t="s">
        <v>7746</v>
      </c>
      <c r="D132" t="s">
        <v>3177</v>
      </c>
    </row>
    <row r="133" spans="1:4" x14ac:dyDescent="0.25">
      <c r="A133">
        <v>105832674</v>
      </c>
      <c r="B133" t="s">
        <v>17052</v>
      </c>
      <c r="C133" t="s">
        <v>7746</v>
      </c>
      <c r="D133" t="s">
        <v>3177</v>
      </c>
    </row>
    <row r="134" spans="1:4" x14ac:dyDescent="0.25">
      <c r="A134">
        <v>105832672</v>
      </c>
      <c r="B134" t="s">
        <v>17053</v>
      </c>
      <c r="C134" t="s">
        <v>7746</v>
      </c>
      <c r="D134" t="s">
        <v>3177</v>
      </c>
    </row>
    <row r="135" spans="1:4" x14ac:dyDescent="0.25">
      <c r="A135">
        <v>105832670</v>
      </c>
      <c r="B135" t="s">
        <v>17054</v>
      </c>
      <c r="C135" t="s">
        <v>7746</v>
      </c>
      <c r="D135" t="s">
        <v>3177</v>
      </c>
    </row>
    <row r="136" spans="1:4" x14ac:dyDescent="0.25">
      <c r="A136">
        <v>105832668</v>
      </c>
      <c r="B136" t="s">
        <v>17055</v>
      </c>
      <c r="C136" t="s">
        <v>7746</v>
      </c>
      <c r="D136" t="s">
        <v>3177</v>
      </c>
    </row>
    <row r="137" spans="1:4" x14ac:dyDescent="0.25">
      <c r="A137">
        <v>105832516</v>
      </c>
      <c r="B137" t="s">
        <v>17056</v>
      </c>
      <c r="C137" t="s">
        <v>7746</v>
      </c>
      <c r="D137" t="s">
        <v>3177</v>
      </c>
    </row>
    <row r="138" spans="1:4" x14ac:dyDescent="0.25">
      <c r="A138">
        <v>105832514</v>
      </c>
      <c r="B138" t="s">
        <v>17057</v>
      </c>
      <c r="C138" t="s">
        <v>7746</v>
      </c>
      <c r="D138" t="s">
        <v>3177</v>
      </c>
    </row>
    <row r="139" spans="1:4" x14ac:dyDescent="0.25">
      <c r="A139">
        <v>105832512</v>
      </c>
      <c r="B139" t="s">
        <v>17058</v>
      </c>
      <c r="C139" t="s">
        <v>7746</v>
      </c>
      <c r="D139" t="s">
        <v>3177</v>
      </c>
    </row>
    <row r="140" spans="1:4" x14ac:dyDescent="0.25">
      <c r="A140">
        <v>105832510</v>
      </c>
      <c r="B140" t="s">
        <v>17059</v>
      </c>
      <c r="C140" t="s">
        <v>7746</v>
      </c>
      <c r="D140" t="s">
        <v>3177</v>
      </c>
    </row>
    <row r="141" spans="1:4" x14ac:dyDescent="0.25">
      <c r="A141">
        <v>105832508</v>
      </c>
      <c r="B141" t="s">
        <v>17060</v>
      </c>
      <c r="C141" t="s">
        <v>7746</v>
      </c>
      <c r="D141" t="s">
        <v>3177</v>
      </c>
    </row>
    <row r="142" spans="1:4" x14ac:dyDescent="0.25">
      <c r="A142">
        <v>105833438</v>
      </c>
      <c r="B142" t="s">
        <v>17061</v>
      </c>
      <c r="C142" t="s">
        <v>7746</v>
      </c>
      <c r="D142" t="s">
        <v>3177</v>
      </c>
    </row>
    <row r="143" spans="1:4" x14ac:dyDescent="0.25">
      <c r="A143">
        <v>105833436</v>
      </c>
      <c r="B143" t="s">
        <v>17062</v>
      </c>
      <c r="C143" t="s">
        <v>7746</v>
      </c>
      <c r="D143" t="s">
        <v>3177</v>
      </c>
    </row>
    <row r="144" spans="1:4" x14ac:dyDescent="0.25">
      <c r="A144">
        <v>105833434</v>
      </c>
      <c r="B144" t="s">
        <v>17063</v>
      </c>
      <c r="C144" t="s">
        <v>7746</v>
      </c>
      <c r="D144" t="s">
        <v>3177</v>
      </c>
    </row>
    <row r="145" spans="1:4" x14ac:dyDescent="0.25">
      <c r="A145">
        <v>105833432</v>
      </c>
      <c r="B145" t="s">
        <v>17064</v>
      </c>
      <c r="C145" t="s">
        <v>7746</v>
      </c>
      <c r="D145" t="s">
        <v>3177</v>
      </c>
    </row>
    <row r="146" spans="1:4" x14ac:dyDescent="0.25">
      <c r="A146">
        <v>105833430</v>
      </c>
      <c r="B146" t="s">
        <v>17065</v>
      </c>
      <c r="C146" t="s">
        <v>7746</v>
      </c>
      <c r="D146" t="s">
        <v>3177</v>
      </c>
    </row>
    <row r="147" spans="1:4" x14ac:dyDescent="0.25">
      <c r="A147">
        <v>105833146</v>
      </c>
      <c r="B147" t="s">
        <v>17066</v>
      </c>
      <c r="C147" t="s">
        <v>7746</v>
      </c>
      <c r="D147" t="s">
        <v>3177</v>
      </c>
    </row>
    <row r="148" spans="1:4" x14ac:dyDescent="0.25">
      <c r="A148">
        <v>105833144</v>
      </c>
      <c r="B148" t="s">
        <v>17067</v>
      </c>
      <c r="C148" t="s">
        <v>7746</v>
      </c>
      <c r="D148" t="s">
        <v>3177</v>
      </c>
    </row>
    <row r="149" spans="1:4" x14ac:dyDescent="0.25">
      <c r="A149">
        <v>105833142</v>
      </c>
      <c r="B149" t="s">
        <v>17068</v>
      </c>
      <c r="C149" t="s">
        <v>7746</v>
      </c>
      <c r="D149" t="s">
        <v>3177</v>
      </c>
    </row>
    <row r="150" spans="1:4" x14ac:dyDescent="0.25">
      <c r="A150">
        <v>105833140</v>
      </c>
      <c r="B150" t="s">
        <v>17069</v>
      </c>
      <c r="C150" t="s">
        <v>7746</v>
      </c>
      <c r="D150" t="s">
        <v>3177</v>
      </c>
    </row>
    <row r="151" spans="1:4" x14ac:dyDescent="0.25">
      <c r="A151">
        <v>105833138</v>
      </c>
      <c r="B151" t="s">
        <v>17070</v>
      </c>
      <c r="C151" t="s">
        <v>7746</v>
      </c>
      <c r="D151" t="s">
        <v>3177</v>
      </c>
    </row>
    <row r="152" spans="1:4" x14ac:dyDescent="0.25">
      <c r="A152">
        <v>105832986</v>
      </c>
      <c r="B152" t="s">
        <v>17071</v>
      </c>
      <c r="C152" t="s">
        <v>7746</v>
      </c>
      <c r="D152" t="s">
        <v>3177</v>
      </c>
    </row>
    <row r="153" spans="1:4" x14ac:dyDescent="0.25">
      <c r="A153">
        <v>105832984</v>
      </c>
      <c r="B153" t="s">
        <v>17072</v>
      </c>
      <c r="C153" t="s">
        <v>7746</v>
      </c>
      <c r="D153" t="s">
        <v>3177</v>
      </c>
    </row>
    <row r="154" spans="1:4" x14ac:dyDescent="0.25">
      <c r="A154">
        <v>105832982</v>
      </c>
      <c r="B154" t="s">
        <v>17073</v>
      </c>
      <c r="C154" t="s">
        <v>7746</v>
      </c>
      <c r="D154" t="s">
        <v>3177</v>
      </c>
    </row>
    <row r="155" spans="1:4" x14ac:dyDescent="0.25">
      <c r="A155">
        <v>105832980</v>
      </c>
      <c r="B155" t="s">
        <v>17074</v>
      </c>
      <c r="C155" t="s">
        <v>7746</v>
      </c>
      <c r="D155" t="s">
        <v>3177</v>
      </c>
    </row>
    <row r="156" spans="1:4" x14ac:dyDescent="0.25">
      <c r="A156">
        <v>105832978</v>
      </c>
      <c r="B156" t="s">
        <v>17075</v>
      </c>
      <c r="C156" t="s">
        <v>7746</v>
      </c>
      <c r="D156" t="s">
        <v>3177</v>
      </c>
    </row>
    <row r="157" spans="1:4" x14ac:dyDescent="0.25">
      <c r="A157">
        <v>105832826</v>
      </c>
      <c r="B157" t="s">
        <v>17076</v>
      </c>
      <c r="C157" t="s">
        <v>7746</v>
      </c>
      <c r="D157" t="s">
        <v>3177</v>
      </c>
    </row>
    <row r="158" spans="1:4" x14ac:dyDescent="0.25">
      <c r="A158">
        <v>105832824</v>
      </c>
      <c r="B158" t="s">
        <v>17077</v>
      </c>
      <c r="C158" t="s">
        <v>7746</v>
      </c>
      <c r="D158" t="s">
        <v>3177</v>
      </c>
    </row>
    <row r="159" spans="1:4" x14ac:dyDescent="0.25">
      <c r="A159">
        <v>105832822</v>
      </c>
      <c r="B159" t="s">
        <v>17078</v>
      </c>
      <c r="C159" t="s">
        <v>7746</v>
      </c>
      <c r="D159" t="s">
        <v>3177</v>
      </c>
    </row>
    <row r="160" spans="1:4" x14ac:dyDescent="0.25">
      <c r="A160">
        <v>105832820</v>
      </c>
      <c r="B160" t="s">
        <v>17079</v>
      </c>
      <c r="C160" t="s">
        <v>7746</v>
      </c>
      <c r="D160" t="s">
        <v>3177</v>
      </c>
    </row>
    <row r="161" spans="1:4" x14ac:dyDescent="0.25">
      <c r="A161">
        <v>105832818</v>
      </c>
      <c r="B161" t="s">
        <v>17080</v>
      </c>
      <c r="C161" t="s">
        <v>7746</v>
      </c>
      <c r="D161" t="s">
        <v>3177</v>
      </c>
    </row>
    <row r="162" spans="1:4" x14ac:dyDescent="0.25">
      <c r="A162">
        <v>105832666</v>
      </c>
      <c r="B162" t="s">
        <v>17081</v>
      </c>
      <c r="C162" t="s">
        <v>7746</v>
      </c>
      <c r="D162" t="s">
        <v>3177</v>
      </c>
    </row>
    <row r="163" spans="1:4" x14ac:dyDescent="0.25">
      <c r="A163">
        <v>105832664</v>
      </c>
      <c r="B163" t="s">
        <v>17082</v>
      </c>
      <c r="C163" t="s">
        <v>7746</v>
      </c>
      <c r="D163" t="s">
        <v>3177</v>
      </c>
    </row>
    <row r="164" spans="1:4" x14ac:dyDescent="0.25">
      <c r="A164">
        <v>105832662</v>
      </c>
      <c r="B164" t="s">
        <v>17083</v>
      </c>
      <c r="C164" t="s">
        <v>7746</v>
      </c>
      <c r="D164" t="s">
        <v>3177</v>
      </c>
    </row>
    <row r="165" spans="1:4" x14ac:dyDescent="0.25">
      <c r="A165">
        <v>105832660</v>
      </c>
      <c r="B165" t="s">
        <v>17084</v>
      </c>
      <c r="C165" t="s">
        <v>7746</v>
      </c>
      <c r="D165" t="s">
        <v>3177</v>
      </c>
    </row>
    <row r="166" spans="1:4" x14ac:dyDescent="0.25">
      <c r="A166">
        <v>105832658</v>
      </c>
      <c r="B166" t="s">
        <v>17085</v>
      </c>
      <c r="C166" t="s">
        <v>7746</v>
      </c>
      <c r="D166" t="s">
        <v>3177</v>
      </c>
    </row>
    <row r="167" spans="1:4" x14ac:dyDescent="0.25">
      <c r="A167">
        <v>105832506</v>
      </c>
      <c r="B167" t="s">
        <v>17086</v>
      </c>
      <c r="C167" t="s">
        <v>7746</v>
      </c>
      <c r="D167" t="s">
        <v>3177</v>
      </c>
    </row>
    <row r="168" spans="1:4" x14ac:dyDescent="0.25">
      <c r="A168">
        <v>105832504</v>
      </c>
      <c r="B168" t="s">
        <v>17087</v>
      </c>
      <c r="C168" t="s">
        <v>7746</v>
      </c>
      <c r="D168" t="s">
        <v>3177</v>
      </c>
    </row>
    <row r="169" spans="1:4" x14ac:dyDescent="0.25">
      <c r="A169">
        <v>105832502</v>
      </c>
      <c r="B169" t="s">
        <v>17088</v>
      </c>
      <c r="C169" t="s">
        <v>7746</v>
      </c>
      <c r="D169" t="s">
        <v>3177</v>
      </c>
    </row>
    <row r="170" spans="1:4" x14ac:dyDescent="0.25">
      <c r="A170">
        <v>105832500</v>
      </c>
      <c r="B170" t="s">
        <v>17089</v>
      </c>
      <c r="C170" t="s">
        <v>7746</v>
      </c>
      <c r="D170" t="s">
        <v>3177</v>
      </c>
    </row>
    <row r="171" spans="1:4" x14ac:dyDescent="0.25">
      <c r="A171">
        <v>105832498</v>
      </c>
      <c r="B171" t="s">
        <v>17090</v>
      </c>
      <c r="C171" t="s">
        <v>7746</v>
      </c>
      <c r="D171" t="s">
        <v>3177</v>
      </c>
    </row>
    <row r="172" spans="1:4" x14ac:dyDescent="0.25">
      <c r="A172">
        <v>105833428</v>
      </c>
      <c r="B172" t="s">
        <v>17091</v>
      </c>
      <c r="C172" t="s">
        <v>7746</v>
      </c>
      <c r="D172" t="s">
        <v>3177</v>
      </c>
    </row>
    <row r="173" spans="1:4" x14ac:dyDescent="0.25">
      <c r="A173">
        <v>105833426</v>
      </c>
      <c r="B173" t="s">
        <v>17092</v>
      </c>
      <c r="C173" t="s">
        <v>7746</v>
      </c>
      <c r="D173" t="s">
        <v>3177</v>
      </c>
    </row>
    <row r="174" spans="1:4" x14ac:dyDescent="0.25">
      <c r="A174">
        <v>105833424</v>
      </c>
      <c r="B174" t="s">
        <v>17093</v>
      </c>
      <c r="C174" t="s">
        <v>7746</v>
      </c>
      <c r="D174" t="s">
        <v>3177</v>
      </c>
    </row>
    <row r="175" spans="1:4" x14ac:dyDescent="0.25">
      <c r="A175">
        <v>105833422</v>
      </c>
      <c r="B175" t="s">
        <v>17094</v>
      </c>
      <c r="C175" t="s">
        <v>7746</v>
      </c>
      <c r="D175" t="s">
        <v>3177</v>
      </c>
    </row>
    <row r="176" spans="1:4" x14ac:dyDescent="0.25">
      <c r="A176">
        <v>105833420</v>
      </c>
      <c r="B176" t="s">
        <v>17095</v>
      </c>
      <c r="C176" t="s">
        <v>7746</v>
      </c>
      <c r="D176" t="s">
        <v>3177</v>
      </c>
    </row>
    <row r="177" spans="1:4" x14ac:dyDescent="0.25">
      <c r="A177">
        <v>105833136</v>
      </c>
      <c r="B177" t="s">
        <v>17096</v>
      </c>
      <c r="C177" t="s">
        <v>7746</v>
      </c>
      <c r="D177" t="s">
        <v>3177</v>
      </c>
    </row>
    <row r="178" spans="1:4" x14ac:dyDescent="0.25">
      <c r="A178">
        <v>105833134</v>
      </c>
      <c r="B178" t="s">
        <v>17097</v>
      </c>
      <c r="C178" t="s">
        <v>7746</v>
      </c>
      <c r="D178" t="s">
        <v>3177</v>
      </c>
    </row>
    <row r="179" spans="1:4" x14ac:dyDescent="0.25">
      <c r="A179">
        <v>105833132</v>
      </c>
      <c r="B179" t="s">
        <v>17098</v>
      </c>
      <c r="C179" t="s">
        <v>7746</v>
      </c>
      <c r="D179" t="s">
        <v>3177</v>
      </c>
    </row>
    <row r="180" spans="1:4" x14ac:dyDescent="0.25">
      <c r="A180">
        <v>105833130</v>
      </c>
      <c r="B180" t="s">
        <v>17099</v>
      </c>
      <c r="C180" t="s">
        <v>7746</v>
      </c>
      <c r="D180" t="s">
        <v>3177</v>
      </c>
    </row>
    <row r="181" spans="1:4" x14ac:dyDescent="0.25">
      <c r="A181">
        <v>105833128</v>
      </c>
      <c r="B181" t="s">
        <v>17100</v>
      </c>
      <c r="C181" t="s">
        <v>7746</v>
      </c>
      <c r="D181" t="s">
        <v>3177</v>
      </c>
    </row>
    <row r="182" spans="1:4" x14ac:dyDescent="0.25">
      <c r="A182">
        <v>105832976</v>
      </c>
      <c r="B182" t="s">
        <v>17101</v>
      </c>
      <c r="C182" t="s">
        <v>7746</v>
      </c>
      <c r="D182" t="s">
        <v>3177</v>
      </c>
    </row>
    <row r="183" spans="1:4" x14ac:dyDescent="0.25">
      <c r="A183">
        <v>105832974</v>
      </c>
      <c r="B183" t="s">
        <v>17102</v>
      </c>
      <c r="C183" t="s">
        <v>7746</v>
      </c>
      <c r="D183" t="s">
        <v>3177</v>
      </c>
    </row>
    <row r="184" spans="1:4" x14ac:dyDescent="0.25">
      <c r="A184">
        <v>105832972</v>
      </c>
      <c r="B184" t="s">
        <v>17103</v>
      </c>
      <c r="C184" t="s">
        <v>7746</v>
      </c>
      <c r="D184" t="s">
        <v>3177</v>
      </c>
    </row>
    <row r="185" spans="1:4" x14ac:dyDescent="0.25">
      <c r="A185">
        <v>105832970</v>
      </c>
      <c r="B185" t="s">
        <v>17104</v>
      </c>
      <c r="C185" t="s">
        <v>7746</v>
      </c>
      <c r="D185" t="s">
        <v>3177</v>
      </c>
    </row>
    <row r="186" spans="1:4" x14ac:dyDescent="0.25">
      <c r="A186">
        <v>105832968</v>
      </c>
      <c r="B186" t="s">
        <v>17105</v>
      </c>
      <c r="C186" t="s">
        <v>7746</v>
      </c>
      <c r="D186" t="s">
        <v>3177</v>
      </c>
    </row>
    <row r="187" spans="1:4" x14ac:dyDescent="0.25">
      <c r="A187">
        <v>105832816</v>
      </c>
      <c r="B187" t="s">
        <v>17106</v>
      </c>
      <c r="C187" t="s">
        <v>7746</v>
      </c>
      <c r="D187" t="s">
        <v>3177</v>
      </c>
    </row>
    <row r="188" spans="1:4" x14ac:dyDescent="0.25">
      <c r="A188">
        <v>105832814</v>
      </c>
      <c r="B188" t="s">
        <v>17107</v>
      </c>
      <c r="C188" t="s">
        <v>7746</v>
      </c>
      <c r="D188" t="s">
        <v>3177</v>
      </c>
    </row>
    <row r="189" spans="1:4" x14ac:dyDescent="0.25">
      <c r="A189">
        <v>105832812</v>
      </c>
      <c r="B189" t="s">
        <v>17108</v>
      </c>
      <c r="C189" t="s">
        <v>7746</v>
      </c>
      <c r="D189" t="s">
        <v>3177</v>
      </c>
    </row>
    <row r="190" spans="1:4" x14ac:dyDescent="0.25">
      <c r="A190">
        <v>105832810</v>
      </c>
      <c r="B190" t="s">
        <v>17109</v>
      </c>
      <c r="C190" t="s">
        <v>7746</v>
      </c>
      <c r="D190" t="s">
        <v>3177</v>
      </c>
    </row>
    <row r="191" spans="1:4" x14ac:dyDescent="0.25">
      <c r="A191">
        <v>105832808</v>
      </c>
      <c r="B191" t="s">
        <v>17110</v>
      </c>
      <c r="C191" t="s">
        <v>7746</v>
      </c>
      <c r="D191" t="s">
        <v>3177</v>
      </c>
    </row>
    <row r="192" spans="1:4" x14ac:dyDescent="0.25">
      <c r="A192">
        <v>105832656</v>
      </c>
      <c r="B192" t="s">
        <v>17111</v>
      </c>
      <c r="C192" t="s">
        <v>7746</v>
      </c>
      <c r="D192" t="s">
        <v>3177</v>
      </c>
    </row>
    <row r="193" spans="1:4" x14ac:dyDescent="0.25">
      <c r="A193">
        <v>105832654</v>
      </c>
      <c r="B193" t="s">
        <v>17112</v>
      </c>
      <c r="C193" t="s">
        <v>7746</v>
      </c>
      <c r="D193" t="s">
        <v>3177</v>
      </c>
    </row>
    <row r="194" spans="1:4" x14ac:dyDescent="0.25">
      <c r="A194">
        <v>105832652</v>
      </c>
      <c r="B194" t="s">
        <v>17113</v>
      </c>
      <c r="C194" t="s">
        <v>7746</v>
      </c>
      <c r="D194" t="s">
        <v>3177</v>
      </c>
    </row>
    <row r="195" spans="1:4" x14ac:dyDescent="0.25">
      <c r="A195">
        <v>105832650</v>
      </c>
      <c r="B195" t="s">
        <v>17114</v>
      </c>
      <c r="C195" t="s">
        <v>7746</v>
      </c>
      <c r="D195" t="s">
        <v>3177</v>
      </c>
    </row>
    <row r="196" spans="1:4" x14ac:dyDescent="0.25">
      <c r="A196">
        <v>105832648</v>
      </c>
      <c r="B196" t="s">
        <v>17115</v>
      </c>
      <c r="C196" t="s">
        <v>7746</v>
      </c>
      <c r="D196" t="s">
        <v>3177</v>
      </c>
    </row>
    <row r="197" spans="1:4" x14ac:dyDescent="0.25">
      <c r="A197">
        <v>105832496</v>
      </c>
      <c r="B197" t="s">
        <v>17116</v>
      </c>
      <c r="C197" t="s">
        <v>7746</v>
      </c>
      <c r="D197" t="s">
        <v>3177</v>
      </c>
    </row>
    <row r="198" spans="1:4" x14ac:dyDescent="0.25">
      <c r="A198">
        <v>105832494</v>
      </c>
      <c r="B198" t="s">
        <v>17117</v>
      </c>
      <c r="C198" t="s">
        <v>7746</v>
      </c>
      <c r="D198" t="s">
        <v>3177</v>
      </c>
    </row>
    <row r="199" spans="1:4" x14ac:dyDescent="0.25">
      <c r="A199">
        <v>105832492</v>
      </c>
      <c r="B199" t="s">
        <v>17118</v>
      </c>
      <c r="C199" t="s">
        <v>7746</v>
      </c>
      <c r="D199" t="s">
        <v>3177</v>
      </c>
    </row>
    <row r="200" spans="1:4" x14ac:dyDescent="0.25">
      <c r="A200">
        <v>105832490</v>
      </c>
      <c r="B200" t="s">
        <v>17119</v>
      </c>
      <c r="C200" t="s">
        <v>7746</v>
      </c>
      <c r="D200" t="s">
        <v>3177</v>
      </c>
    </row>
    <row r="201" spans="1:4" x14ac:dyDescent="0.25">
      <c r="A201">
        <v>105832488</v>
      </c>
      <c r="B201" t="s">
        <v>17120</v>
      </c>
      <c r="C201" t="s">
        <v>7746</v>
      </c>
      <c r="D201" t="s">
        <v>3177</v>
      </c>
    </row>
    <row r="202" spans="1:4" x14ac:dyDescent="0.25">
      <c r="A202">
        <v>105833418</v>
      </c>
      <c r="B202" t="s">
        <v>17121</v>
      </c>
      <c r="C202" t="s">
        <v>7746</v>
      </c>
      <c r="D202" t="s">
        <v>3177</v>
      </c>
    </row>
    <row r="203" spans="1:4" x14ac:dyDescent="0.25">
      <c r="A203">
        <v>105833416</v>
      </c>
      <c r="B203" t="s">
        <v>17122</v>
      </c>
      <c r="C203" t="s">
        <v>7746</v>
      </c>
      <c r="D203" t="s">
        <v>3177</v>
      </c>
    </row>
    <row r="204" spans="1:4" x14ac:dyDescent="0.25">
      <c r="A204">
        <v>105833414</v>
      </c>
      <c r="B204" t="s">
        <v>17123</v>
      </c>
      <c r="C204" t="s">
        <v>7746</v>
      </c>
      <c r="D204" t="s">
        <v>3177</v>
      </c>
    </row>
    <row r="205" spans="1:4" x14ac:dyDescent="0.25">
      <c r="A205">
        <v>105833412</v>
      </c>
      <c r="B205" t="s">
        <v>17124</v>
      </c>
      <c r="C205" t="s">
        <v>7746</v>
      </c>
      <c r="D205" t="s">
        <v>3177</v>
      </c>
    </row>
    <row r="206" spans="1:4" x14ac:dyDescent="0.25">
      <c r="A206">
        <v>105833410</v>
      </c>
      <c r="B206" t="s">
        <v>17125</v>
      </c>
      <c r="C206" t="s">
        <v>7746</v>
      </c>
      <c r="D206" t="s">
        <v>3177</v>
      </c>
    </row>
    <row r="207" spans="1:4" x14ac:dyDescent="0.25">
      <c r="A207">
        <v>105833280</v>
      </c>
      <c r="B207" t="s">
        <v>17126</v>
      </c>
      <c r="C207" t="s">
        <v>7746</v>
      </c>
      <c r="D207" t="s">
        <v>3177</v>
      </c>
    </row>
    <row r="208" spans="1:4" x14ac:dyDescent="0.25">
      <c r="A208">
        <v>105833126</v>
      </c>
      <c r="B208" t="s">
        <v>17127</v>
      </c>
      <c r="C208" t="s">
        <v>7746</v>
      </c>
      <c r="D208" t="s">
        <v>3177</v>
      </c>
    </row>
    <row r="209" spans="1:4" x14ac:dyDescent="0.25">
      <c r="A209">
        <v>105833124</v>
      </c>
      <c r="B209" t="s">
        <v>17128</v>
      </c>
      <c r="C209" t="s">
        <v>7746</v>
      </c>
      <c r="D209" t="s">
        <v>3177</v>
      </c>
    </row>
    <row r="210" spans="1:4" x14ac:dyDescent="0.25">
      <c r="A210">
        <v>105833122</v>
      </c>
      <c r="B210" t="s">
        <v>17129</v>
      </c>
      <c r="C210" t="s">
        <v>7746</v>
      </c>
      <c r="D210" t="s">
        <v>3177</v>
      </c>
    </row>
    <row r="211" spans="1:4" x14ac:dyDescent="0.25">
      <c r="A211">
        <v>105833120</v>
      </c>
      <c r="B211" t="s">
        <v>17130</v>
      </c>
      <c r="C211" t="s">
        <v>7746</v>
      </c>
      <c r="D211" t="s">
        <v>3177</v>
      </c>
    </row>
    <row r="212" spans="1:4" x14ac:dyDescent="0.25">
      <c r="A212">
        <v>105833118</v>
      </c>
      <c r="B212" t="s">
        <v>17131</v>
      </c>
      <c r="C212" t="s">
        <v>7746</v>
      </c>
      <c r="D212" t="s">
        <v>3177</v>
      </c>
    </row>
    <row r="213" spans="1:4" x14ac:dyDescent="0.25">
      <c r="A213">
        <v>105832966</v>
      </c>
      <c r="B213" t="s">
        <v>17132</v>
      </c>
      <c r="C213" t="s">
        <v>7746</v>
      </c>
      <c r="D213" t="s">
        <v>3177</v>
      </c>
    </row>
    <row r="214" spans="1:4" x14ac:dyDescent="0.25">
      <c r="A214">
        <v>105832964</v>
      </c>
      <c r="B214" t="s">
        <v>17133</v>
      </c>
      <c r="C214" t="s">
        <v>7746</v>
      </c>
      <c r="D214" t="s">
        <v>3177</v>
      </c>
    </row>
    <row r="215" spans="1:4" x14ac:dyDescent="0.25">
      <c r="A215">
        <v>105832962</v>
      </c>
      <c r="B215" t="s">
        <v>17134</v>
      </c>
      <c r="C215" t="s">
        <v>7746</v>
      </c>
      <c r="D215" t="s">
        <v>3177</v>
      </c>
    </row>
    <row r="216" spans="1:4" x14ac:dyDescent="0.25">
      <c r="A216">
        <v>105832960</v>
      </c>
      <c r="B216" t="s">
        <v>17135</v>
      </c>
      <c r="C216" t="s">
        <v>7746</v>
      </c>
      <c r="D216" t="s">
        <v>3177</v>
      </c>
    </row>
    <row r="217" spans="1:4" x14ac:dyDescent="0.25">
      <c r="A217">
        <v>105832958</v>
      </c>
      <c r="B217" t="s">
        <v>17136</v>
      </c>
      <c r="C217" t="s">
        <v>7746</v>
      </c>
      <c r="D217" t="s">
        <v>3177</v>
      </c>
    </row>
    <row r="218" spans="1:4" x14ac:dyDescent="0.25">
      <c r="A218">
        <v>105832806</v>
      </c>
      <c r="B218" t="s">
        <v>17137</v>
      </c>
      <c r="C218" t="s">
        <v>7746</v>
      </c>
      <c r="D218" t="s">
        <v>3177</v>
      </c>
    </row>
    <row r="219" spans="1:4" x14ac:dyDescent="0.25">
      <c r="A219">
        <v>105832804</v>
      </c>
      <c r="B219" t="s">
        <v>17138</v>
      </c>
      <c r="C219" t="s">
        <v>7746</v>
      </c>
      <c r="D219" t="s">
        <v>3177</v>
      </c>
    </row>
    <row r="220" spans="1:4" x14ac:dyDescent="0.25">
      <c r="A220">
        <v>105832802</v>
      </c>
      <c r="B220" t="s">
        <v>17139</v>
      </c>
      <c r="C220" t="s">
        <v>7746</v>
      </c>
      <c r="D220" t="s">
        <v>3177</v>
      </c>
    </row>
    <row r="221" spans="1:4" x14ac:dyDescent="0.25">
      <c r="A221">
        <v>105832800</v>
      </c>
      <c r="B221" t="s">
        <v>17140</v>
      </c>
      <c r="C221" t="s">
        <v>7746</v>
      </c>
      <c r="D221" t="s">
        <v>3177</v>
      </c>
    </row>
    <row r="222" spans="1:4" x14ac:dyDescent="0.25">
      <c r="A222">
        <v>105832798</v>
      </c>
      <c r="B222" t="s">
        <v>17141</v>
      </c>
      <c r="C222" t="s">
        <v>7746</v>
      </c>
      <c r="D222" t="s">
        <v>3177</v>
      </c>
    </row>
    <row r="223" spans="1:4" x14ac:dyDescent="0.25">
      <c r="A223">
        <v>105832646</v>
      </c>
      <c r="B223" t="s">
        <v>17142</v>
      </c>
      <c r="C223" t="s">
        <v>7746</v>
      </c>
      <c r="D223" t="s">
        <v>3177</v>
      </c>
    </row>
    <row r="224" spans="1:4" x14ac:dyDescent="0.25">
      <c r="A224">
        <v>105832644</v>
      </c>
      <c r="B224" t="s">
        <v>17143</v>
      </c>
      <c r="C224" t="s">
        <v>7746</v>
      </c>
      <c r="D224" t="s">
        <v>3177</v>
      </c>
    </row>
    <row r="225" spans="1:4" x14ac:dyDescent="0.25">
      <c r="A225">
        <v>105832642</v>
      </c>
      <c r="B225" t="s">
        <v>17144</v>
      </c>
      <c r="C225" t="s">
        <v>7746</v>
      </c>
      <c r="D225" t="s">
        <v>3177</v>
      </c>
    </row>
    <row r="226" spans="1:4" x14ac:dyDescent="0.25">
      <c r="A226">
        <v>105832640</v>
      </c>
      <c r="B226" t="s">
        <v>17145</v>
      </c>
      <c r="C226" t="s">
        <v>7746</v>
      </c>
      <c r="D226" t="s">
        <v>3177</v>
      </c>
    </row>
    <row r="227" spans="1:4" x14ac:dyDescent="0.25">
      <c r="A227">
        <v>105832638</v>
      </c>
      <c r="B227" t="s">
        <v>17146</v>
      </c>
      <c r="C227" t="s">
        <v>7746</v>
      </c>
      <c r="D227" t="s">
        <v>3177</v>
      </c>
    </row>
    <row r="228" spans="1:4" x14ac:dyDescent="0.25">
      <c r="A228">
        <v>105832486</v>
      </c>
      <c r="B228" t="s">
        <v>17147</v>
      </c>
      <c r="C228" t="s">
        <v>7746</v>
      </c>
      <c r="D228" t="s">
        <v>3177</v>
      </c>
    </row>
    <row r="229" spans="1:4" x14ac:dyDescent="0.25">
      <c r="A229">
        <v>105832484</v>
      </c>
      <c r="B229" t="s">
        <v>17148</v>
      </c>
      <c r="C229" t="s">
        <v>7746</v>
      </c>
      <c r="D229" t="s">
        <v>3177</v>
      </c>
    </row>
    <row r="230" spans="1:4" x14ac:dyDescent="0.25">
      <c r="A230">
        <v>105832482</v>
      </c>
      <c r="B230" t="s">
        <v>17149</v>
      </c>
      <c r="C230" t="s">
        <v>7746</v>
      </c>
      <c r="D230" t="s">
        <v>3177</v>
      </c>
    </row>
    <row r="231" spans="1:4" x14ac:dyDescent="0.25">
      <c r="A231">
        <v>105832480</v>
      </c>
      <c r="B231" t="s">
        <v>17150</v>
      </c>
      <c r="C231" t="s">
        <v>7746</v>
      </c>
      <c r="D231" t="s">
        <v>3177</v>
      </c>
    </row>
    <row r="232" spans="1:4" x14ac:dyDescent="0.25">
      <c r="A232">
        <v>105832478</v>
      </c>
      <c r="B232" t="s">
        <v>17151</v>
      </c>
      <c r="C232" t="s">
        <v>7746</v>
      </c>
      <c r="D232" t="s">
        <v>3177</v>
      </c>
    </row>
    <row r="233" spans="1:4" x14ac:dyDescent="0.25">
      <c r="A233">
        <v>105833408</v>
      </c>
      <c r="B233" t="s">
        <v>17152</v>
      </c>
      <c r="C233" t="s">
        <v>7746</v>
      </c>
      <c r="D233" t="s">
        <v>3177</v>
      </c>
    </row>
    <row r="234" spans="1:4" x14ac:dyDescent="0.25">
      <c r="A234">
        <v>105833406</v>
      </c>
      <c r="B234" t="s">
        <v>17153</v>
      </c>
      <c r="C234" t="s">
        <v>7746</v>
      </c>
      <c r="D234" t="s">
        <v>3177</v>
      </c>
    </row>
    <row r="235" spans="1:4" x14ac:dyDescent="0.25">
      <c r="A235">
        <v>105833404</v>
      </c>
      <c r="B235" t="s">
        <v>17154</v>
      </c>
      <c r="C235" t="s">
        <v>7746</v>
      </c>
      <c r="D235" t="s">
        <v>3177</v>
      </c>
    </row>
    <row r="236" spans="1:4" x14ac:dyDescent="0.25">
      <c r="A236">
        <v>105833402</v>
      </c>
      <c r="B236" t="s">
        <v>17155</v>
      </c>
      <c r="C236" t="s">
        <v>7746</v>
      </c>
      <c r="D236" t="s">
        <v>3177</v>
      </c>
    </row>
    <row r="237" spans="1:4" x14ac:dyDescent="0.25">
      <c r="A237">
        <v>105833400</v>
      </c>
      <c r="B237" t="s">
        <v>17156</v>
      </c>
      <c r="C237" t="s">
        <v>7746</v>
      </c>
      <c r="D237" t="s">
        <v>3177</v>
      </c>
    </row>
    <row r="238" spans="1:4" x14ac:dyDescent="0.25">
      <c r="A238">
        <v>105833278</v>
      </c>
      <c r="B238" t="s">
        <v>17157</v>
      </c>
      <c r="C238" t="s">
        <v>7746</v>
      </c>
      <c r="D238" t="s">
        <v>3177</v>
      </c>
    </row>
    <row r="239" spans="1:4" x14ac:dyDescent="0.25">
      <c r="A239">
        <v>105833276</v>
      </c>
      <c r="B239" t="s">
        <v>17158</v>
      </c>
      <c r="C239" t="s">
        <v>7746</v>
      </c>
      <c r="D239" t="s">
        <v>3177</v>
      </c>
    </row>
    <row r="240" spans="1:4" x14ac:dyDescent="0.25">
      <c r="A240">
        <v>105833274</v>
      </c>
      <c r="B240" t="s">
        <v>17159</v>
      </c>
      <c r="C240" t="s">
        <v>7746</v>
      </c>
      <c r="D240" t="s">
        <v>3177</v>
      </c>
    </row>
    <row r="241" spans="1:4" x14ac:dyDescent="0.25">
      <c r="A241">
        <v>105833272</v>
      </c>
      <c r="B241" t="s">
        <v>17160</v>
      </c>
      <c r="C241" t="s">
        <v>7746</v>
      </c>
      <c r="D241" t="s">
        <v>3177</v>
      </c>
    </row>
    <row r="242" spans="1:4" x14ac:dyDescent="0.25">
      <c r="A242">
        <v>105833270</v>
      </c>
      <c r="B242" t="s">
        <v>17161</v>
      </c>
      <c r="C242" t="s">
        <v>7746</v>
      </c>
      <c r="D242" t="s">
        <v>3177</v>
      </c>
    </row>
    <row r="243" spans="1:4" x14ac:dyDescent="0.25">
      <c r="A243">
        <v>105833268</v>
      </c>
      <c r="B243" t="s">
        <v>17162</v>
      </c>
      <c r="C243" t="s">
        <v>7746</v>
      </c>
      <c r="D243" t="s">
        <v>3177</v>
      </c>
    </row>
    <row r="244" spans="1:4" x14ac:dyDescent="0.25">
      <c r="A244">
        <v>105833116</v>
      </c>
      <c r="B244" t="s">
        <v>17163</v>
      </c>
      <c r="C244" t="s">
        <v>7746</v>
      </c>
      <c r="D244" t="s">
        <v>3177</v>
      </c>
    </row>
    <row r="245" spans="1:4" x14ac:dyDescent="0.25">
      <c r="A245">
        <v>105833114</v>
      </c>
      <c r="B245" t="s">
        <v>17164</v>
      </c>
      <c r="C245" t="s">
        <v>7746</v>
      </c>
      <c r="D245" t="s">
        <v>3177</v>
      </c>
    </row>
    <row r="246" spans="1:4" x14ac:dyDescent="0.25">
      <c r="A246">
        <v>105833112</v>
      </c>
      <c r="B246" t="s">
        <v>17165</v>
      </c>
      <c r="C246" t="s">
        <v>7746</v>
      </c>
      <c r="D246" t="s">
        <v>3177</v>
      </c>
    </row>
    <row r="247" spans="1:4" x14ac:dyDescent="0.25">
      <c r="A247">
        <v>105833110</v>
      </c>
      <c r="B247" t="s">
        <v>17166</v>
      </c>
      <c r="C247" t="s">
        <v>7746</v>
      </c>
      <c r="D247" t="s">
        <v>3177</v>
      </c>
    </row>
    <row r="248" spans="1:4" x14ac:dyDescent="0.25">
      <c r="A248">
        <v>105833108</v>
      </c>
      <c r="B248" t="s">
        <v>17167</v>
      </c>
      <c r="C248" t="s">
        <v>7746</v>
      </c>
      <c r="D248" t="s">
        <v>3177</v>
      </c>
    </row>
    <row r="249" spans="1:4" x14ac:dyDescent="0.25">
      <c r="A249">
        <v>105832956</v>
      </c>
      <c r="B249" t="s">
        <v>17168</v>
      </c>
      <c r="C249" t="s">
        <v>7746</v>
      </c>
      <c r="D249" t="s">
        <v>3177</v>
      </c>
    </row>
    <row r="250" spans="1:4" x14ac:dyDescent="0.25">
      <c r="A250">
        <v>105832954</v>
      </c>
      <c r="B250" t="s">
        <v>17169</v>
      </c>
      <c r="C250" t="s">
        <v>7746</v>
      </c>
      <c r="D250" t="s">
        <v>3177</v>
      </c>
    </row>
    <row r="251" spans="1:4" x14ac:dyDescent="0.25">
      <c r="A251">
        <v>105832952</v>
      </c>
      <c r="B251" t="s">
        <v>17170</v>
      </c>
      <c r="C251" t="s">
        <v>7746</v>
      </c>
      <c r="D251" t="s">
        <v>3177</v>
      </c>
    </row>
    <row r="252" spans="1:4" x14ac:dyDescent="0.25">
      <c r="A252">
        <v>105832950</v>
      </c>
      <c r="B252" t="s">
        <v>17171</v>
      </c>
      <c r="C252" t="s">
        <v>7746</v>
      </c>
      <c r="D252" t="s">
        <v>3177</v>
      </c>
    </row>
    <row r="253" spans="1:4" x14ac:dyDescent="0.25">
      <c r="A253">
        <v>105832948</v>
      </c>
      <c r="B253" t="s">
        <v>17172</v>
      </c>
      <c r="C253" t="s">
        <v>7746</v>
      </c>
      <c r="D253" t="s">
        <v>3177</v>
      </c>
    </row>
    <row r="254" spans="1:4" x14ac:dyDescent="0.25">
      <c r="A254">
        <v>105832796</v>
      </c>
      <c r="B254" t="s">
        <v>17173</v>
      </c>
      <c r="C254" t="s">
        <v>7746</v>
      </c>
      <c r="D254" t="s">
        <v>3177</v>
      </c>
    </row>
    <row r="255" spans="1:4" x14ac:dyDescent="0.25">
      <c r="A255">
        <v>105832794</v>
      </c>
      <c r="B255" t="s">
        <v>17174</v>
      </c>
      <c r="C255" t="s">
        <v>7746</v>
      </c>
      <c r="D255" t="s">
        <v>3177</v>
      </c>
    </row>
    <row r="256" spans="1:4" x14ac:dyDescent="0.25">
      <c r="A256">
        <v>105832792</v>
      </c>
      <c r="B256" t="s">
        <v>17175</v>
      </c>
      <c r="C256" t="s">
        <v>7746</v>
      </c>
      <c r="D256" t="s">
        <v>3177</v>
      </c>
    </row>
    <row r="257" spans="1:4" x14ac:dyDescent="0.25">
      <c r="A257">
        <v>105832790</v>
      </c>
      <c r="B257" t="s">
        <v>17176</v>
      </c>
      <c r="C257" t="s">
        <v>7746</v>
      </c>
      <c r="D257" t="s">
        <v>3177</v>
      </c>
    </row>
    <row r="258" spans="1:4" x14ac:dyDescent="0.25">
      <c r="A258">
        <v>105832788</v>
      </c>
      <c r="B258" t="s">
        <v>17177</v>
      </c>
      <c r="C258" t="s">
        <v>7746</v>
      </c>
      <c r="D258" t="s">
        <v>3177</v>
      </c>
    </row>
    <row r="259" spans="1:4" x14ac:dyDescent="0.25">
      <c r="A259">
        <v>105832636</v>
      </c>
      <c r="B259" t="s">
        <v>17178</v>
      </c>
      <c r="C259" t="s">
        <v>7746</v>
      </c>
      <c r="D259" t="s">
        <v>3177</v>
      </c>
    </row>
    <row r="260" spans="1:4" x14ac:dyDescent="0.25">
      <c r="A260">
        <v>105832634</v>
      </c>
      <c r="B260" t="s">
        <v>17179</v>
      </c>
      <c r="C260" t="s">
        <v>7746</v>
      </c>
      <c r="D260" t="s">
        <v>3177</v>
      </c>
    </row>
    <row r="261" spans="1:4" x14ac:dyDescent="0.25">
      <c r="A261">
        <v>105832632</v>
      </c>
      <c r="B261" t="s">
        <v>17180</v>
      </c>
      <c r="C261" t="s">
        <v>7746</v>
      </c>
      <c r="D261" t="s">
        <v>3177</v>
      </c>
    </row>
    <row r="262" spans="1:4" x14ac:dyDescent="0.25">
      <c r="A262">
        <v>105832630</v>
      </c>
      <c r="B262" t="s">
        <v>17181</v>
      </c>
      <c r="C262" t="s">
        <v>7746</v>
      </c>
      <c r="D262" t="s">
        <v>3177</v>
      </c>
    </row>
    <row r="263" spans="1:4" x14ac:dyDescent="0.25">
      <c r="A263">
        <v>105832628</v>
      </c>
      <c r="B263" t="s">
        <v>17182</v>
      </c>
      <c r="C263" t="s">
        <v>7746</v>
      </c>
      <c r="D263" t="s">
        <v>3177</v>
      </c>
    </row>
    <row r="264" spans="1:4" x14ac:dyDescent="0.25">
      <c r="A264">
        <v>105832476</v>
      </c>
      <c r="B264" t="s">
        <v>17183</v>
      </c>
      <c r="C264" t="s">
        <v>7746</v>
      </c>
      <c r="D264" t="s">
        <v>3177</v>
      </c>
    </row>
    <row r="265" spans="1:4" x14ac:dyDescent="0.25">
      <c r="A265">
        <v>105832474</v>
      </c>
      <c r="B265" t="s">
        <v>17184</v>
      </c>
      <c r="C265" t="s">
        <v>7746</v>
      </c>
      <c r="D265" t="s">
        <v>3177</v>
      </c>
    </row>
    <row r="266" spans="1:4" x14ac:dyDescent="0.25">
      <c r="A266">
        <v>105832472</v>
      </c>
      <c r="B266" t="s">
        <v>17185</v>
      </c>
      <c r="C266" t="s">
        <v>7746</v>
      </c>
      <c r="D266" t="s">
        <v>3177</v>
      </c>
    </row>
    <row r="267" spans="1:4" x14ac:dyDescent="0.25">
      <c r="A267">
        <v>105832470</v>
      </c>
      <c r="B267" t="s">
        <v>17186</v>
      </c>
      <c r="C267" t="s">
        <v>7746</v>
      </c>
      <c r="D267" t="s">
        <v>3177</v>
      </c>
    </row>
    <row r="268" spans="1:4" x14ac:dyDescent="0.25">
      <c r="A268">
        <v>105832468</v>
      </c>
      <c r="B268" t="s">
        <v>17187</v>
      </c>
      <c r="C268" t="s">
        <v>7746</v>
      </c>
      <c r="D268" t="s">
        <v>3177</v>
      </c>
    </row>
    <row r="269" spans="1:4" x14ac:dyDescent="0.25">
      <c r="A269">
        <v>105833398</v>
      </c>
      <c r="B269" t="s">
        <v>17188</v>
      </c>
      <c r="C269" t="s">
        <v>7746</v>
      </c>
      <c r="D269" t="s">
        <v>3177</v>
      </c>
    </row>
    <row r="270" spans="1:4" x14ac:dyDescent="0.25">
      <c r="A270">
        <v>105833396</v>
      </c>
      <c r="B270" t="s">
        <v>17189</v>
      </c>
      <c r="C270" t="s">
        <v>7746</v>
      </c>
      <c r="D270" t="s">
        <v>3177</v>
      </c>
    </row>
    <row r="271" spans="1:4" x14ac:dyDescent="0.25">
      <c r="A271">
        <v>105833394</v>
      </c>
      <c r="B271" t="s">
        <v>17190</v>
      </c>
      <c r="C271" t="s">
        <v>7746</v>
      </c>
      <c r="D271" t="s">
        <v>3177</v>
      </c>
    </row>
    <row r="272" spans="1:4" x14ac:dyDescent="0.25">
      <c r="A272">
        <v>105833392</v>
      </c>
      <c r="B272" t="s">
        <v>17191</v>
      </c>
      <c r="C272" t="s">
        <v>7746</v>
      </c>
      <c r="D272" t="s">
        <v>3177</v>
      </c>
    </row>
    <row r="273" spans="1:4" x14ac:dyDescent="0.25">
      <c r="A273">
        <v>105833390</v>
      </c>
      <c r="B273" t="s">
        <v>17192</v>
      </c>
      <c r="C273" t="s">
        <v>7746</v>
      </c>
      <c r="D273" t="s">
        <v>3177</v>
      </c>
    </row>
    <row r="274" spans="1:4" x14ac:dyDescent="0.25">
      <c r="A274">
        <v>105833266</v>
      </c>
      <c r="B274" t="s">
        <v>17193</v>
      </c>
      <c r="C274" t="s">
        <v>7746</v>
      </c>
      <c r="D274" t="s">
        <v>3177</v>
      </c>
    </row>
    <row r="275" spans="1:4" x14ac:dyDescent="0.25">
      <c r="A275">
        <v>105833264</v>
      </c>
      <c r="B275" t="s">
        <v>17194</v>
      </c>
      <c r="C275" t="s">
        <v>7746</v>
      </c>
      <c r="D275" t="s">
        <v>3177</v>
      </c>
    </row>
    <row r="276" spans="1:4" x14ac:dyDescent="0.25">
      <c r="A276">
        <v>105833262</v>
      </c>
      <c r="B276" t="s">
        <v>17195</v>
      </c>
      <c r="C276" t="s">
        <v>7746</v>
      </c>
      <c r="D276" t="s">
        <v>3177</v>
      </c>
    </row>
    <row r="277" spans="1:4" x14ac:dyDescent="0.25">
      <c r="A277">
        <v>105833260</v>
      </c>
      <c r="B277" t="s">
        <v>17196</v>
      </c>
      <c r="C277" t="s">
        <v>7746</v>
      </c>
      <c r="D277" t="s">
        <v>3177</v>
      </c>
    </row>
    <row r="278" spans="1:4" x14ac:dyDescent="0.25">
      <c r="A278">
        <v>105833258</v>
      </c>
      <c r="B278" t="s">
        <v>17197</v>
      </c>
      <c r="C278" t="s">
        <v>7746</v>
      </c>
      <c r="D278" t="s">
        <v>3177</v>
      </c>
    </row>
    <row r="279" spans="1:4" x14ac:dyDescent="0.25">
      <c r="A279">
        <v>105833106</v>
      </c>
      <c r="B279" t="s">
        <v>17198</v>
      </c>
      <c r="C279" t="s">
        <v>7746</v>
      </c>
      <c r="D279" t="s">
        <v>3177</v>
      </c>
    </row>
    <row r="280" spans="1:4" x14ac:dyDescent="0.25">
      <c r="A280">
        <v>105833104</v>
      </c>
      <c r="B280" t="s">
        <v>17199</v>
      </c>
      <c r="C280" t="s">
        <v>7746</v>
      </c>
      <c r="D280" t="s">
        <v>3177</v>
      </c>
    </row>
    <row r="281" spans="1:4" x14ac:dyDescent="0.25">
      <c r="A281">
        <v>105833102</v>
      </c>
      <c r="B281" t="s">
        <v>17200</v>
      </c>
      <c r="C281" t="s">
        <v>7746</v>
      </c>
      <c r="D281" t="s">
        <v>3177</v>
      </c>
    </row>
    <row r="282" spans="1:4" x14ac:dyDescent="0.25">
      <c r="A282">
        <v>105833100</v>
      </c>
      <c r="B282" t="s">
        <v>17201</v>
      </c>
      <c r="C282" t="s">
        <v>7746</v>
      </c>
      <c r="D282" t="s">
        <v>3177</v>
      </c>
    </row>
    <row r="283" spans="1:4" x14ac:dyDescent="0.25">
      <c r="A283">
        <v>105833098</v>
      </c>
      <c r="B283" t="s">
        <v>17202</v>
      </c>
      <c r="C283" t="s">
        <v>7746</v>
      </c>
      <c r="D283" t="s">
        <v>3177</v>
      </c>
    </row>
    <row r="284" spans="1:4" x14ac:dyDescent="0.25">
      <c r="A284">
        <v>105832946</v>
      </c>
      <c r="B284" t="s">
        <v>17203</v>
      </c>
      <c r="C284" t="s">
        <v>7746</v>
      </c>
      <c r="D284" t="s">
        <v>3177</v>
      </c>
    </row>
    <row r="285" spans="1:4" x14ac:dyDescent="0.25">
      <c r="A285">
        <v>105832944</v>
      </c>
      <c r="B285" t="s">
        <v>17204</v>
      </c>
      <c r="C285" t="s">
        <v>7746</v>
      </c>
      <c r="D285" t="s">
        <v>3177</v>
      </c>
    </row>
    <row r="286" spans="1:4" x14ac:dyDescent="0.25">
      <c r="A286">
        <v>105832942</v>
      </c>
      <c r="B286" t="s">
        <v>17205</v>
      </c>
      <c r="C286" t="s">
        <v>7746</v>
      </c>
      <c r="D286" t="s">
        <v>3177</v>
      </c>
    </row>
    <row r="287" spans="1:4" x14ac:dyDescent="0.25">
      <c r="A287">
        <v>105832940</v>
      </c>
      <c r="B287" t="s">
        <v>17206</v>
      </c>
      <c r="C287" t="s">
        <v>7746</v>
      </c>
      <c r="D287" t="s">
        <v>3177</v>
      </c>
    </row>
    <row r="288" spans="1:4" x14ac:dyDescent="0.25">
      <c r="A288">
        <v>105832938</v>
      </c>
      <c r="B288" t="s">
        <v>17207</v>
      </c>
      <c r="C288" t="s">
        <v>7746</v>
      </c>
      <c r="D288" t="s">
        <v>3177</v>
      </c>
    </row>
    <row r="289" spans="1:4" x14ac:dyDescent="0.25">
      <c r="A289">
        <v>105832786</v>
      </c>
      <c r="B289" t="s">
        <v>17208</v>
      </c>
      <c r="C289" t="s">
        <v>7746</v>
      </c>
      <c r="D289" t="s">
        <v>3177</v>
      </c>
    </row>
    <row r="290" spans="1:4" x14ac:dyDescent="0.25">
      <c r="A290">
        <v>105832784</v>
      </c>
      <c r="B290" t="s">
        <v>17209</v>
      </c>
      <c r="C290" t="s">
        <v>7746</v>
      </c>
      <c r="D290" t="s">
        <v>3177</v>
      </c>
    </row>
    <row r="291" spans="1:4" x14ac:dyDescent="0.25">
      <c r="A291">
        <v>105832782</v>
      </c>
      <c r="B291" t="s">
        <v>17210</v>
      </c>
      <c r="C291" t="s">
        <v>7746</v>
      </c>
      <c r="D291" t="s">
        <v>3177</v>
      </c>
    </row>
    <row r="292" spans="1:4" x14ac:dyDescent="0.25">
      <c r="A292">
        <v>105832780</v>
      </c>
      <c r="B292" t="s">
        <v>17211</v>
      </c>
      <c r="C292" t="s">
        <v>7746</v>
      </c>
      <c r="D292" t="s">
        <v>3177</v>
      </c>
    </row>
    <row r="293" spans="1:4" x14ac:dyDescent="0.25">
      <c r="A293">
        <v>105832778</v>
      </c>
      <c r="B293" t="s">
        <v>17212</v>
      </c>
      <c r="C293" t="s">
        <v>7746</v>
      </c>
      <c r="D293" t="s">
        <v>3177</v>
      </c>
    </row>
    <row r="294" spans="1:4" x14ac:dyDescent="0.25">
      <c r="A294">
        <v>105832626</v>
      </c>
      <c r="B294" t="s">
        <v>17213</v>
      </c>
      <c r="C294" t="s">
        <v>7746</v>
      </c>
      <c r="D294" t="s">
        <v>3177</v>
      </c>
    </row>
    <row r="295" spans="1:4" x14ac:dyDescent="0.25">
      <c r="A295">
        <v>105832624</v>
      </c>
      <c r="B295" t="s">
        <v>17214</v>
      </c>
      <c r="C295" t="s">
        <v>7746</v>
      </c>
      <c r="D295" t="s">
        <v>3177</v>
      </c>
    </row>
    <row r="296" spans="1:4" x14ac:dyDescent="0.25">
      <c r="A296">
        <v>105832622</v>
      </c>
      <c r="B296" t="s">
        <v>17215</v>
      </c>
      <c r="C296" t="s">
        <v>7746</v>
      </c>
      <c r="D296" t="s">
        <v>3177</v>
      </c>
    </row>
    <row r="297" spans="1:4" x14ac:dyDescent="0.25">
      <c r="A297">
        <v>105832620</v>
      </c>
      <c r="B297" t="s">
        <v>17216</v>
      </c>
      <c r="C297" t="s">
        <v>7746</v>
      </c>
      <c r="D297" t="s">
        <v>3177</v>
      </c>
    </row>
    <row r="298" spans="1:4" x14ac:dyDescent="0.25">
      <c r="A298">
        <v>105832618</v>
      </c>
      <c r="B298" t="s">
        <v>17217</v>
      </c>
      <c r="C298" t="s">
        <v>7746</v>
      </c>
      <c r="D298" t="s">
        <v>3177</v>
      </c>
    </row>
    <row r="299" spans="1:4" x14ac:dyDescent="0.25">
      <c r="A299">
        <v>105832466</v>
      </c>
      <c r="B299" t="s">
        <v>17218</v>
      </c>
      <c r="C299" t="s">
        <v>7746</v>
      </c>
      <c r="D299" t="s">
        <v>3177</v>
      </c>
    </row>
    <row r="300" spans="1:4" x14ac:dyDescent="0.25">
      <c r="A300">
        <v>105832464</v>
      </c>
      <c r="B300" t="s">
        <v>17219</v>
      </c>
      <c r="C300" t="s">
        <v>7746</v>
      </c>
      <c r="D300" t="s">
        <v>3177</v>
      </c>
    </row>
    <row r="301" spans="1:4" x14ac:dyDescent="0.25">
      <c r="A301">
        <v>105832462</v>
      </c>
      <c r="B301" t="s">
        <v>17220</v>
      </c>
      <c r="C301" t="s">
        <v>7746</v>
      </c>
      <c r="D301" t="s">
        <v>3177</v>
      </c>
    </row>
    <row r="302" spans="1:4" x14ac:dyDescent="0.25">
      <c r="A302">
        <v>105832460</v>
      </c>
      <c r="B302" t="s">
        <v>17221</v>
      </c>
      <c r="C302" t="s">
        <v>7746</v>
      </c>
      <c r="D302" t="s">
        <v>3177</v>
      </c>
    </row>
    <row r="303" spans="1:4" x14ac:dyDescent="0.25">
      <c r="A303">
        <v>105832458</v>
      </c>
      <c r="B303" t="s">
        <v>17222</v>
      </c>
      <c r="C303" t="s">
        <v>7746</v>
      </c>
      <c r="D303" t="s">
        <v>3177</v>
      </c>
    </row>
    <row r="304" spans="1:4" x14ac:dyDescent="0.25">
      <c r="A304">
        <v>105833388</v>
      </c>
      <c r="B304" t="s">
        <v>17223</v>
      </c>
      <c r="C304" t="s">
        <v>7746</v>
      </c>
      <c r="D304" t="s">
        <v>3177</v>
      </c>
    </row>
    <row r="305" spans="1:4" x14ac:dyDescent="0.25">
      <c r="A305">
        <v>105833386</v>
      </c>
      <c r="B305" t="s">
        <v>17224</v>
      </c>
      <c r="C305" t="s">
        <v>7746</v>
      </c>
      <c r="D305" t="s">
        <v>3177</v>
      </c>
    </row>
    <row r="306" spans="1:4" x14ac:dyDescent="0.25">
      <c r="A306">
        <v>105833384</v>
      </c>
      <c r="B306" t="s">
        <v>17225</v>
      </c>
      <c r="C306" t="s">
        <v>7746</v>
      </c>
      <c r="D306" t="s">
        <v>3177</v>
      </c>
    </row>
    <row r="307" spans="1:4" x14ac:dyDescent="0.25">
      <c r="A307">
        <v>105833382</v>
      </c>
      <c r="B307" t="s">
        <v>17226</v>
      </c>
      <c r="C307" t="s">
        <v>7746</v>
      </c>
      <c r="D307" t="s">
        <v>3177</v>
      </c>
    </row>
    <row r="308" spans="1:4" x14ac:dyDescent="0.25">
      <c r="A308">
        <v>105833380</v>
      </c>
      <c r="B308" t="s">
        <v>17227</v>
      </c>
      <c r="C308" t="s">
        <v>7746</v>
      </c>
      <c r="D308" t="s">
        <v>3177</v>
      </c>
    </row>
    <row r="309" spans="1:4" x14ac:dyDescent="0.25">
      <c r="A309">
        <v>105833256</v>
      </c>
      <c r="B309" t="s">
        <v>17228</v>
      </c>
      <c r="C309" t="s">
        <v>7746</v>
      </c>
      <c r="D309" t="s">
        <v>3177</v>
      </c>
    </row>
    <row r="310" spans="1:4" x14ac:dyDescent="0.25">
      <c r="A310">
        <v>105833254</v>
      </c>
      <c r="B310" t="s">
        <v>17229</v>
      </c>
      <c r="C310" t="s">
        <v>7746</v>
      </c>
      <c r="D310" t="s">
        <v>3177</v>
      </c>
    </row>
    <row r="311" spans="1:4" x14ac:dyDescent="0.25">
      <c r="A311">
        <v>105833252</v>
      </c>
      <c r="B311" t="s">
        <v>17230</v>
      </c>
      <c r="C311" t="s">
        <v>7746</v>
      </c>
      <c r="D311" t="s">
        <v>3177</v>
      </c>
    </row>
    <row r="312" spans="1:4" x14ac:dyDescent="0.25">
      <c r="A312">
        <v>105833250</v>
      </c>
      <c r="B312" t="s">
        <v>17231</v>
      </c>
      <c r="C312" t="s">
        <v>7746</v>
      </c>
      <c r="D312" t="s">
        <v>3177</v>
      </c>
    </row>
    <row r="313" spans="1:4" x14ac:dyDescent="0.25">
      <c r="A313">
        <v>105833248</v>
      </c>
      <c r="B313" t="s">
        <v>17232</v>
      </c>
      <c r="C313" t="s">
        <v>7746</v>
      </c>
      <c r="D313" t="s">
        <v>3177</v>
      </c>
    </row>
    <row r="314" spans="1:4" x14ac:dyDescent="0.25">
      <c r="A314">
        <v>105833096</v>
      </c>
      <c r="B314" t="s">
        <v>17233</v>
      </c>
      <c r="C314" t="s">
        <v>7746</v>
      </c>
      <c r="D314" t="s">
        <v>3177</v>
      </c>
    </row>
    <row r="315" spans="1:4" x14ac:dyDescent="0.25">
      <c r="A315">
        <v>105833094</v>
      </c>
      <c r="B315" t="s">
        <v>17234</v>
      </c>
      <c r="C315" t="s">
        <v>7746</v>
      </c>
      <c r="D315" t="s">
        <v>3177</v>
      </c>
    </row>
    <row r="316" spans="1:4" x14ac:dyDescent="0.25">
      <c r="A316">
        <v>105833092</v>
      </c>
      <c r="B316" t="s">
        <v>17235</v>
      </c>
      <c r="C316" t="s">
        <v>7746</v>
      </c>
      <c r="D316" t="s">
        <v>3177</v>
      </c>
    </row>
    <row r="317" spans="1:4" x14ac:dyDescent="0.25">
      <c r="A317">
        <v>105833090</v>
      </c>
      <c r="B317" t="s">
        <v>17236</v>
      </c>
      <c r="C317" t="s">
        <v>7746</v>
      </c>
      <c r="D317" t="s">
        <v>3177</v>
      </c>
    </row>
    <row r="318" spans="1:4" x14ac:dyDescent="0.25">
      <c r="A318">
        <v>105833088</v>
      </c>
      <c r="B318" t="s">
        <v>17237</v>
      </c>
      <c r="C318" t="s">
        <v>7746</v>
      </c>
      <c r="D318" t="s">
        <v>3177</v>
      </c>
    </row>
    <row r="319" spans="1:4" x14ac:dyDescent="0.25">
      <c r="A319">
        <v>105832936</v>
      </c>
      <c r="B319" t="s">
        <v>17238</v>
      </c>
      <c r="C319" t="s">
        <v>7746</v>
      </c>
      <c r="D319" t="s">
        <v>3177</v>
      </c>
    </row>
    <row r="320" spans="1:4" x14ac:dyDescent="0.25">
      <c r="A320">
        <v>105832934</v>
      </c>
      <c r="B320" t="s">
        <v>17239</v>
      </c>
      <c r="C320" t="s">
        <v>7746</v>
      </c>
      <c r="D320" t="s">
        <v>3177</v>
      </c>
    </row>
    <row r="321" spans="1:4" x14ac:dyDescent="0.25">
      <c r="A321">
        <v>105832932</v>
      </c>
      <c r="B321" t="s">
        <v>17240</v>
      </c>
      <c r="C321" t="s">
        <v>7746</v>
      </c>
      <c r="D321" t="s">
        <v>3177</v>
      </c>
    </row>
    <row r="322" spans="1:4" x14ac:dyDescent="0.25">
      <c r="A322">
        <v>105832930</v>
      </c>
      <c r="B322" t="s">
        <v>17241</v>
      </c>
      <c r="C322" t="s">
        <v>7746</v>
      </c>
      <c r="D322" t="s">
        <v>3177</v>
      </c>
    </row>
    <row r="323" spans="1:4" x14ac:dyDescent="0.25">
      <c r="A323">
        <v>105832928</v>
      </c>
      <c r="B323" t="s">
        <v>17242</v>
      </c>
      <c r="C323" t="s">
        <v>7746</v>
      </c>
      <c r="D323" t="s">
        <v>3177</v>
      </c>
    </row>
    <row r="324" spans="1:4" x14ac:dyDescent="0.25">
      <c r="A324">
        <v>105832776</v>
      </c>
      <c r="B324" t="s">
        <v>17243</v>
      </c>
      <c r="C324" t="s">
        <v>7746</v>
      </c>
      <c r="D324" t="s">
        <v>3177</v>
      </c>
    </row>
    <row r="325" spans="1:4" x14ac:dyDescent="0.25">
      <c r="A325">
        <v>105832774</v>
      </c>
      <c r="B325" t="s">
        <v>17244</v>
      </c>
      <c r="C325" t="s">
        <v>7746</v>
      </c>
      <c r="D325" t="s">
        <v>3177</v>
      </c>
    </row>
    <row r="326" spans="1:4" x14ac:dyDescent="0.25">
      <c r="A326">
        <v>105832772</v>
      </c>
      <c r="B326" t="s">
        <v>17245</v>
      </c>
      <c r="C326" t="s">
        <v>7746</v>
      </c>
      <c r="D326" t="s">
        <v>3177</v>
      </c>
    </row>
    <row r="327" spans="1:4" x14ac:dyDescent="0.25">
      <c r="A327">
        <v>105832770</v>
      </c>
      <c r="B327" t="s">
        <v>17246</v>
      </c>
      <c r="C327" t="s">
        <v>7746</v>
      </c>
      <c r="D327" t="s">
        <v>3177</v>
      </c>
    </row>
    <row r="328" spans="1:4" x14ac:dyDescent="0.25">
      <c r="A328">
        <v>105832768</v>
      </c>
      <c r="B328" t="s">
        <v>17247</v>
      </c>
      <c r="C328" t="s">
        <v>7746</v>
      </c>
      <c r="D328" t="s">
        <v>3177</v>
      </c>
    </row>
    <row r="329" spans="1:4" x14ac:dyDescent="0.25">
      <c r="A329">
        <v>105832616</v>
      </c>
      <c r="B329" t="s">
        <v>17248</v>
      </c>
      <c r="C329" t="s">
        <v>7746</v>
      </c>
      <c r="D329" t="s">
        <v>3177</v>
      </c>
    </row>
    <row r="330" spans="1:4" x14ac:dyDescent="0.25">
      <c r="A330">
        <v>105832614</v>
      </c>
      <c r="B330" t="s">
        <v>17249</v>
      </c>
      <c r="C330" t="s">
        <v>7746</v>
      </c>
      <c r="D330" t="s">
        <v>3177</v>
      </c>
    </row>
    <row r="331" spans="1:4" x14ac:dyDescent="0.25">
      <c r="A331">
        <v>105832612</v>
      </c>
      <c r="B331" t="s">
        <v>17250</v>
      </c>
      <c r="C331" t="s">
        <v>7746</v>
      </c>
      <c r="D331" t="s">
        <v>3177</v>
      </c>
    </row>
    <row r="332" spans="1:4" x14ac:dyDescent="0.25">
      <c r="A332">
        <v>105832610</v>
      </c>
      <c r="B332" t="s">
        <v>17251</v>
      </c>
      <c r="C332" t="s">
        <v>7746</v>
      </c>
      <c r="D332" t="s">
        <v>3177</v>
      </c>
    </row>
    <row r="333" spans="1:4" x14ac:dyDescent="0.25">
      <c r="A333">
        <v>105832608</v>
      </c>
      <c r="B333" t="s">
        <v>17252</v>
      </c>
      <c r="C333" t="s">
        <v>7746</v>
      </c>
      <c r="D333" t="s">
        <v>3177</v>
      </c>
    </row>
    <row r="334" spans="1:4" x14ac:dyDescent="0.25">
      <c r="A334">
        <v>105832456</v>
      </c>
      <c r="B334" t="s">
        <v>17253</v>
      </c>
      <c r="C334" t="s">
        <v>7746</v>
      </c>
      <c r="D334" t="s">
        <v>3177</v>
      </c>
    </row>
    <row r="335" spans="1:4" x14ac:dyDescent="0.25">
      <c r="A335">
        <v>105832454</v>
      </c>
      <c r="B335" t="s">
        <v>17254</v>
      </c>
      <c r="C335" t="s">
        <v>7746</v>
      </c>
      <c r="D335" t="s">
        <v>3177</v>
      </c>
    </row>
    <row r="336" spans="1:4" x14ac:dyDescent="0.25">
      <c r="A336">
        <v>105832452</v>
      </c>
      <c r="B336" t="s">
        <v>17255</v>
      </c>
      <c r="C336" t="s">
        <v>7746</v>
      </c>
      <c r="D336" t="s">
        <v>3177</v>
      </c>
    </row>
    <row r="337" spans="1:4" x14ac:dyDescent="0.25">
      <c r="A337">
        <v>105832450</v>
      </c>
      <c r="B337" t="s">
        <v>17256</v>
      </c>
      <c r="C337" t="s">
        <v>7746</v>
      </c>
      <c r="D337" t="s">
        <v>3177</v>
      </c>
    </row>
    <row r="338" spans="1:4" x14ac:dyDescent="0.25">
      <c r="A338">
        <v>105832448</v>
      </c>
      <c r="B338" t="s">
        <v>17257</v>
      </c>
      <c r="C338" t="s">
        <v>7746</v>
      </c>
      <c r="D338" t="s">
        <v>3177</v>
      </c>
    </row>
    <row r="339" spans="1:4" x14ac:dyDescent="0.25">
      <c r="A339">
        <v>105833378</v>
      </c>
      <c r="B339" t="s">
        <v>17258</v>
      </c>
      <c r="C339" t="s">
        <v>7746</v>
      </c>
      <c r="D339" t="s">
        <v>3177</v>
      </c>
    </row>
    <row r="340" spans="1:4" x14ac:dyDescent="0.25">
      <c r="A340">
        <v>105833376</v>
      </c>
      <c r="B340" t="s">
        <v>17259</v>
      </c>
      <c r="C340" t="s">
        <v>7746</v>
      </c>
      <c r="D340" t="s">
        <v>3177</v>
      </c>
    </row>
    <row r="341" spans="1:4" x14ac:dyDescent="0.25">
      <c r="A341">
        <v>105833374</v>
      </c>
      <c r="B341" t="s">
        <v>17260</v>
      </c>
      <c r="C341" t="s">
        <v>7746</v>
      </c>
      <c r="D341" t="s">
        <v>3177</v>
      </c>
    </row>
    <row r="342" spans="1:4" x14ac:dyDescent="0.25">
      <c r="A342">
        <v>105833372</v>
      </c>
      <c r="B342" t="s">
        <v>17261</v>
      </c>
      <c r="C342" t="s">
        <v>7746</v>
      </c>
      <c r="D342" t="s">
        <v>3177</v>
      </c>
    </row>
    <row r="343" spans="1:4" x14ac:dyDescent="0.25">
      <c r="A343">
        <v>105833370</v>
      </c>
      <c r="B343" t="s">
        <v>17262</v>
      </c>
      <c r="C343" t="s">
        <v>7746</v>
      </c>
      <c r="D343" t="s">
        <v>3177</v>
      </c>
    </row>
    <row r="344" spans="1:4" x14ac:dyDescent="0.25">
      <c r="A344">
        <v>105833246</v>
      </c>
      <c r="B344" t="s">
        <v>17263</v>
      </c>
      <c r="C344" t="s">
        <v>7746</v>
      </c>
      <c r="D344" t="s">
        <v>3177</v>
      </c>
    </row>
    <row r="345" spans="1:4" x14ac:dyDescent="0.25">
      <c r="A345">
        <v>105833244</v>
      </c>
      <c r="B345" t="s">
        <v>17264</v>
      </c>
      <c r="C345" t="s">
        <v>7746</v>
      </c>
      <c r="D345" t="s">
        <v>3177</v>
      </c>
    </row>
    <row r="346" spans="1:4" x14ac:dyDescent="0.25">
      <c r="A346">
        <v>105833242</v>
      </c>
      <c r="B346" t="s">
        <v>17265</v>
      </c>
      <c r="C346" t="s">
        <v>7746</v>
      </c>
      <c r="D346" t="s">
        <v>3177</v>
      </c>
    </row>
    <row r="347" spans="1:4" x14ac:dyDescent="0.25">
      <c r="A347">
        <v>105833240</v>
      </c>
      <c r="B347" t="s">
        <v>17266</v>
      </c>
      <c r="C347" t="s">
        <v>7746</v>
      </c>
      <c r="D347" t="s">
        <v>3177</v>
      </c>
    </row>
    <row r="348" spans="1:4" x14ac:dyDescent="0.25">
      <c r="A348">
        <v>105833238</v>
      </c>
      <c r="B348" t="s">
        <v>17267</v>
      </c>
      <c r="C348" t="s">
        <v>7746</v>
      </c>
      <c r="D348" t="s">
        <v>3177</v>
      </c>
    </row>
    <row r="349" spans="1:4" x14ac:dyDescent="0.25">
      <c r="A349">
        <v>105833086</v>
      </c>
      <c r="B349" t="s">
        <v>17268</v>
      </c>
      <c r="C349" t="s">
        <v>7746</v>
      </c>
      <c r="D349" t="s">
        <v>3177</v>
      </c>
    </row>
    <row r="350" spans="1:4" x14ac:dyDescent="0.25">
      <c r="A350">
        <v>105833084</v>
      </c>
      <c r="B350" t="s">
        <v>17269</v>
      </c>
      <c r="C350" t="s">
        <v>7746</v>
      </c>
      <c r="D350" t="s">
        <v>3177</v>
      </c>
    </row>
    <row r="351" spans="1:4" x14ac:dyDescent="0.25">
      <c r="A351">
        <v>105833082</v>
      </c>
      <c r="B351" t="s">
        <v>17270</v>
      </c>
      <c r="C351" t="s">
        <v>7746</v>
      </c>
      <c r="D351" t="s">
        <v>3177</v>
      </c>
    </row>
    <row r="352" spans="1:4" x14ac:dyDescent="0.25">
      <c r="A352">
        <v>105833080</v>
      </c>
      <c r="B352" t="s">
        <v>17271</v>
      </c>
      <c r="C352" t="s">
        <v>7746</v>
      </c>
      <c r="D352" t="s">
        <v>3177</v>
      </c>
    </row>
    <row r="353" spans="1:4" x14ac:dyDescent="0.25">
      <c r="A353">
        <v>105833078</v>
      </c>
      <c r="B353" t="s">
        <v>17272</v>
      </c>
      <c r="C353" t="s">
        <v>7746</v>
      </c>
      <c r="D353" t="s">
        <v>3177</v>
      </c>
    </row>
    <row r="354" spans="1:4" x14ac:dyDescent="0.25">
      <c r="A354">
        <v>105832926</v>
      </c>
      <c r="B354" t="s">
        <v>17273</v>
      </c>
      <c r="C354" t="s">
        <v>7746</v>
      </c>
      <c r="D354" t="s">
        <v>3177</v>
      </c>
    </row>
    <row r="355" spans="1:4" x14ac:dyDescent="0.25">
      <c r="A355">
        <v>105832924</v>
      </c>
      <c r="B355" t="s">
        <v>17274</v>
      </c>
      <c r="C355" t="s">
        <v>7746</v>
      </c>
      <c r="D355" t="s">
        <v>3177</v>
      </c>
    </row>
    <row r="356" spans="1:4" x14ac:dyDescent="0.25">
      <c r="A356">
        <v>105832922</v>
      </c>
      <c r="B356" t="s">
        <v>17275</v>
      </c>
      <c r="C356" t="s">
        <v>7746</v>
      </c>
      <c r="D356" t="s">
        <v>3177</v>
      </c>
    </row>
    <row r="357" spans="1:4" x14ac:dyDescent="0.25">
      <c r="A357">
        <v>105832920</v>
      </c>
      <c r="B357" t="s">
        <v>17276</v>
      </c>
      <c r="C357" t="s">
        <v>7746</v>
      </c>
      <c r="D357" t="s">
        <v>3177</v>
      </c>
    </row>
    <row r="358" spans="1:4" x14ac:dyDescent="0.25">
      <c r="A358">
        <v>105832918</v>
      </c>
      <c r="B358" t="s">
        <v>17277</v>
      </c>
      <c r="C358" t="s">
        <v>7746</v>
      </c>
      <c r="D358" t="s">
        <v>3177</v>
      </c>
    </row>
    <row r="359" spans="1:4" x14ac:dyDescent="0.25">
      <c r="A359">
        <v>105832766</v>
      </c>
      <c r="B359" t="s">
        <v>17278</v>
      </c>
      <c r="C359" t="s">
        <v>7746</v>
      </c>
      <c r="D359" t="s">
        <v>3177</v>
      </c>
    </row>
    <row r="360" spans="1:4" x14ac:dyDescent="0.25">
      <c r="A360">
        <v>105832764</v>
      </c>
      <c r="B360" t="s">
        <v>17279</v>
      </c>
      <c r="C360" t="s">
        <v>7746</v>
      </c>
      <c r="D360" t="s">
        <v>3177</v>
      </c>
    </row>
    <row r="361" spans="1:4" x14ac:dyDescent="0.25">
      <c r="A361">
        <v>105832762</v>
      </c>
      <c r="B361" t="s">
        <v>17280</v>
      </c>
      <c r="C361" t="s">
        <v>7746</v>
      </c>
      <c r="D361" t="s">
        <v>3177</v>
      </c>
    </row>
    <row r="362" spans="1:4" x14ac:dyDescent="0.25">
      <c r="A362">
        <v>105832760</v>
      </c>
      <c r="B362" t="s">
        <v>17281</v>
      </c>
      <c r="C362" t="s">
        <v>7746</v>
      </c>
      <c r="D362" t="s">
        <v>3177</v>
      </c>
    </row>
    <row r="363" spans="1:4" x14ac:dyDescent="0.25">
      <c r="A363">
        <v>105832758</v>
      </c>
      <c r="B363" t="s">
        <v>17282</v>
      </c>
      <c r="C363" t="s">
        <v>7746</v>
      </c>
      <c r="D363" t="s">
        <v>3177</v>
      </c>
    </row>
    <row r="364" spans="1:4" x14ac:dyDescent="0.25">
      <c r="A364">
        <v>105832606</v>
      </c>
      <c r="B364" t="s">
        <v>17283</v>
      </c>
      <c r="C364" t="s">
        <v>7746</v>
      </c>
      <c r="D364" t="s">
        <v>3177</v>
      </c>
    </row>
    <row r="365" spans="1:4" x14ac:dyDescent="0.25">
      <c r="A365">
        <v>105832604</v>
      </c>
      <c r="B365" t="s">
        <v>17284</v>
      </c>
      <c r="C365" t="s">
        <v>7746</v>
      </c>
      <c r="D365" t="s">
        <v>3177</v>
      </c>
    </row>
    <row r="366" spans="1:4" x14ac:dyDescent="0.25">
      <c r="A366">
        <v>105832602</v>
      </c>
      <c r="B366" t="s">
        <v>17285</v>
      </c>
      <c r="C366" t="s">
        <v>7746</v>
      </c>
      <c r="D366" t="s">
        <v>3177</v>
      </c>
    </row>
    <row r="367" spans="1:4" x14ac:dyDescent="0.25">
      <c r="A367">
        <v>105832600</v>
      </c>
      <c r="B367" t="s">
        <v>17286</v>
      </c>
      <c r="C367" t="s">
        <v>7746</v>
      </c>
      <c r="D367" t="s">
        <v>3177</v>
      </c>
    </row>
    <row r="368" spans="1:4" x14ac:dyDescent="0.25">
      <c r="A368">
        <v>105832598</v>
      </c>
      <c r="B368" t="s">
        <v>17287</v>
      </c>
      <c r="C368" t="s">
        <v>7746</v>
      </c>
      <c r="D368" t="s">
        <v>3177</v>
      </c>
    </row>
    <row r="369" spans="1:4" x14ac:dyDescent="0.25">
      <c r="A369">
        <v>105832446</v>
      </c>
      <c r="B369" t="s">
        <v>17288</v>
      </c>
      <c r="C369" t="s">
        <v>7746</v>
      </c>
      <c r="D369" t="s">
        <v>3177</v>
      </c>
    </row>
    <row r="370" spans="1:4" x14ac:dyDescent="0.25">
      <c r="A370">
        <v>105832444</v>
      </c>
      <c r="B370" t="s">
        <v>17289</v>
      </c>
      <c r="C370" t="s">
        <v>7746</v>
      </c>
      <c r="D370" t="s">
        <v>3177</v>
      </c>
    </row>
    <row r="371" spans="1:4" x14ac:dyDescent="0.25">
      <c r="A371">
        <v>105832442</v>
      </c>
      <c r="B371" t="s">
        <v>17290</v>
      </c>
      <c r="C371" t="s">
        <v>7746</v>
      </c>
      <c r="D371" t="s">
        <v>3177</v>
      </c>
    </row>
    <row r="372" spans="1:4" x14ac:dyDescent="0.25">
      <c r="A372">
        <v>105832440</v>
      </c>
      <c r="B372" t="s">
        <v>17291</v>
      </c>
      <c r="C372" t="s">
        <v>7746</v>
      </c>
      <c r="D372" t="s">
        <v>3177</v>
      </c>
    </row>
    <row r="373" spans="1:4" x14ac:dyDescent="0.25">
      <c r="A373">
        <v>105832438</v>
      </c>
      <c r="B373" t="s">
        <v>17292</v>
      </c>
      <c r="C373" t="s">
        <v>7746</v>
      </c>
      <c r="D373" t="s">
        <v>3177</v>
      </c>
    </row>
    <row r="374" spans="1:4" x14ac:dyDescent="0.25">
      <c r="A374">
        <v>105833526</v>
      </c>
      <c r="B374" t="s">
        <v>17293</v>
      </c>
      <c r="C374" t="s">
        <v>7746</v>
      </c>
      <c r="D374" t="s">
        <v>3177</v>
      </c>
    </row>
    <row r="375" spans="1:4" x14ac:dyDescent="0.25">
      <c r="A375">
        <v>105833524</v>
      </c>
      <c r="B375" t="s">
        <v>17294</v>
      </c>
      <c r="C375" t="s">
        <v>7746</v>
      </c>
      <c r="D375" t="s">
        <v>3177</v>
      </c>
    </row>
    <row r="376" spans="1:4" x14ac:dyDescent="0.25">
      <c r="A376">
        <v>105833522</v>
      </c>
      <c r="B376" t="s">
        <v>17295</v>
      </c>
      <c r="C376" t="s">
        <v>7746</v>
      </c>
      <c r="D376" t="s">
        <v>3177</v>
      </c>
    </row>
    <row r="377" spans="1:4" x14ac:dyDescent="0.25">
      <c r="A377">
        <v>105833520</v>
      </c>
      <c r="B377" t="s">
        <v>17296</v>
      </c>
      <c r="C377" t="s">
        <v>7746</v>
      </c>
      <c r="D377" t="s">
        <v>3177</v>
      </c>
    </row>
    <row r="378" spans="1:4" x14ac:dyDescent="0.25">
      <c r="A378">
        <v>105833368</v>
      </c>
      <c r="B378" t="s">
        <v>17297</v>
      </c>
      <c r="C378" t="s">
        <v>7746</v>
      </c>
      <c r="D378" t="s">
        <v>3177</v>
      </c>
    </row>
    <row r="379" spans="1:4" x14ac:dyDescent="0.25">
      <c r="A379">
        <v>105833366</v>
      </c>
      <c r="B379" t="s">
        <v>17298</v>
      </c>
      <c r="C379" t="s">
        <v>7746</v>
      </c>
      <c r="D379" t="s">
        <v>3177</v>
      </c>
    </row>
    <row r="380" spans="1:4" x14ac:dyDescent="0.25">
      <c r="A380">
        <v>105833364</v>
      </c>
      <c r="B380" t="s">
        <v>17299</v>
      </c>
      <c r="C380" t="s">
        <v>7746</v>
      </c>
      <c r="D380" t="s">
        <v>3177</v>
      </c>
    </row>
    <row r="381" spans="1:4" x14ac:dyDescent="0.25">
      <c r="A381">
        <v>105833362</v>
      </c>
      <c r="B381" t="s">
        <v>17300</v>
      </c>
      <c r="C381" t="s">
        <v>7746</v>
      </c>
      <c r="D381" t="s">
        <v>3177</v>
      </c>
    </row>
    <row r="382" spans="1:4" x14ac:dyDescent="0.25">
      <c r="A382">
        <v>105833360</v>
      </c>
      <c r="B382" t="s">
        <v>17301</v>
      </c>
      <c r="C382" t="s">
        <v>7746</v>
      </c>
      <c r="D382" t="s">
        <v>3177</v>
      </c>
    </row>
    <row r="383" spans="1:4" x14ac:dyDescent="0.25">
      <c r="A383">
        <v>105833236</v>
      </c>
      <c r="B383" t="s">
        <v>17302</v>
      </c>
      <c r="C383" t="s">
        <v>7746</v>
      </c>
      <c r="D383" t="s">
        <v>3177</v>
      </c>
    </row>
    <row r="384" spans="1:4" x14ac:dyDescent="0.25">
      <c r="A384">
        <v>105833234</v>
      </c>
      <c r="B384" t="s">
        <v>17303</v>
      </c>
      <c r="C384" t="s">
        <v>7746</v>
      </c>
      <c r="D384" t="s">
        <v>3177</v>
      </c>
    </row>
    <row r="385" spans="1:4" x14ac:dyDescent="0.25">
      <c r="A385">
        <v>105833232</v>
      </c>
      <c r="B385" t="s">
        <v>17304</v>
      </c>
      <c r="C385" t="s">
        <v>7746</v>
      </c>
      <c r="D385" t="s">
        <v>3177</v>
      </c>
    </row>
    <row r="386" spans="1:4" x14ac:dyDescent="0.25">
      <c r="A386">
        <v>105833230</v>
      </c>
      <c r="B386" t="s">
        <v>17305</v>
      </c>
      <c r="C386" t="s">
        <v>7746</v>
      </c>
      <c r="D386" t="s">
        <v>3177</v>
      </c>
    </row>
    <row r="387" spans="1:4" x14ac:dyDescent="0.25">
      <c r="A387">
        <v>105833228</v>
      </c>
      <c r="B387" t="s">
        <v>17306</v>
      </c>
      <c r="C387" t="s">
        <v>7746</v>
      </c>
      <c r="D387" t="s">
        <v>3177</v>
      </c>
    </row>
    <row r="388" spans="1:4" x14ac:dyDescent="0.25">
      <c r="A388">
        <v>105833076</v>
      </c>
      <c r="B388" t="s">
        <v>17307</v>
      </c>
      <c r="C388" t="s">
        <v>7746</v>
      </c>
      <c r="D388" t="s">
        <v>3177</v>
      </c>
    </row>
    <row r="389" spans="1:4" x14ac:dyDescent="0.25">
      <c r="A389">
        <v>105833074</v>
      </c>
      <c r="B389" t="s">
        <v>17308</v>
      </c>
      <c r="C389" t="s">
        <v>7746</v>
      </c>
      <c r="D389" t="s">
        <v>3177</v>
      </c>
    </row>
    <row r="390" spans="1:4" x14ac:dyDescent="0.25">
      <c r="A390">
        <v>105833072</v>
      </c>
      <c r="B390" t="s">
        <v>17309</v>
      </c>
      <c r="C390" t="s">
        <v>7746</v>
      </c>
      <c r="D390" t="s">
        <v>3177</v>
      </c>
    </row>
    <row r="391" spans="1:4" x14ac:dyDescent="0.25">
      <c r="A391">
        <v>105833070</v>
      </c>
      <c r="B391" t="s">
        <v>17310</v>
      </c>
      <c r="C391" t="s">
        <v>7746</v>
      </c>
      <c r="D391" t="s">
        <v>3177</v>
      </c>
    </row>
    <row r="392" spans="1:4" x14ac:dyDescent="0.25">
      <c r="A392">
        <v>105833068</v>
      </c>
      <c r="B392" t="s">
        <v>17311</v>
      </c>
      <c r="C392" t="s">
        <v>7746</v>
      </c>
      <c r="D392" t="s">
        <v>3177</v>
      </c>
    </row>
    <row r="393" spans="1:4" x14ac:dyDescent="0.25">
      <c r="A393">
        <v>105832916</v>
      </c>
      <c r="B393" t="s">
        <v>17312</v>
      </c>
      <c r="C393" t="s">
        <v>7746</v>
      </c>
      <c r="D393" t="s">
        <v>3177</v>
      </c>
    </row>
    <row r="394" spans="1:4" x14ac:dyDescent="0.25">
      <c r="A394">
        <v>105832914</v>
      </c>
      <c r="B394" t="s">
        <v>17313</v>
      </c>
      <c r="C394" t="s">
        <v>7746</v>
      </c>
      <c r="D394" t="s">
        <v>3177</v>
      </c>
    </row>
    <row r="395" spans="1:4" x14ac:dyDescent="0.25">
      <c r="A395">
        <v>105832912</v>
      </c>
      <c r="B395" t="s">
        <v>17314</v>
      </c>
      <c r="C395" t="s">
        <v>7746</v>
      </c>
      <c r="D395" t="s">
        <v>3177</v>
      </c>
    </row>
    <row r="396" spans="1:4" x14ac:dyDescent="0.25">
      <c r="A396">
        <v>105832910</v>
      </c>
      <c r="B396" t="s">
        <v>17315</v>
      </c>
      <c r="C396" t="s">
        <v>7746</v>
      </c>
      <c r="D396" t="s">
        <v>3177</v>
      </c>
    </row>
    <row r="397" spans="1:4" x14ac:dyDescent="0.25">
      <c r="A397">
        <v>105832908</v>
      </c>
      <c r="B397" t="s">
        <v>17316</v>
      </c>
      <c r="C397" t="s">
        <v>7746</v>
      </c>
      <c r="D397" t="s">
        <v>3177</v>
      </c>
    </row>
    <row r="398" spans="1:4" x14ac:dyDescent="0.25">
      <c r="A398">
        <v>105832756</v>
      </c>
      <c r="B398" t="s">
        <v>17317</v>
      </c>
      <c r="C398" t="s">
        <v>7746</v>
      </c>
      <c r="D398" t="s">
        <v>3177</v>
      </c>
    </row>
    <row r="399" spans="1:4" x14ac:dyDescent="0.25">
      <c r="A399">
        <v>105832754</v>
      </c>
      <c r="B399" t="s">
        <v>17318</v>
      </c>
      <c r="C399" t="s">
        <v>7746</v>
      </c>
      <c r="D399" t="s">
        <v>3177</v>
      </c>
    </row>
    <row r="400" spans="1:4" x14ac:dyDescent="0.25">
      <c r="A400">
        <v>105832752</v>
      </c>
      <c r="B400" t="s">
        <v>17319</v>
      </c>
      <c r="C400" t="s">
        <v>7746</v>
      </c>
      <c r="D400" t="s">
        <v>3177</v>
      </c>
    </row>
    <row r="401" spans="1:4" x14ac:dyDescent="0.25">
      <c r="A401">
        <v>105832750</v>
      </c>
      <c r="B401" t="s">
        <v>17320</v>
      </c>
      <c r="C401" t="s">
        <v>7746</v>
      </c>
      <c r="D401" t="s">
        <v>3177</v>
      </c>
    </row>
    <row r="402" spans="1:4" x14ac:dyDescent="0.25">
      <c r="A402">
        <v>105832748</v>
      </c>
      <c r="B402" t="s">
        <v>17321</v>
      </c>
      <c r="C402" t="s">
        <v>7746</v>
      </c>
      <c r="D402" t="s">
        <v>3177</v>
      </c>
    </row>
    <row r="403" spans="1:4" x14ac:dyDescent="0.25">
      <c r="A403">
        <v>105832596</v>
      </c>
      <c r="B403" t="s">
        <v>17322</v>
      </c>
      <c r="C403" t="s">
        <v>7746</v>
      </c>
      <c r="D403" t="s">
        <v>3177</v>
      </c>
    </row>
    <row r="404" spans="1:4" x14ac:dyDescent="0.25">
      <c r="A404">
        <v>105832594</v>
      </c>
      <c r="B404" t="s">
        <v>17323</v>
      </c>
      <c r="C404" t="s">
        <v>7746</v>
      </c>
      <c r="D404" t="s">
        <v>3177</v>
      </c>
    </row>
    <row r="405" spans="1:4" x14ac:dyDescent="0.25">
      <c r="A405">
        <v>105832592</v>
      </c>
      <c r="B405" t="s">
        <v>17324</v>
      </c>
      <c r="C405" t="s">
        <v>7746</v>
      </c>
      <c r="D405" t="s">
        <v>3177</v>
      </c>
    </row>
    <row r="406" spans="1:4" x14ac:dyDescent="0.25">
      <c r="A406">
        <v>105832590</v>
      </c>
      <c r="B406" t="s">
        <v>17325</v>
      </c>
      <c r="C406" t="s">
        <v>7746</v>
      </c>
      <c r="D406" t="s">
        <v>3177</v>
      </c>
    </row>
    <row r="407" spans="1:4" x14ac:dyDescent="0.25">
      <c r="A407">
        <v>105832588</v>
      </c>
      <c r="B407" t="s">
        <v>17326</v>
      </c>
      <c r="C407" t="s">
        <v>7746</v>
      </c>
      <c r="D407" t="s">
        <v>3177</v>
      </c>
    </row>
    <row r="408" spans="1:4" x14ac:dyDescent="0.25">
      <c r="A408">
        <v>105832436</v>
      </c>
      <c r="B408" t="s">
        <v>17327</v>
      </c>
      <c r="C408" t="s">
        <v>7746</v>
      </c>
      <c r="D408" t="s">
        <v>3177</v>
      </c>
    </row>
    <row r="409" spans="1:4" x14ac:dyDescent="0.25">
      <c r="A409">
        <v>105832434</v>
      </c>
      <c r="B409" t="s">
        <v>17328</v>
      </c>
      <c r="C409" t="s">
        <v>7746</v>
      </c>
      <c r="D409" t="s">
        <v>3177</v>
      </c>
    </row>
    <row r="410" spans="1:4" x14ac:dyDescent="0.25">
      <c r="A410">
        <v>105832432</v>
      </c>
      <c r="B410" t="s">
        <v>17329</v>
      </c>
      <c r="C410" t="s">
        <v>7746</v>
      </c>
      <c r="D410" t="s">
        <v>3177</v>
      </c>
    </row>
    <row r="411" spans="1:4" x14ac:dyDescent="0.25">
      <c r="A411">
        <v>105832430</v>
      </c>
      <c r="B411" t="s">
        <v>17330</v>
      </c>
      <c r="C411" t="s">
        <v>7746</v>
      </c>
      <c r="D411" t="s">
        <v>3177</v>
      </c>
    </row>
    <row r="412" spans="1:4" x14ac:dyDescent="0.25">
      <c r="A412">
        <v>105832428</v>
      </c>
      <c r="B412" t="s">
        <v>17331</v>
      </c>
      <c r="C412" t="s">
        <v>7746</v>
      </c>
      <c r="D412" t="s">
        <v>3177</v>
      </c>
    </row>
    <row r="413" spans="1:4" x14ac:dyDescent="0.25">
      <c r="A413">
        <v>105832426</v>
      </c>
      <c r="B413" t="s">
        <v>17332</v>
      </c>
      <c r="C413" t="s">
        <v>7746</v>
      </c>
      <c r="D413" t="s">
        <v>3177</v>
      </c>
    </row>
    <row r="414" spans="1:4" x14ac:dyDescent="0.25">
      <c r="A414">
        <v>105833518</v>
      </c>
      <c r="B414" t="s">
        <v>17333</v>
      </c>
      <c r="C414" t="s">
        <v>7746</v>
      </c>
      <c r="D414" t="s">
        <v>3177</v>
      </c>
    </row>
    <row r="415" spans="1:4" x14ac:dyDescent="0.25">
      <c r="A415">
        <v>105833516</v>
      </c>
      <c r="B415" t="s">
        <v>17334</v>
      </c>
      <c r="C415" t="s">
        <v>7746</v>
      </c>
      <c r="D415" t="s">
        <v>3177</v>
      </c>
    </row>
    <row r="416" spans="1:4" x14ac:dyDescent="0.25">
      <c r="A416">
        <v>105833514</v>
      </c>
      <c r="B416" t="s">
        <v>17335</v>
      </c>
      <c r="C416" t="s">
        <v>7746</v>
      </c>
      <c r="D416" t="s">
        <v>3177</v>
      </c>
    </row>
    <row r="417" spans="1:4" x14ac:dyDescent="0.25">
      <c r="A417">
        <v>105833512</v>
      </c>
      <c r="B417" t="s">
        <v>17336</v>
      </c>
      <c r="C417" t="s">
        <v>7746</v>
      </c>
      <c r="D417" t="s">
        <v>3177</v>
      </c>
    </row>
    <row r="418" spans="1:4" x14ac:dyDescent="0.25">
      <c r="A418">
        <v>105833510</v>
      </c>
      <c r="B418" t="s">
        <v>17337</v>
      </c>
      <c r="C418" t="s">
        <v>7746</v>
      </c>
      <c r="D418" t="s">
        <v>3177</v>
      </c>
    </row>
    <row r="419" spans="1:4" x14ac:dyDescent="0.25">
      <c r="A419">
        <v>105833358</v>
      </c>
      <c r="B419" t="s">
        <v>17338</v>
      </c>
      <c r="C419" t="s">
        <v>7746</v>
      </c>
      <c r="D419" t="s">
        <v>3177</v>
      </c>
    </row>
    <row r="420" spans="1:4" x14ac:dyDescent="0.25">
      <c r="A420">
        <v>105833356</v>
      </c>
      <c r="B420" t="s">
        <v>17339</v>
      </c>
      <c r="C420" t="s">
        <v>7746</v>
      </c>
      <c r="D420" t="s">
        <v>3177</v>
      </c>
    </row>
    <row r="421" spans="1:4" x14ac:dyDescent="0.25">
      <c r="A421">
        <v>105833354</v>
      </c>
      <c r="B421" t="s">
        <v>17340</v>
      </c>
      <c r="C421" t="s">
        <v>7746</v>
      </c>
      <c r="D421" t="s">
        <v>3177</v>
      </c>
    </row>
    <row r="422" spans="1:4" x14ac:dyDescent="0.25">
      <c r="A422">
        <v>105833352</v>
      </c>
      <c r="B422" t="s">
        <v>17341</v>
      </c>
      <c r="C422" t="s">
        <v>7746</v>
      </c>
      <c r="D422" t="s">
        <v>3177</v>
      </c>
    </row>
    <row r="423" spans="1:4" x14ac:dyDescent="0.25">
      <c r="A423">
        <v>105833350</v>
      </c>
      <c r="B423" t="s">
        <v>17342</v>
      </c>
      <c r="C423" t="s">
        <v>7746</v>
      </c>
      <c r="D423" t="s">
        <v>3177</v>
      </c>
    </row>
    <row r="424" spans="1:4" x14ac:dyDescent="0.25">
      <c r="A424">
        <v>105833226</v>
      </c>
      <c r="B424" t="s">
        <v>17343</v>
      </c>
      <c r="C424" t="s">
        <v>7746</v>
      </c>
      <c r="D424" t="s">
        <v>3177</v>
      </c>
    </row>
    <row r="425" spans="1:4" x14ac:dyDescent="0.25">
      <c r="A425">
        <v>105833224</v>
      </c>
      <c r="B425" t="s">
        <v>17344</v>
      </c>
      <c r="C425" t="s">
        <v>7746</v>
      </c>
      <c r="D425" t="s">
        <v>3177</v>
      </c>
    </row>
    <row r="426" spans="1:4" x14ac:dyDescent="0.25">
      <c r="A426">
        <v>105833222</v>
      </c>
      <c r="B426" t="s">
        <v>17345</v>
      </c>
      <c r="C426" t="s">
        <v>7746</v>
      </c>
      <c r="D426" t="s">
        <v>3177</v>
      </c>
    </row>
    <row r="427" spans="1:4" x14ac:dyDescent="0.25">
      <c r="A427">
        <v>105833220</v>
      </c>
      <c r="B427" t="s">
        <v>17346</v>
      </c>
      <c r="C427" t="s">
        <v>7746</v>
      </c>
      <c r="D427" t="s">
        <v>3177</v>
      </c>
    </row>
    <row r="428" spans="1:4" x14ac:dyDescent="0.25">
      <c r="A428">
        <v>105833218</v>
      </c>
      <c r="B428" t="s">
        <v>17347</v>
      </c>
      <c r="C428" t="s">
        <v>7746</v>
      </c>
      <c r="D428" t="s">
        <v>3177</v>
      </c>
    </row>
    <row r="429" spans="1:4" x14ac:dyDescent="0.25">
      <c r="A429">
        <v>105833066</v>
      </c>
      <c r="B429" t="s">
        <v>17348</v>
      </c>
      <c r="C429" t="s">
        <v>7746</v>
      </c>
      <c r="D429" t="s">
        <v>3177</v>
      </c>
    </row>
    <row r="430" spans="1:4" x14ac:dyDescent="0.25">
      <c r="A430">
        <v>105833064</v>
      </c>
      <c r="B430" t="s">
        <v>17349</v>
      </c>
      <c r="C430" t="s">
        <v>7746</v>
      </c>
      <c r="D430" t="s">
        <v>3177</v>
      </c>
    </row>
    <row r="431" spans="1:4" x14ac:dyDescent="0.25">
      <c r="A431">
        <v>105833062</v>
      </c>
      <c r="B431" t="s">
        <v>17350</v>
      </c>
      <c r="C431" t="s">
        <v>7746</v>
      </c>
      <c r="D431" t="s">
        <v>3177</v>
      </c>
    </row>
    <row r="432" spans="1:4" x14ac:dyDescent="0.25">
      <c r="A432">
        <v>105833060</v>
      </c>
      <c r="B432" t="s">
        <v>17351</v>
      </c>
      <c r="C432" t="s">
        <v>7746</v>
      </c>
      <c r="D432" t="s">
        <v>3177</v>
      </c>
    </row>
    <row r="433" spans="1:4" x14ac:dyDescent="0.25">
      <c r="A433">
        <v>105833058</v>
      </c>
      <c r="B433" t="s">
        <v>17352</v>
      </c>
      <c r="C433" t="s">
        <v>7746</v>
      </c>
      <c r="D433" t="s">
        <v>3177</v>
      </c>
    </row>
    <row r="434" spans="1:4" x14ac:dyDescent="0.25">
      <c r="A434">
        <v>105832906</v>
      </c>
      <c r="B434" t="s">
        <v>17353</v>
      </c>
      <c r="C434" t="s">
        <v>7746</v>
      </c>
      <c r="D434" t="s">
        <v>3177</v>
      </c>
    </row>
    <row r="435" spans="1:4" x14ac:dyDescent="0.25">
      <c r="A435">
        <v>105832904</v>
      </c>
      <c r="B435" t="s">
        <v>17354</v>
      </c>
      <c r="C435" t="s">
        <v>7746</v>
      </c>
      <c r="D435" t="s">
        <v>3177</v>
      </c>
    </row>
    <row r="436" spans="1:4" x14ac:dyDescent="0.25">
      <c r="A436">
        <v>105832902</v>
      </c>
      <c r="B436" t="s">
        <v>17355</v>
      </c>
      <c r="C436" t="s">
        <v>7746</v>
      </c>
      <c r="D436" t="s">
        <v>3177</v>
      </c>
    </row>
    <row r="437" spans="1:4" x14ac:dyDescent="0.25">
      <c r="A437">
        <v>105832900</v>
      </c>
      <c r="B437" t="s">
        <v>17356</v>
      </c>
      <c r="C437" t="s">
        <v>7746</v>
      </c>
      <c r="D437" t="s">
        <v>3177</v>
      </c>
    </row>
    <row r="438" spans="1:4" x14ac:dyDescent="0.25">
      <c r="A438">
        <v>105832898</v>
      </c>
      <c r="B438" t="s">
        <v>17357</v>
      </c>
      <c r="C438" t="s">
        <v>7746</v>
      </c>
      <c r="D438" t="s">
        <v>3177</v>
      </c>
    </row>
    <row r="439" spans="1:4" x14ac:dyDescent="0.25">
      <c r="A439">
        <v>105832746</v>
      </c>
      <c r="B439" t="s">
        <v>17358</v>
      </c>
      <c r="C439" t="s">
        <v>7746</v>
      </c>
      <c r="D439" t="s">
        <v>3177</v>
      </c>
    </row>
    <row r="440" spans="1:4" x14ac:dyDescent="0.25">
      <c r="A440">
        <v>105832744</v>
      </c>
      <c r="B440" t="s">
        <v>17359</v>
      </c>
      <c r="C440" t="s">
        <v>7746</v>
      </c>
      <c r="D440" t="s">
        <v>3177</v>
      </c>
    </row>
    <row r="441" spans="1:4" x14ac:dyDescent="0.25">
      <c r="A441">
        <v>105832742</v>
      </c>
      <c r="B441" t="s">
        <v>17360</v>
      </c>
      <c r="C441" t="s">
        <v>7746</v>
      </c>
      <c r="D441" t="s">
        <v>3177</v>
      </c>
    </row>
    <row r="442" spans="1:4" x14ac:dyDescent="0.25">
      <c r="A442">
        <v>105832740</v>
      </c>
      <c r="B442" t="s">
        <v>17361</v>
      </c>
      <c r="C442" t="s">
        <v>7746</v>
      </c>
      <c r="D442" t="s">
        <v>3177</v>
      </c>
    </row>
    <row r="443" spans="1:4" x14ac:dyDescent="0.25">
      <c r="A443">
        <v>105832738</v>
      </c>
      <c r="B443" t="s">
        <v>17362</v>
      </c>
      <c r="C443" t="s">
        <v>7746</v>
      </c>
      <c r="D443" t="s">
        <v>3177</v>
      </c>
    </row>
    <row r="444" spans="1:4" x14ac:dyDescent="0.25">
      <c r="A444">
        <v>105832586</v>
      </c>
      <c r="B444" t="s">
        <v>17363</v>
      </c>
      <c r="C444" t="s">
        <v>7746</v>
      </c>
      <c r="D444" t="s">
        <v>3177</v>
      </c>
    </row>
    <row r="445" spans="1:4" x14ac:dyDescent="0.25">
      <c r="A445">
        <v>105832584</v>
      </c>
      <c r="B445" t="s">
        <v>17364</v>
      </c>
      <c r="C445" t="s">
        <v>7746</v>
      </c>
      <c r="D445" t="s">
        <v>3177</v>
      </c>
    </row>
    <row r="446" spans="1:4" x14ac:dyDescent="0.25">
      <c r="A446">
        <v>105832582</v>
      </c>
      <c r="B446" t="s">
        <v>17365</v>
      </c>
      <c r="C446" t="s">
        <v>7746</v>
      </c>
      <c r="D446" t="s">
        <v>3177</v>
      </c>
    </row>
    <row r="447" spans="1:4" x14ac:dyDescent="0.25">
      <c r="A447">
        <v>105832580</v>
      </c>
      <c r="B447" t="s">
        <v>17366</v>
      </c>
      <c r="C447" t="s">
        <v>7746</v>
      </c>
      <c r="D447" t="s">
        <v>3177</v>
      </c>
    </row>
    <row r="448" spans="1:4" x14ac:dyDescent="0.25">
      <c r="A448">
        <v>105832578</v>
      </c>
      <c r="B448" t="s">
        <v>17367</v>
      </c>
      <c r="C448" t="s">
        <v>7746</v>
      </c>
      <c r="D448" t="s">
        <v>3177</v>
      </c>
    </row>
    <row r="449" spans="1:4" x14ac:dyDescent="0.25">
      <c r="A449">
        <v>105832424</v>
      </c>
      <c r="B449" t="s">
        <v>17368</v>
      </c>
      <c r="C449" t="s">
        <v>7746</v>
      </c>
      <c r="D449" t="s">
        <v>3177</v>
      </c>
    </row>
    <row r="450" spans="1:4" x14ac:dyDescent="0.25">
      <c r="A450">
        <v>105832422</v>
      </c>
      <c r="B450" t="s">
        <v>17369</v>
      </c>
      <c r="C450" t="s">
        <v>7746</v>
      </c>
      <c r="D450" t="s">
        <v>3177</v>
      </c>
    </row>
    <row r="451" spans="1:4" x14ac:dyDescent="0.25">
      <c r="A451">
        <v>105832420</v>
      </c>
      <c r="B451" t="s">
        <v>17370</v>
      </c>
      <c r="C451" t="s">
        <v>7746</v>
      </c>
      <c r="D451" t="s">
        <v>3177</v>
      </c>
    </row>
    <row r="452" spans="1:4" x14ac:dyDescent="0.25">
      <c r="A452">
        <v>105832418</v>
      </c>
      <c r="B452" t="s">
        <v>17371</v>
      </c>
      <c r="C452" t="s">
        <v>7746</v>
      </c>
      <c r="D452" t="s">
        <v>3177</v>
      </c>
    </row>
    <row r="453" spans="1:4" x14ac:dyDescent="0.25">
      <c r="A453">
        <v>105832416</v>
      </c>
      <c r="B453" t="s">
        <v>17372</v>
      </c>
      <c r="C453" t="s">
        <v>7746</v>
      </c>
      <c r="D453" t="s">
        <v>3177</v>
      </c>
    </row>
    <row r="454" spans="1:4" x14ac:dyDescent="0.25">
      <c r="A454">
        <v>105833508</v>
      </c>
      <c r="B454" t="s">
        <v>17373</v>
      </c>
      <c r="C454" t="s">
        <v>7746</v>
      </c>
      <c r="D454" t="s">
        <v>3177</v>
      </c>
    </row>
    <row r="455" spans="1:4" x14ac:dyDescent="0.25">
      <c r="A455">
        <v>105833506</v>
      </c>
      <c r="B455" t="s">
        <v>17374</v>
      </c>
      <c r="C455" t="s">
        <v>7746</v>
      </c>
      <c r="D455" t="s">
        <v>3177</v>
      </c>
    </row>
    <row r="456" spans="1:4" x14ac:dyDescent="0.25">
      <c r="A456">
        <v>105833504</v>
      </c>
      <c r="B456" t="s">
        <v>17375</v>
      </c>
      <c r="C456" t="s">
        <v>7746</v>
      </c>
      <c r="D456" t="s">
        <v>3177</v>
      </c>
    </row>
    <row r="457" spans="1:4" x14ac:dyDescent="0.25">
      <c r="A457">
        <v>105833502</v>
      </c>
      <c r="B457" t="s">
        <v>17376</v>
      </c>
      <c r="C457" t="s">
        <v>7746</v>
      </c>
      <c r="D457" t="s">
        <v>3177</v>
      </c>
    </row>
    <row r="458" spans="1:4" x14ac:dyDescent="0.25">
      <c r="A458">
        <v>105833500</v>
      </c>
      <c r="B458" t="s">
        <v>17377</v>
      </c>
      <c r="C458" t="s">
        <v>7746</v>
      </c>
      <c r="D458" t="s">
        <v>3177</v>
      </c>
    </row>
    <row r="459" spans="1:4" x14ac:dyDescent="0.25">
      <c r="A459">
        <v>105833348</v>
      </c>
      <c r="B459" t="s">
        <v>17378</v>
      </c>
      <c r="C459" t="s">
        <v>7746</v>
      </c>
      <c r="D459" t="s">
        <v>3177</v>
      </c>
    </row>
    <row r="460" spans="1:4" x14ac:dyDescent="0.25">
      <c r="A460">
        <v>105833346</v>
      </c>
      <c r="B460" t="s">
        <v>17379</v>
      </c>
      <c r="C460" t="s">
        <v>7746</v>
      </c>
      <c r="D460" t="s">
        <v>3177</v>
      </c>
    </row>
    <row r="461" spans="1:4" x14ac:dyDescent="0.25">
      <c r="A461">
        <v>105833344</v>
      </c>
      <c r="B461" t="s">
        <v>17380</v>
      </c>
      <c r="C461" t="s">
        <v>7746</v>
      </c>
      <c r="D461" t="s">
        <v>3177</v>
      </c>
    </row>
    <row r="462" spans="1:4" x14ac:dyDescent="0.25">
      <c r="A462">
        <v>105833342</v>
      </c>
      <c r="B462" t="s">
        <v>17381</v>
      </c>
      <c r="C462" t="s">
        <v>7746</v>
      </c>
      <c r="D462" t="s">
        <v>3177</v>
      </c>
    </row>
    <row r="463" spans="1:4" x14ac:dyDescent="0.25">
      <c r="A463">
        <v>105833340</v>
      </c>
      <c r="B463" t="s">
        <v>17382</v>
      </c>
      <c r="C463" t="s">
        <v>7746</v>
      </c>
      <c r="D463" t="s">
        <v>3177</v>
      </c>
    </row>
    <row r="464" spans="1:4" x14ac:dyDescent="0.25">
      <c r="A464">
        <v>105833216</v>
      </c>
      <c r="B464" t="s">
        <v>17383</v>
      </c>
      <c r="C464" t="s">
        <v>7746</v>
      </c>
      <c r="D464" t="s">
        <v>3177</v>
      </c>
    </row>
    <row r="465" spans="1:4" x14ac:dyDescent="0.25">
      <c r="A465">
        <v>105833214</v>
      </c>
      <c r="B465" t="s">
        <v>17384</v>
      </c>
      <c r="C465" t="s">
        <v>7746</v>
      </c>
      <c r="D465" t="s">
        <v>3177</v>
      </c>
    </row>
    <row r="466" spans="1:4" x14ac:dyDescent="0.25">
      <c r="A466">
        <v>105833212</v>
      </c>
      <c r="B466" t="s">
        <v>17385</v>
      </c>
      <c r="C466" t="s">
        <v>7746</v>
      </c>
      <c r="D466" t="s">
        <v>3177</v>
      </c>
    </row>
    <row r="467" spans="1:4" x14ac:dyDescent="0.25">
      <c r="A467">
        <v>105833210</v>
      </c>
      <c r="B467" t="s">
        <v>17386</v>
      </c>
      <c r="C467" t="s">
        <v>7746</v>
      </c>
      <c r="D467" t="s">
        <v>3177</v>
      </c>
    </row>
    <row r="468" spans="1:4" x14ac:dyDescent="0.25">
      <c r="A468">
        <v>105833208</v>
      </c>
      <c r="B468" t="s">
        <v>17387</v>
      </c>
      <c r="C468" t="s">
        <v>7746</v>
      </c>
      <c r="D468" t="s">
        <v>3177</v>
      </c>
    </row>
    <row r="469" spans="1:4" x14ac:dyDescent="0.25">
      <c r="A469">
        <v>105833056</v>
      </c>
      <c r="B469" t="s">
        <v>17388</v>
      </c>
      <c r="C469" t="s">
        <v>7746</v>
      </c>
      <c r="D469" t="s">
        <v>3177</v>
      </c>
    </row>
    <row r="470" spans="1:4" x14ac:dyDescent="0.25">
      <c r="A470">
        <v>105833054</v>
      </c>
      <c r="B470" t="s">
        <v>17389</v>
      </c>
      <c r="C470" t="s">
        <v>7746</v>
      </c>
      <c r="D470" t="s">
        <v>3177</v>
      </c>
    </row>
    <row r="471" spans="1:4" x14ac:dyDescent="0.25">
      <c r="A471">
        <v>105833052</v>
      </c>
      <c r="B471" t="s">
        <v>17390</v>
      </c>
      <c r="C471" t="s">
        <v>7746</v>
      </c>
      <c r="D471" t="s">
        <v>3177</v>
      </c>
    </row>
    <row r="472" spans="1:4" x14ac:dyDescent="0.25">
      <c r="A472">
        <v>105833050</v>
      </c>
      <c r="B472" t="s">
        <v>17391</v>
      </c>
      <c r="C472" t="s">
        <v>7746</v>
      </c>
      <c r="D472" t="s">
        <v>3177</v>
      </c>
    </row>
    <row r="473" spans="1:4" x14ac:dyDescent="0.25">
      <c r="A473">
        <v>105833048</v>
      </c>
      <c r="B473" t="s">
        <v>17392</v>
      </c>
      <c r="C473" t="s">
        <v>7746</v>
      </c>
      <c r="D473" t="s">
        <v>3177</v>
      </c>
    </row>
    <row r="474" spans="1:4" x14ac:dyDescent="0.25">
      <c r="A474">
        <v>105832896</v>
      </c>
      <c r="B474" t="s">
        <v>17393</v>
      </c>
      <c r="C474" t="s">
        <v>7746</v>
      </c>
      <c r="D474" t="s">
        <v>3177</v>
      </c>
    </row>
    <row r="475" spans="1:4" x14ac:dyDescent="0.25">
      <c r="A475">
        <v>105832894</v>
      </c>
      <c r="B475" t="s">
        <v>17394</v>
      </c>
      <c r="C475" t="s">
        <v>7746</v>
      </c>
      <c r="D475" t="s">
        <v>3177</v>
      </c>
    </row>
    <row r="476" spans="1:4" x14ac:dyDescent="0.25">
      <c r="A476">
        <v>105832892</v>
      </c>
      <c r="B476" t="s">
        <v>17395</v>
      </c>
      <c r="C476" t="s">
        <v>7746</v>
      </c>
      <c r="D476" t="s">
        <v>3177</v>
      </c>
    </row>
    <row r="477" spans="1:4" x14ac:dyDescent="0.25">
      <c r="A477">
        <v>105832890</v>
      </c>
      <c r="B477" t="s">
        <v>17396</v>
      </c>
      <c r="C477" t="s">
        <v>7746</v>
      </c>
      <c r="D477" t="s">
        <v>3177</v>
      </c>
    </row>
    <row r="478" spans="1:4" x14ac:dyDescent="0.25">
      <c r="A478">
        <v>105832888</v>
      </c>
      <c r="B478" t="s">
        <v>17397</v>
      </c>
      <c r="C478" t="s">
        <v>7746</v>
      </c>
      <c r="D478" t="s">
        <v>3177</v>
      </c>
    </row>
    <row r="479" spans="1:4" x14ac:dyDescent="0.25">
      <c r="A479">
        <v>105832736</v>
      </c>
      <c r="B479" t="s">
        <v>17398</v>
      </c>
      <c r="C479" t="s">
        <v>7746</v>
      </c>
      <c r="D479" t="s">
        <v>3177</v>
      </c>
    </row>
    <row r="480" spans="1:4" x14ac:dyDescent="0.25">
      <c r="A480">
        <v>105832734</v>
      </c>
      <c r="B480" t="s">
        <v>17399</v>
      </c>
      <c r="C480" t="s">
        <v>7746</v>
      </c>
      <c r="D480" t="s">
        <v>3177</v>
      </c>
    </row>
    <row r="481" spans="1:4" x14ac:dyDescent="0.25">
      <c r="A481">
        <v>105832732</v>
      </c>
      <c r="B481" t="s">
        <v>17400</v>
      </c>
      <c r="C481" t="s">
        <v>7746</v>
      </c>
      <c r="D481" t="s">
        <v>3177</v>
      </c>
    </row>
    <row r="482" spans="1:4" x14ac:dyDescent="0.25">
      <c r="A482">
        <v>105832730</v>
      </c>
      <c r="B482" t="s">
        <v>17401</v>
      </c>
      <c r="C482" t="s">
        <v>7746</v>
      </c>
      <c r="D482" t="s">
        <v>3177</v>
      </c>
    </row>
    <row r="483" spans="1:4" x14ac:dyDescent="0.25">
      <c r="A483">
        <v>105832728</v>
      </c>
      <c r="B483" t="s">
        <v>17402</v>
      </c>
      <c r="C483" t="s">
        <v>7746</v>
      </c>
      <c r="D483" t="s">
        <v>3177</v>
      </c>
    </row>
    <row r="484" spans="1:4" x14ac:dyDescent="0.25">
      <c r="A484">
        <v>105832576</v>
      </c>
      <c r="B484" t="s">
        <v>17403</v>
      </c>
      <c r="C484" t="s">
        <v>7746</v>
      </c>
      <c r="D484" t="s">
        <v>3177</v>
      </c>
    </row>
    <row r="485" spans="1:4" x14ac:dyDescent="0.25">
      <c r="A485">
        <v>105832574</v>
      </c>
      <c r="B485" t="s">
        <v>17404</v>
      </c>
      <c r="C485" t="s">
        <v>7746</v>
      </c>
      <c r="D485" t="s">
        <v>3177</v>
      </c>
    </row>
    <row r="486" spans="1:4" x14ac:dyDescent="0.25">
      <c r="A486">
        <v>105832572</v>
      </c>
      <c r="B486" t="s">
        <v>17405</v>
      </c>
      <c r="C486" t="s">
        <v>7746</v>
      </c>
      <c r="D486" t="s">
        <v>3177</v>
      </c>
    </row>
    <row r="487" spans="1:4" x14ac:dyDescent="0.25">
      <c r="A487">
        <v>105832570</v>
      </c>
      <c r="B487" t="s">
        <v>17406</v>
      </c>
      <c r="C487" t="s">
        <v>7746</v>
      </c>
      <c r="D487" t="s">
        <v>3177</v>
      </c>
    </row>
    <row r="488" spans="1:4" x14ac:dyDescent="0.25">
      <c r="A488">
        <v>105832568</v>
      </c>
      <c r="B488" t="s">
        <v>17407</v>
      </c>
      <c r="C488" t="s">
        <v>7746</v>
      </c>
      <c r="D488" t="s">
        <v>3177</v>
      </c>
    </row>
    <row r="489" spans="1:4" x14ac:dyDescent="0.25">
      <c r="A489">
        <v>105832414</v>
      </c>
      <c r="B489" t="s">
        <v>17408</v>
      </c>
      <c r="C489" t="s">
        <v>7746</v>
      </c>
      <c r="D489" t="s">
        <v>3177</v>
      </c>
    </row>
    <row r="490" spans="1:4" x14ac:dyDescent="0.25">
      <c r="A490">
        <v>105833498</v>
      </c>
      <c r="B490" t="s">
        <v>17409</v>
      </c>
      <c r="C490" t="s">
        <v>7746</v>
      </c>
      <c r="D490" t="s">
        <v>3177</v>
      </c>
    </row>
    <row r="491" spans="1:4" x14ac:dyDescent="0.25">
      <c r="A491">
        <v>105833496</v>
      </c>
      <c r="B491" t="s">
        <v>17410</v>
      </c>
      <c r="C491" t="s">
        <v>7746</v>
      </c>
      <c r="D491" t="s">
        <v>3177</v>
      </c>
    </row>
    <row r="492" spans="1:4" x14ac:dyDescent="0.25">
      <c r="A492">
        <v>105833494</v>
      </c>
      <c r="B492" t="s">
        <v>17411</v>
      </c>
      <c r="C492" t="s">
        <v>7746</v>
      </c>
      <c r="D492" t="s">
        <v>3177</v>
      </c>
    </row>
    <row r="493" spans="1:4" x14ac:dyDescent="0.25">
      <c r="A493">
        <v>105833492</v>
      </c>
      <c r="B493" t="s">
        <v>17412</v>
      </c>
      <c r="C493" t="s">
        <v>7746</v>
      </c>
      <c r="D493" t="s">
        <v>3177</v>
      </c>
    </row>
    <row r="494" spans="1:4" x14ac:dyDescent="0.25">
      <c r="A494">
        <v>105833490</v>
      </c>
      <c r="B494" t="s">
        <v>17413</v>
      </c>
      <c r="C494" t="s">
        <v>7746</v>
      </c>
      <c r="D494" t="s">
        <v>3177</v>
      </c>
    </row>
    <row r="495" spans="1:4" x14ac:dyDescent="0.25">
      <c r="A495">
        <v>105833338</v>
      </c>
      <c r="B495" t="s">
        <v>17414</v>
      </c>
      <c r="C495" t="s">
        <v>7746</v>
      </c>
      <c r="D495" t="s">
        <v>3177</v>
      </c>
    </row>
    <row r="496" spans="1:4" x14ac:dyDescent="0.25">
      <c r="A496">
        <v>105833336</v>
      </c>
      <c r="B496" t="s">
        <v>17415</v>
      </c>
      <c r="C496" t="s">
        <v>7746</v>
      </c>
      <c r="D496" t="s">
        <v>3177</v>
      </c>
    </row>
    <row r="497" spans="1:4" x14ac:dyDescent="0.25">
      <c r="A497">
        <v>105833334</v>
      </c>
      <c r="B497" t="s">
        <v>17416</v>
      </c>
      <c r="C497" t="s">
        <v>7746</v>
      </c>
      <c r="D497" t="s">
        <v>3177</v>
      </c>
    </row>
    <row r="498" spans="1:4" x14ac:dyDescent="0.25">
      <c r="A498">
        <v>105833332</v>
      </c>
      <c r="B498" t="s">
        <v>17417</v>
      </c>
      <c r="C498" t="s">
        <v>7746</v>
      </c>
      <c r="D498" t="s">
        <v>3177</v>
      </c>
    </row>
    <row r="499" spans="1:4" x14ac:dyDescent="0.25">
      <c r="A499">
        <v>105833330</v>
      </c>
      <c r="B499" t="s">
        <v>17418</v>
      </c>
      <c r="C499" t="s">
        <v>7746</v>
      </c>
      <c r="D499" t="s">
        <v>3177</v>
      </c>
    </row>
    <row r="500" spans="1:4" x14ac:dyDescent="0.25">
      <c r="A500">
        <v>105833328</v>
      </c>
      <c r="B500" t="s">
        <v>17419</v>
      </c>
      <c r="C500" t="s">
        <v>7746</v>
      </c>
      <c r="D500" t="s">
        <v>3177</v>
      </c>
    </row>
    <row r="501" spans="1:4" x14ac:dyDescent="0.25">
      <c r="A501">
        <v>105833206</v>
      </c>
      <c r="B501" t="s">
        <v>17420</v>
      </c>
      <c r="C501" t="s">
        <v>7746</v>
      </c>
      <c r="D501" t="s">
        <v>3177</v>
      </c>
    </row>
    <row r="502" spans="1:4" x14ac:dyDescent="0.25">
      <c r="A502">
        <v>105833204</v>
      </c>
      <c r="B502" t="s">
        <v>17421</v>
      </c>
      <c r="C502" t="s">
        <v>7746</v>
      </c>
      <c r="D502" t="s">
        <v>3177</v>
      </c>
    </row>
    <row r="503" spans="1:4" x14ac:dyDescent="0.25">
      <c r="A503">
        <v>105833202</v>
      </c>
      <c r="B503" t="s">
        <v>17422</v>
      </c>
      <c r="C503" t="s">
        <v>7746</v>
      </c>
      <c r="D503" t="s">
        <v>3177</v>
      </c>
    </row>
    <row r="504" spans="1:4" x14ac:dyDescent="0.25">
      <c r="A504">
        <v>105833200</v>
      </c>
      <c r="B504" t="s">
        <v>17423</v>
      </c>
      <c r="C504" t="s">
        <v>7746</v>
      </c>
      <c r="D504" t="s">
        <v>3177</v>
      </c>
    </row>
    <row r="505" spans="1:4" x14ac:dyDescent="0.25">
      <c r="A505">
        <v>105833198</v>
      </c>
      <c r="B505" t="s">
        <v>17424</v>
      </c>
      <c r="C505" t="s">
        <v>7746</v>
      </c>
      <c r="D505" t="s">
        <v>3177</v>
      </c>
    </row>
    <row r="506" spans="1:4" x14ac:dyDescent="0.25">
      <c r="A506">
        <v>105833046</v>
      </c>
      <c r="B506" t="s">
        <v>17425</v>
      </c>
      <c r="C506" t="s">
        <v>7746</v>
      </c>
      <c r="D506" t="s">
        <v>3177</v>
      </c>
    </row>
    <row r="507" spans="1:4" x14ac:dyDescent="0.25">
      <c r="A507">
        <v>105833044</v>
      </c>
      <c r="B507" t="s">
        <v>17426</v>
      </c>
      <c r="C507" t="s">
        <v>7746</v>
      </c>
      <c r="D507" t="s">
        <v>3177</v>
      </c>
    </row>
    <row r="508" spans="1:4" x14ac:dyDescent="0.25">
      <c r="A508">
        <v>105833042</v>
      </c>
      <c r="B508" t="s">
        <v>17427</v>
      </c>
      <c r="C508" t="s">
        <v>7746</v>
      </c>
      <c r="D508" t="s">
        <v>3177</v>
      </c>
    </row>
    <row r="509" spans="1:4" x14ac:dyDescent="0.25">
      <c r="A509">
        <v>105833040</v>
      </c>
      <c r="B509" t="s">
        <v>17428</v>
      </c>
      <c r="C509" t="s">
        <v>7746</v>
      </c>
      <c r="D509" t="s">
        <v>3177</v>
      </c>
    </row>
    <row r="510" spans="1:4" x14ac:dyDescent="0.25">
      <c r="A510">
        <v>105833038</v>
      </c>
      <c r="B510" t="s">
        <v>17429</v>
      </c>
      <c r="C510" t="s">
        <v>7746</v>
      </c>
      <c r="D510" t="s">
        <v>3177</v>
      </c>
    </row>
    <row r="511" spans="1:4" x14ac:dyDescent="0.25">
      <c r="A511">
        <v>105832886</v>
      </c>
      <c r="B511" t="s">
        <v>17430</v>
      </c>
      <c r="C511" t="s">
        <v>7746</v>
      </c>
      <c r="D511" t="s">
        <v>3177</v>
      </c>
    </row>
    <row r="512" spans="1:4" x14ac:dyDescent="0.25">
      <c r="A512">
        <v>105832884</v>
      </c>
      <c r="B512" t="s">
        <v>17431</v>
      </c>
      <c r="C512" t="s">
        <v>7746</v>
      </c>
      <c r="D512" t="s">
        <v>3177</v>
      </c>
    </row>
    <row r="513" spans="1:4" x14ac:dyDescent="0.25">
      <c r="A513">
        <v>105832882</v>
      </c>
      <c r="B513" t="s">
        <v>17432</v>
      </c>
      <c r="C513" t="s">
        <v>7746</v>
      </c>
      <c r="D513" t="s">
        <v>3177</v>
      </c>
    </row>
    <row r="514" spans="1:4" x14ac:dyDescent="0.25">
      <c r="A514">
        <v>105832880</v>
      </c>
      <c r="B514" t="s">
        <v>17433</v>
      </c>
      <c r="C514" t="s">
        <v>7746</v>
      </c>
      <c r="D514" t="s">
        <v>3177</v>
      </c>
    </row>
    <row r="515" spans="1:4" x14ac:dyDescent="0.25">
      <c r="A515">
        <v>105832878</v>
      </c>
      <c r="B515" t="s">
        <v>17434</v>
      </c>
      <c r="C515" t="s">
        <v>7746</v>
      </c>
      <c r="D515" t="s">
        <v>3177</v>
      </c>
    </row>
    <row r="516" spans="1:4" x14ac:dyDescent="0.25">
      <c r="A516">
        <v>105832726</v>
      </c>
      <c r="B516" t="s">
        <v>17435</v>
      </c>
      <c r="C516" t="s">
        <v>7746</v>
      </c>
      <c r="D516" t="s">
        <v>3177</v>
      </c>
    </row>
    <row r="517" spans="1:4" x14ac:dyDescent="0.25">
      <c r="A517">
        <v>105832724</v>
      </c>
      <c r="B517" t="s">
        <v>17436</v>
      </c>
      <c r="C517" t="s">
        <v>7746</v>
      </c>
      <c r="D517" t="s">
        <v>3177</v>
      </c>
    </row>
    <row r="518" spans="1:4" x14ac:dyDescent="0.25">
      <c r="A518">
        <v>105832722</v>
      </c>
      <c r="B518" t="s">
        <v>17437</v>
      </c>
      <c r="C518" t="s">
        <v>7746</v>
      </c>
      <c r="D518" t="s">
        <v>3177</v>
      </c>
    </row>
    <row r="519" spans="1:4" x14ac:dyDescent="0.25">
      <c r="A519">
        <v>105832720</v>
      </c>
      <c r="B519" t="s">
        <v>17438</v>
      </c>
      <c r="C519" t="s">
        <v>7746</v>
      </c>
      <c r="D519" t="s">
        <v>3177</v>
      </c>
    </row>
    <row r="520" spans="1:4" x14ac:dyDescent="0.25">
      <c r="A520">
        <v>105832718</v>
      </c>
      <c r="B520" t="s">
        <v>17439</v>
      </c>
      <c r="C520" t="s">
        <v>7746</v>
      </c>
      <c r="D520" t="s">
        <v>3177</v>
      </c>
    </row>
    <row r="521" spans="1:4" x14ac:dyDescent="0.25">
      <c r="A521">
        <v>105832566</v>
      </c>
      <c r="B521" t="s">
        <v>17440</v>
      </c>
      <c r="C521" t="s">
        <v>7746</v>
      </c>
      <c r="D521" t="s">
        <v>3177</v>
      </c>
    </row>
    <row r="522" spans="1:4" x14ac:dyDescent="0.25">
      <c r="A522">
        <v>105832564</v>
      </c>
      <c r="B522" t="s">
        <v>17441</v>
      </c>
      <c r="C522" t="s">
        <v>7746</v>
      </c>
      <c r="D522" t="s">
        <v>3177</v>
      </c>
    </row>
    <row r="523" spans="1:4" x14ac:dyDescent="0.25">
      <c r="A523">
        <v>105832562</v>
      </c>
      <c r="B523" t="s">
        <v>17442</v>
      </c>
      <c r="C523" t="s">
        <v>7746</v>
      </c>
      <c r="D523" t="s">
        <v>3177</v>
      </c>
    </row>
    <row r="524" spans="1:4" x14ac:dyDescent="0.25">
      <c r="A524">
        <v>105832560</v>
      </c>
      <c r="B524" t="s">
        <v>17443</v>
      </c>
      <c r="C524" t="s">
        <v>7746</v>
      </c>
      <c r="D524" t="s">
        <v>3177</v>
      </c>
    </row>
    <row r="525" spans="1:4" x14ac:dyDescent="0.25">
      <c r="A525">
        <v>105832558</v>
      </c>
      <c r="B525" t="s">
        <v>17444</v>
      </c>
      <c r="C525" t="s">
        <v>7746</v>
      </c>
      <c r="D525" t="s">
        <v>3177</v>
      </c>
    </row>
    <row r="526" spans="1:4" x14ac:dyDescent="0.25">
      <c r="A526">
        <v>105833488</v>
      </c>
      <c r="B526" t="s">
        <v>17445</v>
      </c>
      <c r="C526" t="s">
        <v>7746</v>
      </c>
      <c r="D526" t="s">
        <v>3177</v>
      </c>
    </row>
    <row r="527" spans="1:4" x14ac:dyDescent="0.25">
      <c r="A527">
        <v>105833486</v>
      </c>
      <c r="B527" t="s">
        <v>17446</v>
      </c>
      <c r="C527" t="s">
        <v>7746</v>
      </c>
      <c r="D527" t="s">
        <v>3177</v>
      </c>
    </row>
    <row r="528" spans="1:4" x14ac:dyDescent="0.25">
      <c r="A528">
        <v>105833484</v>
      </c>
      <c r="B528" t="s">
        <v>17447</v>
      </c>
      <c r="C528" t="s">
        <v>7746</v>
      </c>
      <c r="D528" t="s">
        <v>3177</v>
      </c>
    </row>
    <row r="529" spans="1:4" x14ac:dyDescent="0.25">
      <c r="A529">
        <v>105833482</v>
      </c>
      <c r="B529" t="s">
        <v>17448</v>
      </c>
      <c r="C529" t="s">
        <v>7746</v>
      </c>
      <c r="D529" t="s">
        <v>3177</v>
      </c>
    </row>
    <row r="530" spans="1:4" x14ac:dyDescent="0.25">
      <c r="A530">
        <v>105833480</v>
      </c>
      <c r="B530" t="s">
        <v>17449</v>
      </c>
      <c r="C530" t="s">
        <v>7746</v>
      </c>
      <c r="D530" t="s">
        <v>3177</v>
      </c>
    </row>
    <row r="531" spans="1:4" x14ac:dyDescent="0.25">
      <c r="A531">
        <v>105833326</v>
      </c>
      <c r="B531" t="s">
        <v>17450</v>
      </c>
      <c r="C531" t="s">
        <v>7746</v>
      </c>
      <c r="D531" t="s">
        <v>3177</v>
      </c>
    </row>
    <row r="532" spans="1:4" x14ac:dyDescent="0.25">
      <c r="A532">
        <v>105833324</v>
      </c>
      <c r="B532" t="s">
        <v>17451</v>
      </c>
      <c r="C532" t="s">
        <v>7746</v>
      </c>
      <c r="D532" t="s">
        <v>3177</v>
      </c>
    </row>
    <row r="533" spans="1:4" x14ac:dyDescent="0.25">
      <c r="A533">
        <v>105833322</v>
      </c>
      <c r="B533" t="s">
        <v>17452</v>
      </c>
      <c r="C533" t="s">
        <v>7746</v>
      </c>
      <c r="D533" t="s">
        <v>3177</v>
      </c>
    </row>
    <row r="534" spans="1:4" x14ac:dyDescent="0.25">
      <c r="A534">
        <v>105833320</v>
      </c>
      <c r="B534" t="s">
        <v>17453</v>
      </c>
      <c r="C534" t="s">
        <v>7746</v>
      </c>
      <c r="D534" t="s">
        <v>3177</v>
      </c>
    </row>
    <row r="535" spans="1:4" x14ac:dyDescent="0.25">
      <c r="A535">
        <v>105833318</v>
      </c>
      <c r="B535" t="s">
        <v>17454</v>
      </c>
      <c r="C535" t="s">
        <v>7746</v>
      </c>
      <c r="D535" t="s">
        <v>3177</v>
      </c>
    </row>
    <row r="536" spans="1:4" x14ac:dyDescent="0.25">
      <c r="A536">
        <v>105833316</v>
      </c>
      <c r="B536" t="s">
        <v>17455</v>
      </c>
      <c r="C536" t="s">
        <v>7746</v>
      </c>
      <c r="D536" t="s">
        <v>3177</v>
      </c>
    </row>
    <row r="537" spans="1:4" x14ac:dyDescent="0.25">
      <c r="A537">
        <v>105833196</v>
      </c>
      <c r="B537" t="s">
        <v>17456</v>
      </c>
      <c r="C537" t="s">
        <v>7746</v>
      </c>
      <c r="D537" t="s">
        <v>3177</v>
      </c>
    </row>
    <row r="538" spans="1:4" x14ac:dyDescent="0.25">
      <c r="A538">
        <v>105833194</v>
      </c>
      <c r="B538" t="s">
        <v>17457</v>
      </c>
      <c r="C538" t="s">
        <v>7746</v>
      </c>
      <c r="D538" t="s">
        <v>3177</v>
      </c>
    </row>
    <row r="539" spans="1:4" x14ac:dyDescent="0.25">
      <c r="A539">
        <v>105833192</v>
      </c>
      <c r="B539" t="s">
        <v>17458</v>
      </c>
      <c r="C539" t="s">
        <v>7746</v>
      </c>
      <c r="D539" t="s">
        <v>3177</v>
      </c>
    </row>
    <row r="540" spans="1:4" x14ac:dyDescent="0.25">
      <c r="A540">
        <v>105833190</v>
      </c>
      <c r="B540" t="s">
        <v>17459</v>
      </c>
      <c r="C540" t="s">
        <v>7746</v>
      </c>
      <c r="D540" t="s">
        <v>3177</v>
      </c>
    </row>
    <row r="541" spans="1:4" x14ac:dyDescent="0.25">
      <c r="A541">
        <v>105833188</v>
      </c>
      <c r="B541" t="s">
        <v>17460</v>
      </c>
      <c r="C541" t="s">
        <v>7746</v>
      </c>
      <c r="D541" t="s">
        <v>3177</v>
      </c>
    </row>
    <row r="542" spans="1:4" x14ac:dyDescent="0.25">
      <c r="A542">
        <v>105833036</v>
      </c>
      <c r="B542" t="s">
        <v>17461</v>
      </c>
      <c r="C542" t="s">
        <v>7746</v>
      </c>
      <c r="D542" t="s">
        <v>3177</v>
      </c>
    </row>
    <row r="543" spans="1:4" x14ac:dyDescent="0.25">
      <c r="A543">
        <v>105833034</v>
      </c>
      <c r="B543" t="s">
        <v>17462</v>
      </c>
      <c r="C543" t="s">
        <v>7746</v>
      </c>
      <c r="D543" t="s">
        <v>3177</v>
      </c>
    </row>
    <row r="544" spans="1:4" x14ac:dyDescent="0.25">
      <c r="A544">
        <v>105833032</v>
      </c>
      <c r="B544" t="s">
        <v>17463</v>
      </c>
      <c r="C544" t="s">
        <v>7746</v>
      </c>
      <c r="D544" t="s">
        <v>3177</v>
      </c>
    </row>
    <row r="545" spans="1:4" x14ac:dyDescent="0.25">
      <c r="A545">
        <v>105833030</v>
      </c>
      <c r="B545" t="s">
        <v>17464</v>
      </c>
      <c r="C545" t="s">
        <v>7746</v>
      </c>
      <c r="D545" t="s">
        <v>3177</v>
      </c>
    </row>
    <row r="546" spans="1:4" x14ac:dyDescent="0.25">
      <c r="A546">
        <v>105833028</v>
      </c>
      <c r="B546" t="s">
        <v>17465</v>
      </c>
      <c r="C546" t="s">
        <v>7746</v>
      </c>
      <c r="D546" t="s">
        <v>3177</v>
      </c>
    </row>
    <row r="547" spans="1:4" x14ac:dyDescent="0.25">
      <c r="A547">
        <v>105832876</v>
      </c>
      <c r="B547" t="s">
        <v>17466</v>
      </c>
      <c r="C547" t="s">
        <v>7746</v>
      </c>
      <c r="D547" t="s">
        <v>3177</v>
      </c>
    </row>
    <row r="548" spans="1:4" x14ac:dyDescent="0.25">
      <c r="A548">
        <v>105832874</v>
      </c>
      <c r="B548" t="s">
        <v>17467</v>
      </c>
      <c r="C548" t="s">
        <v>7746</v>
      </c>
      <c r="D548" t="s">
        <v>3177</v>
      </c>
    </row>
    <row r="549" spans="1:4" x14ac:dyDescent="0.25">
      <c r="A549">
        <v>105832872</v>
      </c>
      <c r="B549" t="s">
        <v>17468</v>
      </c>
      <c r="C549" t="s">
        <v>7746</v>
      </c>
      <c r="D549" t="s">
        <v>3177</v>
      </c>
    </row>
    <row r="550" spans="1:4" x14ac:dyDescent="0.25">
      <c r="A550">
        <v>105832870</v>
      </c>
      <c r="B550" t="s">
        <v>17469</v>
      </c>
      <c r="C550" t="s">
        <v>7746</v>
      </c>
      <c r="D550" t="s">
        <v>3177</v>
      </c>
    </row>
    <row r="551" spans="1:4" x14ac:dyDescent="0.25">
      <c r="A551">
        <v>105832868</v>
      </c>
      <c r="B551" t="s">
        <v>17470</v>
      </c>
      <c r="C551" t="s">
        <v>7746</v>
      </c>
      <c r="D551" t="s">
        <v>3177</v>
      </c>
    </row>
    <row r="552" spans="1:4" x14ac:dyDescent="0.25">
      <c r="A552">
        <v>105832716</v>
      </c>
      <c r="B552" t="s">
        <v>17471</v>
      </c>
      <c r="C552" t="s">
        <v>7746</v>
      </c>
      <c r="D552" t="s">
        <v>3177</v>
      </c>
    </row>
    <row r="553" spans="1:4" x14ac:dyDescent="0.25">
      <c r="A553">
        <v>105832714</v>
      </c>
      <c r="B553" t="s">
        <v>17472</v>
      </c>
      <c r="C553" t="s">
        <v>7746</v>
      </c>
      <c r="D553" t="s">
        <v>3177</v>
      </c>
    </row>
    <row r="554" spans="1:4" x14ac:dyDescent="0.25">
      <c r="A554">
        <v>105832712</v>
      </c>
      <c r="B554" t="s">
        <v>17473</v>
      </c>
      <c r="C554" t="s">
        <v>7746</v>
      </c>
      <c r="D554" t="s">
        <v>3177</v>
      </c>
    </row>
    <row r="555" spans="1:4" x14ac:dyDescent="0.25">
      <c r="A555">
        <v>105832710</v>
      </c>
      <c r="B555" t="s">
        <v>17474</v>
      </c>
      <c r="C555" t="s">
        <v>7746</v>
      </c>
      <c r="D555" t="s">
        <v>3177</v>
      </c>
    </row>
    <row r="556" spans="1:4" x14ac:dyDescent="0.25">
      <c r="A556">
        <v>105832708</v>
      </c>
      <c r="B556" t="s">
        <v>17475</v>
      </c>
      <c r="C556" t="s">
        <v>7746</v>
      </c>
      <c r="D556" t="s">
        <v>3177</v>
      </c>
    </row>
    <row r="557" spans="1:4" x14ac:dyDescent="0.25">
      <c r="A557">
        <v>105832556</v>
      </c>
      <c r="B557" t="s">
        <v>17476</v>
      </c>
      <c r="C557" t="s">
        <v>7746</v>
      </c>
      <c r="D557" t="s">
        <v>3177</v>
      </c>
    </row>
    <row r="558" spans="1:4" x14ac:dyDescent="0.25">
      <c r="A558">
        <v>105832554</v>
      </c>
      <c r="B558" t="s">
        <v>17477</v>
      </c>
      <c r="C558" t="s">
        <v>7746</v>
      </c>
      <c r="D558" t="s">
        <v>3177</v>
      </c>
    </row>
    <row r="559" spans="1:4" x14ac:dyDescent="0.25">
      <c r="A559">
        <v>105832552</v>
      </c>
      <c r="B559" t="s">
        <v>17478</v>
      </c>
      <c r="C559" t="s">
        <v>7746</v>
      </c>
      <c r="D559" t="s">
        <v>3177</v>
      </c>
    </row>
    <row r="560" spans="1:4" x14ac:dyDescent="0.25">
      <c r="A560">
        <v>105832550</v>
      </c>
      <c r="B560" t="s">
        <v>17479</v>
      </c>
      <c r="C560" t="s">
        <v>7746</v>
      </c>
      <c r="D560" t="s">
        <v>3177</v>
      </c>
    </row>
    <row r="561" spans="1:4" x14ac:dyDescent="0.25">
      <c r="A561">
        <v>105832548</v>
      </c>
      <c r="B561" t="s">
        <v>17480</v>
      </c>
      <c r="C561" t="s">
        <v>7746</v>
      </c>
      <c r="D561" t="s">
        <v>3177</v>
      </c>
    </row>
    <row r="562" spans="1:4" x14ac:dyDescent="0.25">
      <c r="A562">
        <v>104479362</v>
      </c>
      <c r="B562" t="s">
        <v>17481</v>
      </c>
      <c r="C562" t="s">
        <v>7746</v>
      </c>
      <c r="D562" t="s">
        <v>3177</v>
      </c>
    </row>
    <row r="563" spans="1:4" x14ac:dyDescent="0.25">
      <c r="A563">
        <v>104479364</v>
      </c>
      <c r="B563" t="s">
        <v>17482</v>
      </c>
      <c r="C563" t="s">
        <v>7746</v>
      </c>
      <c r="D563" t="s">
        <v>3177</v>
      </c>
    </row>
    <row r="564" spans="1:4" x14ac:dyDescent="0.25">
      <c r="A564">
        <v>104479366</v>
      </c>
      <c r="B564" t="s">
        <v>17483</v>
      </c>
      <c r="C564" t="s">
        <v>7746</v>
      </c>
      <c r="D564" t="s">
        <v>3177</v>
      </c>
    </row>
    <row r="565" spans="1:4" x14ac:dyDescent="0.25">
      <c r="A565">
        <v>104479368</v>
      </c>
      <c r="B565" t="s">
        <v>17484</v>
      </c>
      <c r="C565" t="s">
        <v>7746</v>
      </c>
      <c r="D565" t="s">
        <v>3177</v>
      </c>
    </row>
    <row r="566" spans="1:4" x14ac:dyDescent="0.25">
      <c r="A566">
        <v>104479370</v>
      </c>
      <c r="B566" t="s">
        <v>17485</v>
      </c>
      <c r="C566" t="s">
        <v>7746</v>
      </c>
      <c r="D566" t="s">
        <v>3177</v>
      </c>
    </row>
    <row r="567" spans="1:4" x14ac:dyDescent="0.25">
      <c r="A567">
        <v>104479372</v>
      </c>
      <c r="B567" t="s">
        <v>17486</v>
      </c>
      <c r="C567" t="s">
        <v>7746</v>
      </c>
      <c r="D567" t="s">
        <v>3177</v>
      </c>
    </row>
    <row r="568" spans="1:4" x14ac:dyDescent="0.25">
      <c r="A568">
        <v>104479584</v>
      </c>
      <c r="B568" t="s">
        <v>17487</v>
      </c>
      <c r="C568" t="s">
        <v>7746</v>
      </c>
      <c r="D568" t="s">
        <v>3177</v>
      </c>
    </row>
    <row r="569" spans="1:4" x14ac:dyDescent="0.25">
      <c r="A569">
        <v>104479586</v>
      </c>
      <c r="B569" t="s">
        <v>17488</v>
      </c>
      <c r="C569" t="s">
        <v>7746</v>
      </c>
      <c r="D569" t="s">
        <v>3177</v>
      </c>
    </row>
    <row r="570" spans="1:4" x14ac:dyDescent="0.25">
      <c r="A570">
        <v>104479588</v>
      </c>
      <c r="B570" t="s">
        <v>17489</v>
      </c>
      <c r="C570" t="s">
        <v>7746</v>
      </c>
      <c r="D570" t="s">
        <v>3177</v>
      </c>
    </row>
    <row r="571" spans="1:4" x14ac:dyDescent="0.25">
      <c r="A571">
        <v>104479590</v>
      </c>
      <c r="B571" t="s">
        <v>17490</v>
      </c>
      <c r="C571" t="s">
        <v>7746</v>
      </c>
      <c r="D571" t="s">
        <v>3177</v>
      </c>
    </row>
    <row r="572" spans="1:4" x14ac:dyDescent="0.25">
      <c r="A572">
        <v>104479592</v>
      </c>
      <c r="B572" t="s">
        <v>17491</v>
      </c>
      <c r="C572" t="s">
        <v>7746</v>
      </c>
      <c r="D572" t="s">
        <v>3177</v>
      </c>
    </row>
    <row r="573" spans="1:4" x14ac:dyDescent="0.25">
      <c r="A573">
        <v>104479594</v>
      </c>
      <c r="B573" t="s">
        <v>17492</v>
      </c>
      <c r="C573" t="s">
        <v>7746</v>
      </c>
      <c r="D573" t="s">
        <v>3177</v>
      </c>
    </row>
    <row r="574" spans="1:4" x14ac:dyDescent="0.25">
      <c r="A574">
        <v>104479596</v>
      </c>
      <c r="B574" t="s">
        <v>17493</v>
      </c>
      <c r="C574" t="s">
        <v>7746</v>
      </c>
      <c r="D574" t="s">
        <v>3177</v>
      </c>
    </row>
    <row r="575" spans="1:4" x14ac:dyDescent="0.25">
      <c r="A575">
        <v>104479806</v>
      </c>
      <c r="B575" t="s">
        <v>17494</v>
      </c>
      <c r="C575" t="s">
        <v>7746</v>
      </c>
      <c r="D575" t="s">
        <v>3177</v>
      </c>
    </row>
    <row r="576" spans="1:4" x14ac:dyDescent="0.25">
      <c r="A576">
        <v>104479808</v>
      </c>
      <c r="B576" t="s">
        <v>17495</v>
      </c>
      <c r="C576" t="s">
        <v>7746</v>
      </c>
      <c r="D576" t="s">
        <v>3177</v>
      </c>
    </row>
    <row r="577" spans="1:4" x14ac:dyDescent="0.25">
      <c r="A577">
        <v>104479810</v>
      </c>
      <c r="B577" t="s">
        <v>17496</v>
      </c>
      <c r="C577" t="s">
        <v>7746</v>
      </c>
      <c r="D577" t="s">
        <v>3177</v>
      </c>
    </row>
    <row r="578" spans="1:4" x14ac:dyDescent="0.25">
      <c r="A578">
        <v>104479812</v>
      </c>
      <c r="B578" t="s">
        <v>17497</v>
      </c>
      <c r="C578" t="s">
        <v>7746</v>
      </c>
      <c r="D578" t="s">
        <v>3177</v>
      </c>
    </row>
    <row r="579" spans="1:4" x14ac:dyDescent="0.25">
      <c r="A579">
        <v>104479814</v>
      </c>
      <c r="B579" t="s">
        <v>17498</v>
      </c>
      <c r="C579" t="s">
        <v>7746</v>
      </c>
      <c r="D579" t="s">
        <v>3177</v>
      </c>
    </row>
    <row r="580" spans="1:4" x14ac:dyDescent="0.25">
      <c r="A580">
        <v>104479816</v>
      </c>
      <c r="B580" t="s">
        <v>17499</v>
      </c>
      <c r="C580" t="s">
        <v>7746</v>
      </c>
      <c r="D580" t="s">
        <v>3177</v>
      </c>
    </row>
    <row r="581" spans="1:4" x14ac:dyDescent="0.25">
      <c r="A581">
        <v>104479818</v>
      </c>
      <c r="B581" t="s">
        <v>17500</v>
      </c>
      <c r="C581" t="s">
        <v>7746</v>
      </c>
      <c r="D581" t="s">
        <v>3177</v>
      </c>
    </row>
    <row r="582" spans="1:4" x14ac:dyDescent="0.25">
      <c r="A582">
        <v>104480026</v>
      </c>
      <c r="B582" t="s">
        <v>17501</v>
      </c>
      <c r="C582" t="s">
        <v>7746</v>
      </c>
      <c r="D582" t="s">
        <v>3177</v>
      </c>
    </row>
    <row r="583" spans="1:4" x14ac:dyDescent="0.25">
      <c r="A583">
        <v>104480028</v>
      </c>
      <c r="B583" t="s">
        <v>17502</v>
      </c>
      <c r="C583" t="s">
        <v>7746</v>
      </c>
      <c r="D583" t="s">
        <v>3177</v>
      </c>
    </row>
    <row r="584" spans="1:4" x14ac:dyDescent="0.25">
      <c r="A584">
        <v>104480030</v>
      </c>
      <c r="B584" t="s">
        <v>17503</v>
      </c>
      <c r="C584" t="s">
        <v>7746</v>
      </c>
      <c r="D584" t="s">
        <v>3177</v>
      </c>
    </row>
    <row r="585" spans="1:4" x14ac:dyDescent="0.25">
      <c r="A585">
        <v>104480032</v>
      </c>
      <c r="B585" t="s">
        <v>17504</v>
      </c>
      <c r="C585" t="s">
        <v>7746</v>
      </c>
      <c r="D585" t="s">
        <v>3177</v>
      </c>
    </row>
    <row r="586" spans="1:4" x14ac:dyDescent="0.25">
      <c r="A586">
        <v>104480034</v>
      </c>
      <c r="B586" t="s">
        <v>17505</v>
      </c>
      <c r="C586" t="s">
        <v>7746</v>
      </c>
      <c r="D586" t="s">
        <v>3177</v>
      </c>
    </row>
    <row r="587" spans="1:4" x14ac:dyDescent="0.25">
      <c r="A587">
        <v>104480036</v>
      </c>
      <c r="B587" t="s">
        <v>17506</v>
      </c>
      <c r="C587" t="s">
        <v>7746</v>
      </c>
      <c r="D587" t="s">
        <v>3177</v>
      </c>
    </row>
    <row r="588" spans="1:4" x14ac:dyDescent="0.25">
      <c r="A588">
        <v>104480038</v>
      </c>
      <c r="B588" t="s">
        <v>17507</v>
      </c>
      <c r="C588" t="s">
        <v>7746</v>
      </c>
      <c r="D588" t="s">
        <v>3177</v>
      </c>
    </row>
    <row r="589" spans="1:4" x14ac:dyDescent="0.25">
      <c r="A589">
        <v>104479148</v>
      </c>
      <c r="B589" t="s">
        <v>17508</v>
      </c>
      <c r="C589" t="s">
        <v>7746</v>
      </c>
      <c r="D589" t="s">
        <v>3177</v>
      </c>
    </row>
    <row r="590" spans="1:4" x14ac:dyDescent="0.25">
      <c r="A590">
        <v>104479150</v>
      </c>
      <c r="B590" t="s">
        <v>17509</v>
      </c>
      <c r="C590" t="s">
        <v>7746</v>
      </c>
      <c r="D590" t="s">
        <v>3177</v>
      </c>
    </row>
    <row r="591" spans="1:4" x14ac:dyDescent="0.25">
      <c r="A591">
        <v>104479152</v>
      </c>
      <c r="B591" t="s">
        <v>17510</v>
      </c>
      <c r="C591" t="s">
        <v>7746</v>
      </c>
      <c r="D591" t="s">
        <v>3177</v>
      </c>
    </row>
    <row r="592" spans="1:4" x14ac:dyDescent="0.25">
      <c r="A592">
        <v>104479154</v>
      </c>
      <c r="B592" t="s">
        <v>17511</v>
      </c>
      <c r="C592" t="s">
        <v>7746</v>
      </c>
      <c r="D592" t="s">
        <v>3177</v>
      </c>
    </row>
    <row r="593" spans="1:4" x14ac:dyDescent="0.25">
      <c r="A593">
        <v>104479156</v>
      </c>
      <c r="B593" t="s">
        <v>17512</v>
      </c>
      <c r="C593" t="s">
        <v>7746</v>
      </c>
      <c r="D593" t="s">
        <v>3177</v>
      </c>
    </row>
    <row r="594" spans="1:4" x14ac:dyDescent="0.25">
      <c r="A594">
        <v>104479158</v>
      </c>
      <c r="B594" t="s">
        <v>17513</v>
      </c>
      <c r="C594" t="s">
        <v>7746</v>
      </c>
      <c r="D594" t="s">
        <v>3177</v>
      </c>
    </row>
    <row r="595" spans="1:4" x14ac:dyDescent="0.25">
      <c r="A595">
        <v>104479160</v>
      </c>
      <c r="B595" t="s">
        <v>17514</v>
      </c>
      <c r="C595" t="s">
        <v>7746</v>
      </c>
      <c r="D595" t="s">
        <v>3177</v>
      </c>
    </row>
    <row r="596" spans="1:4" x14ac:dyDescent="0.25">
      <c r="A596">
        <v>104479374</v>
      </c>
      <c r="B596" t="s">
        <v>17515</v>
      </c>
      <c r="C596" t="s">
        <v>7746</v>
      </c>
      <c r="D596" t="s">
        <v>3177</v>
      </c>
    </row>
    <row r="597" spans="1:4" x14ac:dyDescent="0.25">
      <c r="A597">
        <v>104479376</v>
      </c>
      <c r="B597" t="s">
        <v>17516</v>
      </c>
      <c r="C597" t="s">
        <v>7746</v>
      </c>
      <c r="D597" t="s">
        <v>3177</v>
      </c>
    </row>
    <row r="598" spans="1:4" x14ac:dyDescent="0.25">
      <c r="A598">
        <v>104479378</v>
      </c>
      <c r="B598" t="s">
        <v>17517</v>
      </c>
      <c r="C598" t="s">
        <v>7746</v>
      </c>
      <c r="D598" t="s">
        <v>3177</v>
      </c>
    </row>
    <row r="599" spans="1:4" x14ac:dyDescent="0.25">
      <c r="A599">
        <v>104479380</v>
      </c>
      <c r="B599" t="s">
        <v>17518</v>
      </c>
      <c r="C599" t="s">
        <v>7746</v>
      </c>
      <c r="D599" t="s">
        <v>3177</v>
      </c>
    </row>
    <row r="600" spans="1:4" x14ac:dyDescent="0.25">
      <c r="A600">
        <v>104479382</v>
      </c>
      <c r="B600" t="s">
        <v>17519</v>
      </c>
      <c r="C600" t="s">
        <v>7746</v>
      </c>
      <c r="D600" t="s">
        <v>3177</v>
      </c>
    </row>
    <row r="601" spans="1:4" x14ac:dyDescent="0.25">
      <c r="A601">
        <v>104479384</v>
      </c>
      <c r="B601" t="s">
        <v>17520</v>
      </c>
      <c r="C601" t="s">
        <v>7746</v>
      </c>
      <c r="D601" t="s">
        <v>3177</v>
      </c>
    </row>
    <row r="602" spans="1:4" x14ac:dyDescent="0.25">
      <c r="A602">
        <v>104479386</v>
      </c>
      <c r="B602" t="s">
        <v>17521</v>
      </c>
      <c r="C602" t="s">
        <v>7746</v>
      </c>
      <c r="D602" t="s">
        <v>3177</v>
      </c>
    </row>
    <row r="603" spans="1:4" x14ac:dyDescent="0.25">
      <c r="A603">
        <v>104479598</v>
      </c>
      <c r="B603" t="s">
        <v>17522</v>
      </c>
      <c r="C603" t="s">
        <v>7746</v>
      </c>
      <c r="D603" t="s">
        <v>3177</v>
      </c>
    </row>
    <row r="604" spans="1:4" x14ac:dyDescent="0.25">
      <c r="A604">
        <v>104479600</v>
      </c>
      <c r="B604" t="s">
        <v>17523</v>
      </c>
      <c r="C604" t="s">
        <v>7746</v>
      </c>
      <c r="D604" t="s">
        <v>3177</v>
      </c>
    </row>
    <row r="605" spans="1:4" x14ac:dyDescent="0.25">
      <c r="A605">
        <v>104479602</v>
      </c>
      <c r="B605" t="s">
        <v>17524</v>
      </c>
      <c r="C605" t="s">
        <v>7746</v>
      </c>
      <c r="D605" t="s">
        <v>3177</v>
      </c>
    </row>
    <row r="606" spans="1:4" x14ac:dyDescent="0.25">
      <c r="A606">
        <v>104479604</v>
      </c>
      <c r="B606" t="s">
        <v>17525</v>
      </c>
      <c r="C606" t="s">
        <v>7746</v>
      </c>
      <c r="D606" t="s">
        <v>3177</v>
      </c>
    </row>
    <row r="607" spans="1:4" x14ac:dyDescent="0.25">
      <c r="A607">
        <v>104479606</v>
      </c>
      <c r="B607" t="s">
        <v>17526</v>
      </c>
      <c r="C607" t="s">
        <v>7746</v>
      </c>
      <c r="D607" t="s">
        <v>3177</v>
      </c>
    </row>
    <row r="608" spans="1:4" x14ac:dyDescent="0.25">
      <c r="A608">
        <v>104479608</v>
      </c>
      <c r="B608" t="s">
        <v>17527</v>
      </c>
      <c r="C608" t="s">
        <v>7746</v>
      </c>
      <c r="D608" t="s">
        <v>3177</v>
      </c>
    </row>
    <row r="609" spans="1:4" x14ac:dyDescent="0.25">
      <c r="A609">
        <v>104479610</v>
      </c>
      <c r="B609" t="s">
        <v>17528</v>
      </c>
      <c r="C609" t="s">
        <v>7746</v>
      </c>
      <c r="D609" t="s">
        <v>3177</v>
      </c>
    </row>
    <row r="610" spans="1:4" x14ac:dyDescent="0.25">
      <c r="A610">
        <v>104479820</v>
      </c>
      <c r="B610" t="s">
        <v>17529</v>
      </c>
      <c r="C610" t="s">
        <v>7746</v>
      </c>
      <c r="D610" t="s">
        <v>3177</v>
      </c>
    </row>
    <row r="611" spans="1:4" x14ac:dyDescent="0.25">
      <c r="A611">
        <v>104479822</v>
      </c>
      <c r="B611" t="s">
        <v>17530</v>
      </c>
      <c r="C611" t="s">
        <v>7746</v>
      </c>
      <c r="D611" t="s">
        <v>3177</v>
      </c>
    </row>
    <row r="612" spans="1:4" x14ac:dyDescent="0.25">
      <c r="A612">
        <v>104479824</v>
      </c>
      <c r="B612" t="s">
        <v>17531</v>
      </c>
      <c r="C612" t="s">
        <v>7746</v>
      </c>
      <c r="D612" t="s">
        <v>3177</v>
      </c>
    </row>
    <row r="613" spans="1:4" x14ac:dyDescent="0.25">
      <c r="A613">
        <v>104479826</v>
      </c>
      <c r="B613" t="s">
        <v>17532</v>
      </c>
      <c r="C613" t="s">
        <v>7746</v>
      </c>
      <c r="D613" t="s">
        <v>3177</v>
      </c>
    </row>
    <row r="614" spans="1:4" x14ac:dyDescent="0.25">
      <c r="A614">
        <v>104479828</v>
      </c>
      <c r="B614" t="s">
        <v>17533</v>
      </c>
      <c r="C614" t="s">
        <v>7746</v>
      </c>
      <c r="D614" t="s">
        <v>3177</v>
      </c>
    </row>
    <row r="615" spans="1:4" x14ac:dyDescent="0.25">
      <c r="A615">
        <v>104479830</v>
      </c>
      <c r="B615" t="s">
        <v>17534</v>
      </c>
      <c r="C615" t="s">
        <v>7746</v>
      </c>
      <c r="D615" t="s">
        <v>3177</v>
      </c>
    </row>
    <row r="616" spans="1:4" x14ac:dyDescent="0.25">
      <c r="A616">
        <v>104479832</v>
      </c>
      <c r="B616" t="s">
        <v>17535</v>
      </c>
      <c r="C616" t="s">
        <v>7746</v>
      </c>
      <c r="D616" t="s">
        <v>3177</v>
      </c>
    </row>
    <row r="617" spans="1:4" x14ac:dyDescent="0.25">
      <c r="A617">
        <v>104480040</v>
      </c>
      <c r="B617" t="s">
        <v>17536</v>
      </c>
      <c r="C617" t="s">
        <v>7746</v>
      </c>
      <c r="D617" t="s">
        <v>3177</v>
      </c>
    </row>
    <row r="618" spans="1:4" x14ac:dyDescent="0.25">
      <c r="A618">
        <v>104480082</v>
      </c>
      <c r="B618" t="s">
        <v>17537</v>
      </c>
      <c r="C618" t="s">
        <v>7746</v>
      </c>
      <c r="D618" t="s">
        <v>3177</v>
      </c>
    </row>
    <row r="619" spans="1:4" x14ac:dyDescent="0.25">
      <c r="A619">
        <v>104480084</v>
      </c>
      <c r="B619" t="s">
        <v>17538</v>
      </c>
      <c r="C619" t="s">
        <v>7746</v>
      </c>
      <c r="D619" t="s">
        <v>3177</v>
      </c>
    </row>
    <row r="620" spans="1:4" x14ac:dyDescent="0.25">
      <c r="A620">
        <v>104480086</v>
      </c>
      <c r="B620" t="s">
        <v>17539</v>
      </c>
      <c r="C620" t="s">
        <v>7746</v>
      </c>
      <c r="D620" t="s">
        <v>3177</v>
      </c>
    </row>
    <row r="621" spans="1:4" x14ac:dyDescent="0.25">
      <c r="A621">
        <v>104480088</v>
      </c>
      <c r="B621" t="s">
        <v>17540</v>
      </c>
      <c r="C621" t="s">
        <v>7746</v>
      </c>
      <c r="D621" t="s">
        <v>3177</v>
      </c>
    </row>
    <row r="622" spans="1:4" x14ac:dyDescent="0.25">
      <c r="A622">
        <v>104480090</v>
      </c>
      <c r="B622" t="s">
        <v>17541</v>
      </c>
      <c r="C622" t="s">
        <v>7746</v>
      </c>
      <c r="D622" t="s">
        <v>3177</v>
      </c>
    </row>
    <row r="623" spans="1:4" x14ac:dyDescent="0.25">
      <c r="A623">
        <v>104480092</v>
      </c>
      <c r="B623" t="s">
        <v>17542</v>
      </c>
      <c r="C623" t="s">
        <v>7746</v>
      </c>
      <c r="D623" t="s">
        <v>3177</v>
      </c>
    </row>
    <row r="624" spans="1:4" x14ac:dyDescent="0.25">
      <c r="A624">
        <v>104479162</v>
      </c>
      <c r="B624" t="s">
        <v>17543</v>
      </c>
      <c r="C624" t="s">
        <v>7746</v>
      </c>
      <c r="D624" t="s">
        <v>3177</v>
      </c>
    </row>
    <row r="625" spans="1:4" x14ac:dyDescent="0.25">
      <c r="A625">
        <v>104479164</v>
      </c>
      <c r="B625" t="s">
        <v>17544</v>
      </c>
      <c r="C625" t="s">
        <v>7746</v>
      </c>
      <c r="D625" t="s">
        <v>3177</v>
      </c>
    </row>
    <row r="626" spans="1:4" x14ac:dyDescent="0.25">
      <c r="A626">
        <v>104479166</v>
      </c>
      <c r="B626" t="s">
        <v>17545</v>
      </c>
      <c r="C626" t="s">
        <v>7746</v>
      </c>
      <c r="D626" t="s">
        <v>3177</v>
      </c>
    </row>
    <row r="627" spans="1:4" x14ac:dyDescent="0.25">
      <c r="A627">
        <v>104479168</v>
      </c>
      <c r="B627" t="s">
        <v>17546</v>
      </c>
      <c r="C627" t="s">
        <v>7746</v>
      </c>
      <c r="D627" t="s">
        <v>3177</v>
      </c>
    </row>
    <row r="628" spans="1:4" x14ac:dyDescent="0.25">
      <c r="A628">
        <v>104479170</v>
      </c>
      <c r="B628" t="s">
        <v>17547</v>
      </c>
      <c r="C628" t="s">
        <v>7746</v>
      </c>
      <c r="D628" t="s">
        <v>3177</v>
      </c>
    </row>
    <row r="629" spans="1:4" x14ac:dyDescent="0.25">
      <c r="A629">
        <v>104479172</v>
      </c>
      <c r="B629" t="s">
        <v>17548</v>
      </c>
      <c r="C629" t="s">
        <v>7746</v>
      </c>
      <c r="D629" t="s">
        <v>3177</v>
      </c>
    </row>
    <row r="630" spans="1:4" x14ac:dyDescent="0.25">
      <c r="A630">
        <v>104479174</v>
      </c>
      <c r="B630" t="s">
        <v>17549</v>
      </c>
      <c r="C630" t="s">
        <v>7746</v>
      </c>
      <c r="D630" t="s">
        <v>3177</v>
      </c>
    </row>
    <row r="631" spans="1:4" x14ac:dyDescent="0.25">
      <c r="A631">
        <v>104479388</v>
      </c>
      <c r="B631" t="s">
        <v>17550</v>
      </c>
      <c r="C631" t="s">
        <v>7746</v>
      </c>
      <c r="D631" t="s">
        <v>3177</v>
      </c>
    </row>
    <row r="632" spans="1:4" x14ac:dyDescent="0.25">
      <c r="A632">
        <v>104479390</v>
      </c>
      <c r="B632" t="s">
        <v>17551</v>
      </c>
      <c r="C632" t="s">
        <v>7746</v>
      </c>
      <c r="D632" t="s">
        <v>3177</v>
      </c>
    </row>
    <row r="633" spans="1:4" x14ac:dyDescent="0.25">
      <c r="A633">
        <v>104479392</v>
      </c>
      <c r="B633" t="s">
        <v>17552</v>
      </c>
      <c r="C633" t="s">
        <v>7746</v>
      </c>
      <c r="D633" t="s">
        <v>3177</v>
      </c>
    </row>
    <row r="634" spans="1:4" x14ac:dyDescent="0.25">
      <c r="A634">
        <v>104479394</v>
      </c>
      <c r="B634" t="s">
        <v>17553</v>
      </c>
      <c r="C634" t="s">
        <v>7746</v>
      </c>
      <c r="D634" t="s">
        <v>3177</v>
      </c>
    </row>
    <row r="635" spans="1:4" x14ac:dyDescent="0.25">
      <c r="A635">
        <v>104479396</v>
      </c>
      <c r="B635" t="s">
        <v>17554</v>
      </c>
      <c r="C635" t="s">
        <v>7746</v>
      </c>
      <c r="D635" t="s">
        <v>3177</v>
      </c>
    </row>
    <row r="636" spans="1:4" x14ac:dyDescent="0.25">
      <c r="A636">
        <v>104479398</v>
      </c>
      <c r="B636" t="s">
        <v>17555</v>
      </c>
      <c r="C636" t="s">
        <v>7746</v>
      </c>
      <c r="D636" t="s">
        <v>3177</v>
      </c>
    </row>
    <row r="637" spans="1:4" x14ac:dyDescent="0.25">
      <c r="A637">
        <v>104479400</v>
      </c>
      <c r="B637" t="s">
        <v>17556</v>
      </c>
      <c r="C637" t="s">
        <v>7746</v>
      </c>
      <c r="D637" t="s">
        <v>3177</v>
      </c>
    </row>
    <row r="638" spans="1:4" x14ac:dyDescent="0.25">
      <c r="A638">
        <v>104479612</v>
      </c>
      <c r="B638" t="s">
        <v>17557</v>
      </c>
      <c r="C638" t="s">
        <v>7746</v>
      </c>
      <c r="D638" t="s">
        <v>3177</v>
      </c>
    </row>
    <row r="639" spans="1:4" x14ac:dyDescent="0.25">
      <c r="A639">
        <v>104479614</v>
      </c>
      <c r="B639" t="s">
        <v>17558</v>
      </c>
      <c r="C639" t="s">
        <v>7746</v>
      </c>
      <c r="D639" t="s">
        <v>3177</v>
      </c>
    </row>
    <row r="640" spans="1:4" x14ac:dyDescent="0.25">
      <c r="A640">
        <v>104479616</v>
      </c>
      <c r="B640" t="s">
        <v>17559</v>
      </c>
      <c r="C640" t="s">
        <v>7746</v>
      </c>
      <c r="D640" t="s">
        <v>3177</v>
      </c>
    </row>
    <row r="641" spans="1:4" x14ac:dyDescent="0.25">
      <c r="A641">
        <v>104479618</v>
      </c>
      <c r="B641" t="s">
        <v>17560</v>
      </c>
      <c r="C641" t="s">
        <v>7746</v>
      </c>
      <c r="D641" t="s">
        <v>3177</v>
      </c>
    </row>
    <row r="642" spans="1:4" x14ac:dyDescent="0.25">
      <c r="A642">
        <v>104479620</v>
      </c>
      <c r="B642" t="s">
        <v>17561</v>
      </c>
      <c r="C642" t="s">
        <v>7746</v>
      </c>
      <c r="D642" t="s">
        <v>3177</v>
      </c>
    </row>
    <row r="643" spans="1:4" x14ac:dyDescent="0.25">
      <c r="A643">
        <v>104479622</v>
      </c>
      <c r="B643" t="s">
        <v>17562</v>
      </c>
      <c r="C643" t="s">
        <v>7746</v>
      </c>
      <c r="D643" t="s">
        <v>3177</v>
      </c>
    </row>
    <row r="644" spans="1:4" x14ac:dyDescent="0.25">
      <c r="A644">
        <v>104479624</v>
      </c>
      <c r="B644" t="s">
        <v>17563</v>
      </c>
      <c r="C644" t="s">
        <v>7746</v>
      </c>
      <c r="D644" t="s">
        <v>3177</v>
      </c>
    </row>
    <row r="645" spans="1:4" x14ac:dyDescent="0.25">
      <c r="A645">
        <v>104479834</v>
      </c>
      <c r="B645" t="s">
        <v>17564</v>
      </c>
      <c r="C645" t="s">
        <v>7746</v>
      </c>
      <c r="D645" t="s">
        <v>3177</v>
      </c>
    </row>
    <row r="646" spans="1:4" x14ac:dyDescent="0.25">
      <c r="A646">
        <v>104479836</v>
      </c>
      <c r="B646" t="s">
        <v>17565</v>
      </c>
      <c r="C646" t="s">
        <v>7746</v>
      </c>
      <c r="D646" t="s">
        <v>3177</v>
      </c>
    </row>
    <row r="647" spans="1:4" x14ac:dyDescent="0.25">
      <c r="A647">
        <v>104479838</v>
      </c>
      <c r="B647" t="s">
        <v>17566</v>
      </c>
      <c r="C647" t="s">
        <v>7746</v>
      </c>
      <c r="D647" t="s">
        <v>3177</v>
      </c>
    </row>
    <row r="648" spans="1:4" x14ac:dyDescent="0.25">
      <c r="A648">
        <v>104479840</v>
      </c>
      <c r="B648" t="s">
        <v>17567</v>
      </c>
      <c r="C648" t="s">
        <v>7746</v>
      </c>
      <c r="D648" t="s">
        <v>3177</v>
      </c>
    </row>
    <row r="649" spans="1:4" x14ac:dyDescent="0.25">
      <c r="A649">
        <v>104479842</v>
      </c>
      <c r="B649" t="s">
        <v>17568</v>
      </c>
      <c r="C649" t="s">
        <v>7746</v>
      </c>
      <c r="D649" t="s">
        <v>3177</v>
      </c>
    </row>
    <row r="650" spans="1:4" x14ac:dyDescent="0.25">
      <c r="A650">
        <v>104479844</v>
      </c>
      <c r="B650" t="s">
        <v>17569</v>
      </c>
      <c r="C650" t="s">
        <v>7746</v>
      </c>
      <c r="D650" t="s">
        <v>3177</v>
      </c>
    </row>
    <row r="651" spans="1:4" x14ac:dyDescent="0.25">
      <c r="A651">
        <v>104480094</v>
      </c>
      <c r="B651" t="s">
        <v>17570</v>
      </c>
      <c r="C651" t="s">
        <v>7746</v>
      </c>
      <c r="D651" t="s">
        <v>3177</v>
      </c>
    </row>
    <row r="652" spans="1:4" x14ac:dyDescent="0.25">
      <c r="A652">
        <v>104480166</v>
      </c>
      <c r="B652" t="s">
        <v>17571</v>
      </c>
      <c r="C652" t="s">
        <v>7746</v>
      </c>
      <c r="D652" t="s">
        <v>3177</v>
      </c>
    </row>
    <row r="653" spans="1:4" x14ac:dyDescent="0.25">
      <c r="A653">
        <v>104480168</v>
      </c>
      <c r="B653" t="s">
        <v>17572</v>
      </c>
      <c r="C653" t="s">
        <v>7746</v>
      </c>
      <c r="D653" t="s">
        <v>3177</v>
      </c>
    </row>
    <row r="654" spans="1:4" x14ac:dyDescent="0.25">
      <c r="A654">
        <v>104480170</v>
      </c>
      <c r="B654" t="s">
        <v>17573</v>
      </c>
      <c r="C654" t="s">
        <v>7746</v>
      </c>
      <c r="D654" t="s">
        <v>3177</v>
      </c>
    </row>
    <row r="655" spans="1:4" x14ac:dyDescent="0.25">
      <c r="A655">
        <v>104480172</v>
      </c>
      <c r="B655" t="s">
        <v>17574</v>
      </c>
      <c r="C655" t="s">
        <v>7746</v>
      </c>
      <c r="D655" t="s">
        <v>3177</v>
      </c>
    </row>
    <row r="656" spans="1:4" x14ac:dyDescent="0.25">
      <c r="A656">
        <v>104480174</v>
      </c>
      <c r="B656" t="s">
        <v>17575</v>
      </c>
      <c r="C656" t="s">
        <v>7746</v>
      </c>
      <c r="D656" t="s">
        <v>3177</v>
      </c>
    </row>
    <row r="657" spans="1:4" x14ac:dyDescent="0.25">
      <c r="A657">
        <v>104480176</v>
      </c>
      <c r="B657" t="s">
        <v>17576</v>
      </c>
      <c r="C657" t="s">
        <v>7746</v>
      </c>
      <c r="D657" t="s">
        <v>3177</v>
      </c>
    </row>
    <row r="658" spans="1:4" x14ac:dyDescent="0.25">
      <c r="A658">
        <v>104479176</v>
      </c>
      <c r="B658" t="s">
        <v>17577</v>
      </c>
      <c r="C658" t="s">
        <v>7746</v>
      </c>
      <c r="D658" t="s">
        <v>3177</v>
      </c>
    </row>
    <row r="659" spans="1:4" x14ac:dyDescent="0.25">
      <c r="A659">
        <v>104479178</v>
      </c>
      <c r="B659" t="s">
        <v>17578</v>
      </c>
      <c r="C659" t="s">
        <v>7746</v>
      </c>
      <c r="D659" t="s">
        <v>3177</v>
      </c>
    </row>
    <row r="660" spans="1:4" x14ac:dyDescent="0.25">
      <c r="A660">
        <v>104479180</v>
      </c>
      <c r="B660" t="s">
        <v>17579</v>
      </c>
      <c r="C660" t="s">
        <v>7746</v>
      </c>
      <c r="D660" t="s">
        <v>3177</v>
      </c>
    </row>
    <row r="661" spans="1:4" x14ac:dyDescent="0.25">
      <c r="A661">
        <v>104479182</v>
      </c>
      <c r="B661" t="s">
        <v>17580</v>
      </c>
      <c r="C661" t="s">
        <v>7746</v>
      </c>
      <c r="D661" t="s">
        <v>3177</v>
      </c>
    </row>
    <row r="662" spans="1:4" x14ac:dyDescent="0.25">
      <c r="A662">
        <v>104479184</v>
      </c>
      <c r="B662" t="s">
        <v>17581</v>
      </c>
      <c r="C662" t="s">
        <v>7746</v>
      </c>
      <c r="D662" t="s">
        <v>3177</v>
      </c>
    </row>
    <row r="663" spans="1:4" x14ac:dyDescent="0.25">
      <c r="A663">
        <v>104479186</v>
      </c>
      <c r="B663" t="s">
        <v>17582</v>
      </c>
      <c r="C663" t="s">
        <v>7746</v>
      </c>
      <c r="D663" t="s">
        <v>3177</v>
      </c>
    </row>
    <row r="664" spans="1:4" x14ac:dyDescent="0.25">
      <c r="A664">
        <v>104479188</v>
      </c>
      <c r="B664" t="s">
        <v>17583</v>
      </c>
      <c r="C664" t="s">
        <v>7746</v>
      </c>
      <c r="D664" t="s">
        <v>3177</v>
      </c>
    </row>
    <row r="665" spans="1:4" x14ac:dyDescent="0.25">
      <c r="A665">
        <v>104479402</v>
      </c>
      <c r="B665" t="s">
        <v>17584</v>
      </c>
      <c r="C665" t="s">
        <v>7746</v>
      </c>
      <c r="D665" t="s">
        <v>3177</v>
      </c>
    </row>
    <row r="666" spans="1:4" x14ac:dyDescent="0.25">
      <c r="A666">
        <v>104479404</v>
      </c>
      <c r="B666" t="s">
        <v>17585</v>
      </c>
      <c r="C666" t="s">
        <v>7746</v>
      </c>
      <c r="D666" t="s">
        <v>3177</v>
      </c>
    </row>
    <row r="667" spans="1:4" x14ac:dyDescent="0.25">
      <c r="A667">
        <v>104479406</v>
      </c>
      <c r="B667" t="s">
        <v>17586</v>
      </c>
      <c r="C667" t="s">
        <v>7746</v>
      </c>
      <c r="D667" t="s">
        <v>3177</v>
      </c>
    </row>
    <row r="668" spans="1:4" x14ac:dyDescent="0.25">
      <c r="A668">
        <v>104479408</v>
      </c>
      <c r="B668" t="s">
        <v>17587</v>
      </c>
      <c r="C668" t="s">
        <v>7746</v>
      </c>
      <c r="D668" t="s">
        <v>3177</v>
      </c>
    </row>
    <row r="669" spans="1:4" x14ac:dyDescent="0.25">
      <c r="A669">
        <v>104479410</v>
      </c>
      <c r="B669" t="s">
        <v>17588</v>
      </c>
      <c r="C669" t="s">
        <v>7746</v>
      </c>
      <c r="D669" t="s">
        <v>3177</v>
      </c>
    </row>
    <row r="670" spans="1:4" x14ac:dyDescent="0.25">
      <c r="A670">
        <v>104479412</v>
      </c>
      <c r="B670" t="s">
        <v>17589</v>
      </c>
      <c r="C670" t="s">
        <v>7746</v>
      </c>
      <c r="D670" t="s">
        <v>3177</v>
      </c>
    </row>
    <row r="671" spans="1:4" x14ac:dyDescent="0.25">
      <c r="A671">
        <v>104479414</v>
      </c>
      <c r="B671" t="s">
        <v>17590</v>
      </c>
      <c r="C671" t="s">
        <v>7746</v>
      </c>
      <c r="D671" t="s">
        <v>3177</v>
      </c>
    </row>
    <row r="672" spans="1:4" x14ac:dyDescent="0.25">
      <c r="A672">
        <v>104479626</v>
      </c>
      <c r="B672" t="s">
        <v>17591</v>
      </c>
      <c r="C672" t="s">
        <v>7746</v>
      </c>
      <c r="D672" t="s">
        <v>3177</v>
      </c>
    </row>
    <row r="673" spans="1:4" x14ac:dyDescent="0.25">
      <c r="A673">
        <v>104479628</v>
      </c>
      <c r="B673" t="s">
        <v>17592</v>
      </c>
      <c r="C673" t="s">
        <v>7746</v>
      </c>
      <c r="D673" t="s">
        <v>3177</v>
      </c>
    </row>
    <row r="674" spans="1:4" x14ac:dyDescent="0.25">
      <c r="A674">
        <v>104479630</v>
      </c>
      <c r="B674" t="s">
        <v>17593</v>
      </c>
      <c r="C674" t="s">
        <v>7746</v>
      </c>
      <c r="D674" t="s">
        <v>3177</v>
      </c>
    </row>
    <row r="675" spans="1:4" x14ac:dyDescent="0.25">
      <c r="A675">
        <v>104479632</v>
      </c>
      <c r="B675" t="s">
        <v>17594</v>
      </c>
      <c r="C675" t="s">
        <v>7746</v>
      </c>
      <c r="D675" t="s">
        <v>3177</v>
      </c>
    </row>
    <row r="676" spans="1:4" x14ac:dyDescent="0.25">
      <c r="A676">
        <v>104479634</v>
      </c>
      <c r="B676" t="s">
        <v>17595</v>
      </c>
      <c r="C676" t="s">
        <v>7746</v>
      </c>
      <c r="D676" t="s">
        <v>3177</v>
      </c>
    </row>
    <row r="677" spans="1:4" x14ac:dyDescent="0.25">
      <c r="A677">
        <v>104479636</v>
      </c>
      <c r="B677" t="s">
        <v>17596</v>
      </c>
      <c r="C677" t="s">
        <v>7746</v>
      </c>
      <c r="D677" t="s">
        <v>3177</v>
      </c>
    </row>
    <row r="678" spans="1:4" x14ac:dyDescent="0.25">
      <c r="A678">
        <v>104479638</v>
      </c>
      <c r="B678" t="s">
        <v>17597</v>
      </c>
      <c r="C678" t="s">
        <v>7746</v>
      </c>
      <c r="D678" t="s">
        <v>3177</v>
      </c>
    </row>
    <row r="679" spans="1:4" x14ac:dyDescent="0.25">
      <c r="A679">
        <v>104479846</v>
      </c>
      <c r="B679" t="s">
        <v>17598</v>
      </c>
      <c r="C679" t="s">
        <v>7746</v>
      </c>
      <c r="D679" t="s">
        <v>3177</v>
      </c>
    </row>
    <row r="680" spans="1:4" x14ac:dyDescent="0.25">
      <c r="A680">
        <v>104479848</v>
      </c>
      <c r="B680" t="s">
        <v>17599</v>
      </c>
      <c r="C680" t="s">
        <v>7746</v>
      </c>
      <c r="D680" t="s">
        <v>3177</v>
      </c>
    </row>
    <row r="681" spans="1:4" x14ac:dyDescent="0.25">
      <c r="A681">
        <v>104479850</v>
      </c>
      <c r="B681" t="s">
        <v>17600</v>
      </c>
      <c r="C681" t="s">
        <v>7746</v>
      </c>
      <c r="D681" t="s">
        <v>3177</v>
      </c>
    </row>
    <row r="682" spans="1:4" x14ac:dyDescent="0.25">
      <c r="A682">
        <v>104479852</v>
      </c>
      <c r="B682" t="s">
        <v>17601</v>
      </c>
      <c r="C682" t="s">
        <v>7746</v>
      </c>
      <c r="D682" t="s">
        <v>3177</v>
      </c>
    </row>
    <row r="683" spans="1:4" x14ac:dyDescent="0.25">
      <c r="A683">
        <v>104479854</v>
      </c>
      <c r="B683" t="s">
        <v>17602</v>
      </c>
      <c r="C683" t="s">
        <v>7746</v>
      </c>
      <c r="D683" t="s">
        <v>3177</v>
      </c>
    </row>
    <row r="684" spans="1:4" x14ac:dyDescent="0.25">
      <c r="A684">
        <v>104479856</v>
      </c>
      <c r="B684" t="s">
        <v>17603</v>
      </c>
      <c r="C684" t="s">
        <v>7746</v>
      </c>
      <c r="D684" t="s">
        <v>3177</v>
      </c>
    </row>
    <row r="685" spans="1:4" x14ac:dyDescent="0.25">
      <c r="A685">
        <v>104480180</v>
      </c>
      <c r="B685" t="s">
        <v>17604</v>
      </c>
      <c r="C685" t="s">
        <v>7746</v>
      </c>
      <c r="D685" t="s">
        <v>3177</v>
      </c>
    </row>
    <row r="686" spans="1:4" x14ac:dyDescent="0.25">
      <c r="A686">
        <v>104480182</v>
      </c>
      <c r="B686" t="s">
        <v>17605</v>
      </c>
      <c r="C686" t="s">
        <v>7746</v>
      </c>
      <c r="D686" t="s">
        <v>3177</v>
      </c>
    </row>
    <row r="687" spans="1:4" x14ac:dyDescent="0.25">
      <c r="A687">
        <v>104480184</v>
      </c>
      <c r="B687" t="s">
        <v>17606</v>
      </c>
      <c r="C687" t="s">
        <v>7746</v>
      </c>
      <c r="D687" t="s">
        <v>3177</v>
      </c>
    </row>
    <row r="688" spans="1:4" x14ac:dyDescent="0.25">
      <c r="A688">
        <v>104480186</v>
      </c>
      <c r="B688" t="s">
        <v>17607</v>
      </c>
      <c r="C688" t="s">
        <v>7746</v>
      </c>
      <c r="D688" t="s">
        <v>3177</v>
      </c>
    </row>
    <row r="689" spans="1:4" x14ac:dyDescent="0.25">
      <c r="A689">
        <v>104480188</v>
      </c>
      <c r="B689" t="s">
        <v>17608</v>
      </c>
      <c r="C689" t="s">
        <v>7746</v>
      </c>
      <c r="D689" t="s">
        <v>3177</v>
      </c>
    </row>
    <row r="690" spans="1:4" x14ac:dyDescent="0.25">
      <c r="A690">
        <v>104480190</v>
      </c>
      <c r="B690" t="s">
        <v>17609</v>
      </c>
      <c r="C690" t="s">
        <v>7746</v>
      </c>
      <c r="D690" t="s">
        <v>3177</v>
      </c>
    </row>
    <row r="691" spans="1:4" x14ac:dyDescent="0.25">
      <c r="A691">
        <v>104480192</v>
      </c>
      <c r="B691" t="s">
        <v>17610</v>
      </c>
      <c r="C691" t="s">
        <v>7746</v>
      </c>
      <c r="D691" t="s">
        <v>3177</v>
      </c>
    </row>
    <row r="692" spans="1:4" x14ac:dyDescent="0.25">
      <c r="A692">
        <v>104479054</v>
      </c>
      <c r="B692" t="s">
        <v>17611</v>
      </c>
      <c r="C692" t="s">
        <v>7746</v>
      </c>
      <c r="D692" t="s">
        <v>3177</v>
      </c>
    </row>
    <row r="693" spans="1:4" x14ac:dyDescent="0.25">
      <c r="A693">
        <v>104479056</v>
      </c>
      <c r="B693" t="s">
        <v>17612</v>
      </c>
      <c r="C693" t="s">
        <v>7746</v>
      </c>
      <c r="D693" t="s">
        <v>3177</v>
      </c>
    </row>
    <row r="694" spans="1:4" x14ac:dyDescent="0.25">
      <c r="A694">
        <v>104479190</v>
      </c>
      <c r="B694" t="s">
        <v>17613</v>
      </c>
      <c r="C694" t="s">
        <v>7746</v>
      </c>
      <c r="D694" t="s">
        <v>3177</v>
      </c>
    </row>
    <row r="695" spans="1:4" x14ac:dyDescent="0.25">
      <c r="A695">
        <v>104479192</v>
      </c>
      <c r="B695" t="s">
        <v>17614</v>
      </c>
      <c r="C695" t="s">
        <v>7746</v>
      </c>
      <c r="D695" t="s">
        <v>3177</v>
      </c>
    </row>
    <row r="696" spans="1:4" x14ac:dyDescent="0.25">
      <c r="A696">
        <v>104479194</v>
      </c>
      <c r="B696" t="s">
        <v>17615</v>
      </c>
      <c r="C696" t="s">
        <v>7746</v>
      </c>
      <c r="D696" t="s">
        <v>3177</v>
      </c>
    </row>
    <row r="697" spans="1:4" x14ac:dyDescent="0.25">
      <c r="A697">
        <v>104479196</v>
      </c>
      <c r="B697" t="s">
        <v>17616</v>
      </c>
      <c r="C697" t="s">
        <v>7746</v>
      </c>
      <c r="D697" t="s">
        <v>3177</v>
      </c>
    </row>
    <row r="698" spans="1:4" x14ac:dyDescent="0.25">
      <c r="A698">
        <v>104479198</v>
      </c>
      <c r="B698" t="s">
        <v>17617</v>
      </c>
      <c r="C698" t="s">
        <v>7746</v>
      </c>
      <c r="D698" t="s">
        <v>3177</v>
      </c>
    </row>
    <row r="699" spans="1:4" x14ac:dyDescent="0.25">
      <c r="A699">
        <v>104479200</v>
      </c>
      <c r="B699" t="s">
        <v>17618</v>
      </c>
      <c r="C699" t="s">
        <v>7746</v>
      </c>
      <c r="D699" t="s">
        <v>3177</v>
      </c>
    </row>
    <row r="700" spans="1:4" x14ac:dyDescent="0.25">
      <c r="A700">
        <v>104479202</v>
      </c>
      <c r="B700" t="s">
        <v>17619</v>
      </c>
      <c r="C700" t="s">
        <v>7746</v>
      </c>
      <c r="D700" t="s">
        <v>3177</v>
      </c>
    </row>
    <row r="701" spans="1:4" x14ac:dyDescent="0.25">
      <c r="A701">
        <v>104479416</v>
      </c>
      <c r="B701" t="s">
        <v>17620</v>
      </c>
      <c r="C701" t="s">
        <v>7746</v>
      </c>
      <c r="D701" t="s">
        <v>3177</v>
      </c>
    </row>
    <row r="702" spans="1:4" x14ac:dyDescent="0.25">
      <c r="A702">
        <v>104479418</v>
      </c>
      <c r="B702" t="s">
        <v>17621</v>
      </c>
      <c r="C702" t="s">
        <v>7746</v>
      </c>
      <c r="D702" t="s">
        <v>3177</v>
      </c>
    </row>
    <row r="703" spans="1:4" x14ac:dyDescent="0.25">
      <c r="A703">
        <v>104479420</v>
      </c>
      <c r="B703" t="s">
        <v>17622</v>
      </c>
      <c r="C703" t="s">
        <v>7746</v>
      </c>
      <c r="D703" t="s">
        <v>3177</v>
      </c>
    </row>
    <row r="704" spans="1:4" x14ac:dyDescent="0.25">
      <c r="A704">
        <v>104479422</v>
      </c>
      <c r="B704" t="s">
        <v>17623</v>
      </c>
      <c r="C704" t="s">
        <v>7746</v>
      </c>
      <c r="D704" t="s">
        <v>3177</v>
      </c>
    </row>
    <row r="705" spans="1:4" x14ac:dyDescent="0.25">
      <c r="A705">
        <v>104479424</v>
      </c>
      <c r="B705" t="s">
        <v>17624</v>
      </c>
      <c r="C705" t="s">
        <v>7746</v>
      </c>
      <c r="D705" t="s">
        <v>3177</v>
      </c>
    </row>
    <row r="706" spans="1:4" x14ac:dyDescent="0.25">
      <c r="A706">
        <v>104479426</v>
      </c>
      <c r="B706" t="s">
        <v>17625</v>
      </c>
      <c r="C706" t="s">
        <v>7746</v>
      </c>
      <c r="D706" t="s">
        <v>3177</v>
      </c>
    </row>
    <row r="707" spans="1:4" x14ac:dyDescent="0.25">
      <c r="A707">
        <v>104479428</v>
      </c>
      <c r="B707" t="s">
        <v>17626</v>
      </c>
      <c r="C707" t="s">
        <v>7746</v>
      </c>
      <c r="D707" t="s">
        <v>3177</v>
      </c>
    </row>
    <row r="708" spans="1:4" x14ac:dyDescent="0.25">
      <c r="A708">
        <v>104479640</v>
      </c>
      <c r="B708" t="s">
        <v>17627</v>
      </c>
      <c r="C708" t="s">
        <v>7746</v>
      </c>
      <c r="D708" t="s">
        <v>3177</v>
      </c>
    </row>
    <row r="709" spans="1:4" x14ac:dyDescent="0.25">
      <c r="A709">
        <v>104479642</v>
      </c>
      <c r="B709" t="s">
        <v>17628</v>
      </c>
      <c r="C709" t="s">
        <v>7746</v>
      </c>
      <c r="D709" t="s">
        <v>3177</v>
      </c>
    </row>
    <row r="710" spans="1:4" x14ac:dyDescent="0.25">
      <c r="A710">
        <v>104479644</v>
      </c>
      <c r="B710" t="s">
        <v>17629</v>
      </c>
      <c r="C710" t="s">
        <v>7746</v>
      </c>
      <c r="D710" t="s">
        <v>3177</v>
      </c>
    </row>
    <row r="711" spans="1:4" x14ac:dyDescent="0.25">
      <c r="A711">
        <v>104479646</v>
      </c>
      <c r="B711" t="s">
        <v>17630</v>
      </c>
      <c r="C711" t="s">
        <v>7746</v>
      </c>
      <c r="D711" t="s">
        <v>3177</v>
      </c>
    </row>
    <row r="712" spans="1:4" x14ac:dyDescent="0.25">
      <c r="A712">
        <v>104479648</v>
      </c>
      <c r="B712" t="s">
        <v>17631</v>
      </c>
      <c r="C712" t="s">
        <v>7746</v>
      </c>
      <c r="D712" t="s">
        <v>3177</v>
      </c>
    </row>
    <row r="713" spans="1:4" x14ac:dyDescent="0.25">
      <c r="A713">
        <v>104479650</v>
      </c>
      <c r="B713" t="s">
        <v>17632</v>
      </c>
      <c r="C713" t="s">
        <v>7746</v>
      </c>
      <c r="D713" t="s">
        <v>3177</v>
      </c>
    </row>
    <row r="714" spans="1:4" x14ac:dyDescent="0.25">
      <c r="A714">
        <v>104479652</v>
      </c>
      <c r="B714" t="s">
        <v>17633</v>
      </c>
      <c r="C714" t="s">
        <v>7746</v>
      </c>
      <c r="D714" t="s">
        <v>3177</v>
      </c>
    </row>
    <row r="715" spans="1:4" x14ac:dyDescent="0.25">
      <c r="A715">
        <v>104479858</v>
      </c>
      <c r="B715" t="s">
        <v>17634</v>
      </c>
      <c r="C715" t="s">
        <v>7746</v>
      </c>
      <c r="D715" t="s">
        <v>3177</v>
      </c>
    </row>
    <row r="716" spans="1:4" x14ac:dyDescent="0.25">
      <c r="A716">
        <v>104479860</v>
      </c>
      <c r="B716" t="s">
        <v>17635</v>
      </c>
      <c r="C716" t="s">
        <v>7746</v>
      </c>
      <c r="D716" t="s">
        <v>3177</v>
      </c>
    </row>
    <row r="717" spans="1:4" x14ac:dyDescent="0.25">
      <c r="A717">
        <v>104479862</v>
      </c>
      <c r="B717" t="s">
        <v>17636</v>
      </c>
      <c r="C717" t="s">
        <v>7746</v>
      </c>
      <c r="D717" t="s">
        <v>3177</v>
      </c>
    </row>
    <row r="718" spans="1:4" x14ac:dyDescent="0.25">
      <c r="A718">
        <v>104479864</v>
      </c>
      <c r="B718" t="s">
        <v>17637</v>
      </c>
      <c r="C718" t="s">
        <v>7746</v>
      </c>
      <c r="D718" t="s">
        <v>3177</v>
      </c>
    </row>
    <row r="719" spans="1:4" x14ac:dyDescent="0.25">
      <c r="A719">
        <v>104479866</v>
      </c>
      <c r="B719" t="s">
        <v>17638</v>
      </c>
      <c r="C719" t="s">
        <v>7746</v>
      </c>
      <c r="D719" t="s">
        <v>3177</v>
      </c>
    </row>
    <row r="720" spans="1:4" x14ac:dyDescent="0.25">
      <c r="A720">
        <v>104479868</v>
      </c>
      <c r="B720" t="s">
        <v>17639</v>
      </c>
      <c r="C720" t="s">
        <v>7746</v>
      </c>
      <c r="D720" t="s">
        <v>3177</v>
      </c>
    </row>
    <row r="721" spans="1:4" x14ac:dyDescent="0.25">
      <c r="A721">
        <v>104479870</v>
      </c>
      <c r="B721" t="s">
        <v>17640</v>
      </c>
      <c r="C721" t="s">
        <v>7746</v>
      </c>
      <c r="D721" t="s">
        <v>3177</v>
      </c>
    </row>
    <row r="722" spans="1:4" x14ac:dyDescent="0.25">
      <c r="A722">
        <v>104480096</v>
      </c>
      <c r="B722" t="s">
        <v>17641</v>
      </c>
      <c r="C722" t="s">
        <v>7746</v>
      </c>
      <c r="D722" t="s">
        <v>3177</v>
      </c>
    </row>
    <row r="723" spans="1:4" x14ac:dyDescent="0.25">
      <c r="A723">
        <v>104480098</v>
      </c>
      <c r="B723" t="s">
        <v>17642</v>
      </c>
      <c r="C723" t="s">
        <v>7746</v>
      </c>
      <c r="D723" t="s">
        <v>3177</v>
      </c>
    </row>
    <row r="724" spans="1:4" x14ac:dyDescent="0.25">
      <c r="A724">
        <v>104480100</v>
      </c>
      <c r="B724" t="s">
        <v>17643</v>
      </c>
      <c r="C724" t="s">
        <v>7746</v>
      </c>
      <c r="D724" t="s">
        <v>3177</v>
      </c>
    </row>
    <row r="725" spans="1:4" x14ac:dyDescent="0.25">
      <c r="A725">
        <v>104480102</v>
      </c>
      <c r="B725" t="s">
        <v>17644</v>
      </c>
      <c r="C725" t="s">
        <v>7746</v>
      </c>
      <c r="D725" t="s">
        <v>3177</v>
      </c>
    </row>
    <row r="726" spans="1:4" x14ac:dyDescent="0.25">
      <c r="A726">
        <v>104480104</v>
      </c>
      <c r="B726" t="s">
        <v>17645</v>
      </c>
      <c r="C726" t="s">
        <v>7746</v>
      </c>
      <c r="D726" t="s">
        <v>3177</v>
      </c>
    </row>
    <row r="727" spans="1:4" x14ac:dyDescent="0.25">
      <c r="A727">
        <v>104480106</v>
      </c>
      <c r="B727" t="s">
        <v>17646</v>
      </c>
      <c r="C727" t="s">
        <v>7746</v>
      </c>
      <c r="D727" t="s">
        <v>3177</v>
      </c>
    </row>
    <row r="728" spans="1:4" x14ac:dyDescent="0.25">
      <c r="A728">
        <v>104480108</v>
      </c>
      <c r="B728" t="s">
        <v>17647</v>
      </c>
      <c r="C728" t="s">
        <v>7746</v>
      </c>
      <c r="D728" t="s">
        <v>3177</v>
      </c>
    </row>
    <row r="729" spans="1:4" x14ac:dyDescent="0.25">
      <c r="A729">
        <v>104479060</v>
      </c>
      <c r="B729" t="s">
        <v>17648</v>
      </c>
      <c r="C729" t="s">
        <v>7746</v>
      </c>
      <c r="D729" t="s">
        <v>3177</v>
      </c>
    </row>
    <row r="730" spans="1:4" x14ac:dyDescent="0.25">
      <c r="A730">
        <v>104479062</v>
      </c>
      <c r="B730" t="s">
        <v>17649</v>
      </c>
      <c r="C730" t="s">
        <v>7746</v>
      </c>
      <c r="D730" t="s">
        <v>3177</v>
      </c>
    </row>
    <row r="731" spans="1:4" x14ac:dyDescent="0.25">
      <c r="A731">
        <v>104479064</v>
      </c>
      <c r="B731" t="s">
        <v>17650</v>
      </c>
      <c r="C731" t="s">
        <v>7746</v>
      </c>
      <c r="D731" t="s">
        <v>3177</v>
      </c>
    </row>
    <row r="732" spans="1:4" x14ac:dyDescent="0.25">
      <c r="A732">
        <v>104479066</v>
      </c>
      <c r="B732" t="s">
        <v>17651</v>
      </c>
      <c r="C732" t="s">
        <v>7746</v>
      </c>
      <c r="D732" t="s">
        <v>3177</v>
      </c>
    </row>
    <row r="733" spans="1:4" x14ac:dyDescent="0.25">
      <c r="A733">
        <v>104479068</v>
      </c>
      <c r="B733" t="s">
        <v>17652</v>
      </c>
      <c r="C733" t="s">
        <v>7746</v>
      </c>
      <c r="D733" t="s">
        <v>3177</v>
      </c>
    </row>
    <row r="734" spans="1:4" x14ac:dyDescent="0.25">
      <c r="A734">
        <v>104479070</v>
      </c>
      <c r="B734" t="s">
        <v>17653</v>
      </c>
      <c r="C734" t="s">
        <v>7746</v>
      </c>
      <c r="D734" t="s">
        <v>3177</v>
      </c>
    </row>
    <row r="735" spans="1:4" x14ac:dyDescent="0.25">
      <c r="A735">
        <v>104479058</v>
      </c>
      <c r="B735" t="s">
        <v>17654</v>
      </c>
      <c r="C735" t="s">
        <v>7746</v>
      </c>
      <c r="D735" t="s">
        <v>3177</v>
      </c>
    </row>
    <row r="736" spans="1:4" x14ac:dyDescent="0.25">
      <c r="A736">
        <v>104479204</v>
      </c>
      <c r="B736" t="s">
        <v>17655</v>
      </c>
      <c r="C736" t="s">
        <v>7746</v>
      </c>
      <c r="D736" t="s">
        <v>3177</v>
      </c>
    </row>
    <row r="737" spans="1:4" x14ac:dyDescent="0.25">
      <c r="A737">
        <v>104479206</v>
      </c>
      <c r="B737" t="s">
        <v>17656</v>
      </c>
      <c r="C737" t="s">
        <v>7746</v>
      </c>
      <c r="D737" t="s">
        <v>3177</v>
      </c>
    </row>
    <row r="738" spans="1:4" x14ac:dyDescent="0.25">
      <c r="A738">
        <v>104479208</v>
      </c>
      <c r="B738" t="s">
        <v>17657</v>
      </c>
      <c r="C738" t="s">
        <v>7746</v>
      </c>
      <c r="D738" t="s">
        <v>3177</v>
      </c>
    </row>
    <row r="739" spans="1:4" x14ac:dyDescent="0.25">
      <c r="A739">
        <v>104479210</v>
      </c>
      <c r="B739" t="s">
        <v>17658</v>
      </c>
      <c r="C739" t="s">
        <v>7746</v>
      </c>
      <c r="D739" t="s">
        <v>3177</v>
      </c>
    </row>
    <row r="740" spans="1:4" x14ac:dyDescent="0.25">
      <c r="A740">
        <v>104479212</v>
      </c>
      <c r="B740" t="s">
        <v>17659</v>
      </c>
      <c r="C740" t="s">
        <v>7746</v>
      </c>
      <c r="D740" t="s">
        <v>3177</v>
      </c>
    </row>
    <row r="741" spans="1:4" x14ac:dyDescent="0.25">
      <c r="A741">
        <v>104479214</v>
      </c>
      <c r="B741" t="s">
        <v>17660</v>
      </c>
      <c r="C741" t="s">
        <v>7746</v>
      </c>
      <c r="D741" t="s">
        <v>3177</v>
      </c>
    </row>
    <row r="742" spans="1:4" x14ac:dyDescent="0.25">
      <c r="A742">
        <v>104479216</v>
      </c>
      <c r="B742" t="s">
        <v>17661</v>
      </c>
      <c r="C742" t="s">
        <v>7746</v>
      </c>
      <c r="D742" t="s">
        <v>3177</v>
      </c>
    </row>
    <row r="743" spans="1:4" x14ac:dyDescent="0.25">
      <c r="A743">
        <v>104479430</v>
      </c>
      <c r="B743" t="s">
        <v>17662</v>
      </c>
      <c r="C743" t="s">
        <v>7746</v>
      </c>
      <c r="D743" t="s">
        <v>3177</v>
      </c>
    </row>
    <row r="744" spans="1:4" x14ac:dyDescent="0.25">
      <c r="A744">
        <v>104479432</v>
      </c>
      <c r="B744" t="s">
        <v>17663</v>
      </c>
      <c r="C744" t="s">
        <v>7746</v>
      </c>
      <c r="D744" t="s">
        <v>3177</v>
      </c>
    </row>
    <row r="745" spans="1:4" x14ac:dyDescent="0.25">
      <c r="A745">
        <v>104479434</v>
      </c>
      <c r="B745" t="s">
        <v>17664</v>
      </c>
      <c r="C745" t="s">
        <v>7746</v>
      </c>
      <c r="D745" t="s">
        <v>3177</v>
      </c>
    </row>
    <row r="746" spans="1:4" x14ac:dyDescent="0.25">
      <c r="A746">
        <v>104479436</v>
      </c>
      <c r="B746" t="s">
        <v>17665</v>
      </c>
      <c r="C746" t="s">
        <v>7746</v>
      </c>
      <c r="D746" t="s">
        <v>3177</v>
      </c>
    </row>
    <row r="747" spans="1:4" x14ac:dyDescent="0.25">
      <c r="A747">
        <v>104479438</v>
      </c>
      <c r="B747" t="s">
        <v>17666</v>
      </c>
      <c r="C747" t="s">
        <v>7746</v>
      </c>
      <c r="D747" t="s">
        <v>3177</v>
      </c>
    </row>
    <row r="748" spans="1:4" x14ac:dyDescent="0.25">
      <c r="A748">
        <v>104479440</v>
      </c>
      <c r="B748" t="s">
        <v>17667</v>
      </c>
      <c r="C748" t="s">
        <v>7746</v>
      </c>
      <c r="D748" t="s">
        <v>3177</v>
      </c>
    </row>
    <row r="749" spans="1:4" x14ac:dyDescent="0.25">
      <c r="A749">
        <v>104479442</v>
      </c>
      <c r="B749" t="s">
        <v>17668</v>
      </c>
      <c r="C749" t="s">
        <v>7746</v>
      </c>
      <c r="D749" t="s">
        <v>3177</v>
      </c>
    </row>
    <row r="750" spans="1:4" x14ac:dyDescent="0.25">
      <c r="A750">
        <v>104479654</v>
      </c>
      <c r="B750" t="s">
        <v>17669</v>
      </c>
      <c r="C750" t="s">
        <v>7746</v>
      </c>
      <c r="D750" t="s">
        <v>3177</v>
      </c>
    </row>
    <row r="751" spans="1:4" x14ac:dyDescent="0.25">
      <c r="A751">
        <v>104479656</v>
      </c>
      <c r="B751" t="s">
        <v>17670</v>
      </c>
      <c r="C751" t="s">
        <v>7746</v>
      </c>
      <c r="D751" t="s">
        <v>3177</v>
      </c>
    </row>
    <row r="752" spans="1:4" x14ac:dyDescent="0.25">
      <c r="A752">
        <v>104479658</v>
      </c>
      <c r="B752" t="s">
        <v>17671</v>
      </c>
      <c r="C752" t="s">
        <v>7746</v>
      </c>
      <c r="D752" t="s">
        <v>3177</v>
      </c>
    </row>
    <row r="753" spans="1:4" x14ac:dyDescent="0.25">
      <c r="A753">
        <v>104479660</v>
      </c>
      <c r="B753" t="s">
        <v>17672</v>
      </c>
      <c r="C753" t="s">
        <v>7746</v>
      </c>
      <c r="D753" t="s">
        <v>3177</v>
      </c>
    </row>
    <row r="754" spans="1:4" x14ac:dyDescent="0.25">
      <c r="A754">
        <v>104479662</v>
      </c>
      <c r="B754" t="s">
        <v>17673</v>
      </c>
      <c r="C754" t="s">
        <v>7746</v>
      </c>
      <c r="D754" t="s">
        <v>3177</v>
      </c>
    </row>
    <row r="755" spans="1:4" x14ac:dyDescent="0.25">
      <c r="A755">
        <v>104479664</v>
      </c>
      <c r="B755" t="s">
        <v>17674</v>
      </c>
      <c r="C755" t="s">
        <v>7746</v>
      </c>
      <c r="D755" t="s">
        <v>3177</v>
      </c>
    </row>
    <row r="756" spans="1:4" x14ac:dyDescent="0.25">
      <c r="A756">
        <v>104479666</v>
      </c>
      <c r="B756" t="s">
        <v>17675</v>
      </c>
      <c r="C756" t="s">
        <v>7746</v>
      </c>
      <c r="D756" t="s">
        <v>3177</v>
      </c>
    </row>
    <row r="757" spans="1:4" x14ac:dyDescent="0.25">
      <c r="A757">
        <v>104479872</v>
      </c>
      <c r="B757" t="s">
        <v>17676</v>
      </c>
      <c r="C757" t="s">
        <v>7746</v>
      </c>
      <c r="D757" t="s">
        <v>3177</v>
      </c>
    </row>
    <row r="758" spans="1:4" x14ac:dyDescent="0.25">
      <c r="A758">
        <v>104479874</v>
      </c>
      <c r="B758" t="s">
        <v>17677</v>
      </c>
      <c r="C758" t="s">
        <v>7746</v>
      </c>
      <c r="D758" t="s">
        <v>3177</v>
      </c>
    </row>
    <row r="759" spans="1:4" x14ac:dyDescent="0.25">
      <c r="A759">
        <v>104479876</v>
      </c>
      <c r="B759" t="s">
        <v>17678</v>
      </c>
      <c r="C759" t="s">
        <v>7746</v>
      </c>
      <c r="D759" t="s">
        <v>3177</v>
      </c>
    </row>
    <row r="760" spans="1:4" x14ac:dyDescent="0.25">
      <c r="A760">
        <v>104479878</v>
      </c>
      <c r="B760" t="s">
        <v>17679</v>
      </c>
      <c r="C760" t="s">
        <v>7746</v>
      </c>
      <c r="D760" t="s">
        <v>3177</v>
      </c>
    </row>
    <row r="761" spans="1:4" x14ac:dyDescent="0.25">
      <c r="A761">
        <v>104479880</v>
      </c>
      <c r="B761" t="s">
        <v>17680</v>
      </c>
      <c r="C761" t="s">
        <v>7746</v>
      </c>
      <c r="D761" t="s">
        <v>3177</v>
      </c>
    </row>
    <row r="762" spans="1:4" x14ac:dyDescent="0.25">
      <c r="A762">
        <v>104479882</v>
      </c>
      <c r="B762" t="s">
        <v>17681</v>
      </c>
      <c r="C762" t="s">
        <v>7746</v>
      </c>
      <c r="D762" t="s">
        <v>3177</v>
      </c>
    </row>
    <row r="763" spans="1:4" x14ac:dyDescent="0.25">
      <c r="A763">
        <v>104479884</v>
      </c>
      <c r="B763" t="s">
        <v>17682</v>
      </c>
      <c r="C763" t="s">
        <v>7746</v>
      </c>
      <c r="D763" t="s">
        <v>3177</v>
      </c>
    </row>
    <row r="764" spans="1:4" x14ac:dyDescent="0.25">
      <c r="A764">
        <v>104480110</v>
      </c>
      <c r="B764" t="s">
        <v>17683</v>
      </c>
      <c r="C764" t="s">
        <v>7746</v>
      </c>
      <c r="D764" t="s">
        <v>3177</v>
      </c>
    </row>
    <row r="765" spans="1:4" x14ac:dyDescent="0.25">
      <c r="A765">
        <v>104480112</v>
      </c>
      <c r="B765" t="s">
        <v>17684</v>
      </c>
      <c r="C765" t="s">
        <v>7746</v>
      </c>
      <c r="D765" t="s">
        <v>3177</v>
      </c>
    </row>
    <row r="766" spans="1:4" x14ac:dyDescent="0.25">
      <c r="A766">
        <v>104480114</v>
      </c>
      <c r="B766" t="s">
        <v>17685</v>
      </c>
      <c r="C766" t="s">
        <v>7746</v>
      </c>
      <c r="D766" t="s">
        <v>3177</v>
      </c>
    </row>
    <row r="767" spans="1:4" x14ac:dyDescent="0.25">
      <c r="A767">
        <v>104480116</v>
      </c>
      <c r="B767" t="s">
        <v>17686</v>
      </c>
      <c r="C767" t="s">
        <v>7746</v>
      </c>
      <c r="D767" t="s">
        <v>3177</v>
      </c>
    </row>
    <row r="768" spans="1:4" x14ac:dyDescent="0.25">
      <c r="A768">
        <v>104480118</v>
      </c>
      <c r="B768" t="s">
        <v>17687</v>
      </c>
      <c r="C768" t="s">
        <v>7746</v>
      </c>
      <c r="D768" t="s">
        <v>3177</v>
      </c>
    </row>
    <row r="769" spans="1:4" x14ac:dyDescent="0.25">
      <c r="A769">
        <v>104480120</v>
      </c>
      <c r="B769" t="s">
        <v>17688</v>
      </c>
      <c r="C769" t="s">
        <v>7746</v>
      </c>
      <c r="D769" t="s">
        <v>3177</v>
      </c>
    </row>
    <row r="770" spans="1:4" x14ac:dyDescent="0.25">
      <c r="A770">
        <v>104480122</v>
      </c>
      <c r="B770" t="s">
        <v>17689</v>
      </c>
      <c r="C770" t="s">
        <v>7746</v>
      </c>
      <c r="D770" t="s">
        <v>3177</v>
      </c>
    </row>
    <row r="771" spans="1:4" x14ac:dyDescent="0.25">
      <c r="A771">
        <v>104479072</v>
      </c>
      <c r="B771" t="s">
        <v>17690</v>
      </c>
      <c r="C771" t="s">
        <v>7746</v>
      </c>
      <c r="D771" t="s">
        <v>3177</v>
      </c>
    </row>
    <row r="772" spans="1:4" x14ac:dyDescent="0.25">
      <c r="A772">
        <v>104479074</v>
      </c>
      <c r="B772" t="s">
        <v>17691</v>
      </c>
      <c r="C772" t="s">
        <v>7746</v>
      </c>
      <c r="D772" t="s">
        <v>3177</v>
      </c>
    </row>
    <row r="773" spans="1:4" x14ac:dyDescent="0.25">
      <c r="A773">
        <v>104479076</v>
      </c>
      <c r="B773" t="s">
        <v>17692</v>
      </c>
      <c r="C773" t="s">
        <v>7746</v>
      </c>
      <c r="D773" t="s">
        <v>3177</v>
      </c>
    </row>
    <row r="774" spans="1:4" x14ac:dyDescent="0.25">
      <c r="A774">
        <v>104479078</v>
      </c>
      <c r="B774" t="s">
        <v>17693</v>
      </c>
      <c r="C774" t="s">
        <v>7746</v>
      </c>
      <c r="D774" t="s">
        <v>3177</v>
      </c>
    </row>
    <row r="775" spans="1:4" x14ac:dyDescent="0.25">
      <c r="A775">
        <v>104479080</v>
      </c>
      <c r="B775" t="s">
        <v>17694</v>
      </c>
      <c r="C775" t="s">
        <v>7746</v>
      </c>
      <c r="D775" t="s">
        <v>3177</v>
      </c>
    </row>
    <row r="776" spans="1:4" x14ac:dyDescent="0.25">
      <c r="A776">
        <v>104479082</v>
      </c>
      <c r="B776" t="s">
        <v>17695</v>
      </c>
      <c r="C776" t="s">
        <v>7746</v>
      </c>
      <c r="D776" t="s">
        <v>3177</v>
      </c>
    </row>
    <row r="777" spans="1:4" x14ac:dyDescent="0.25">
      <c r="A777">
        <v>104479084</v>
      </c>
      <c r="B777" t="s">
        <v>17696</v>
      </c>
      <c r="C777" t="s">
        <v>7746</v>
      </c>
      <c r="D777" t="s">
        <v>3177</v>
      </c>
    </row>
    <row r="778" spans="1:4" x14ac:dyDescent="0.25">
      <c r="A778">
        <v>104479218</v>
      </c>
      <c r="B778" t="s">
        <v>17697</v>
      </c>
      <c r="C778" t="s">
        <v>7746</v>
      </c>
      <c r="D778" t="s">
        <v>3177</v>
      </c>
    </row>
    <row r="779" spans="1:4" x14ac:dyDescent="0.25">
      <c r="A779">
        <v>104479220</v>
      </c>
      <c r="B779" t="s">
        <v>17698</v>
      </c>
      <c r="C779" t="s">
        <v>7746</v>
      </c>
      <c r="D779" t="s">
        <v>3177</v>
      </c>
    </row>
    <row r="780" spans="1:4" x14ac:dyDescent="0.25">
      <c r="A780">
        <v>104479222</v>
      </c>
      <c r="B780" t="s">
        <v>17699</v>
      </c>
      <c r="C780" t="s">
        <v>7746</v>
      </c>
      <c r="D780" t="s">
        <v>3177</v>
      </c>
    </row>
    <row r="781" spans="1:4" x14ac:dyDescent="0.25">
      <c r="A781">
        <v>104479224</v>
      </c>
      <c r="B781" t="s">
        <v>17700</v>
      </c>
      <c r="C781" t="s">
        <v>7746</v>
      </c>
      <c r="D781" t="s">
        <v>3177</v>
      </c>
    </row>
    <row r="782" spans="1:4" x14ac:dyDescent="0.25">
      <c r="A782">
        <v>104479226</v>
      </c>
      <c r="B782" t="s">
        <v>17701</v>
      </c>
      <c r="C782" t="s">
        <v>7746</v>
      </c>
      <c r="D782" t="s">
        <v>3177</v>
      </c>
    </row>
    <row r="783" spans="1:4" x14ac:dyDescent="0.25">
      <c r="A783">
        <v>104479228</v>
      </c>
      <c r="B783" t="s">
        <v>17702</v>
      </c>
      <c r="C783" t="s">
        <v>7746</v>
      </c>
      <c r="D783" t="s">
        <v>3177</v>
      </c>
    </row>
    <row r="784" spans="1:4" x14ac:dyDescent="0.25">
      <c r="A784">
        <v>104479230</v>
      </c>
      <c r="B784" t="s">
        <v>17703</v>
      </c>
      <c r="C784" t="s">
        <v>7746</v>
      </c>
      <c r="D784" t="s">
        <v>3177</v>
      </c>
    </row>
    <row r="785" spans="1:4" x14ac:dyDescent="0.25">
      <c r="A785">
        <v>104479444</v>
      </c>
      <c r="B785" t="s">
        <v>17704</v>
      </c>
      <c r="C785" t="s">
        <v>7746</v>
      </c>
      <c r="D785" t="s">
        <v>3177</v>
      </c>
    </row>
    <row r="786" spans="1:4" x14ac:dyDescent="0.25">
      <c r="A786">
        <v>104479446</v>
      </c>
      <c r="B786" t="s">
        <v>17705</v>
      </c>
      <c r="C786" t="s">
        <v>7746</v>
      </c>
      <c r="D786" t="s">
        <v>3177</v>
      </c>
    </row>
    <row r="787" spans="1:4" x14ac:dyDescent="0.25">
      <c r="A787">
        <v>104479448</v>
      </c>
      <c r="B787" t="s">
        <v>17706</v>
      </c>
      <c r="C787" t="s">
        <v>7746</v>
      </c>
      <c r="D787" t="s">
        <v>3177</v>
      </c>
    </row>
    <row r="788" spans="1:4" x14ac:dyDescent="0.25">
      <c r="A788">
        <v>104479450</v>
      </c>
      <c r="B788" t="s">
        <v>17707</v>
      </c>
      <c r="C788" t="s">
        <v>7746</v>
      </c>
      <c r="D788" t="s">
        <v>3177</v>
      </c>
    </row>
    <row r="789" spans="1:4" x14ac:dyDescent="0.25">
      <c r="A789">
        <v>104479452</v>
      </c>
      <c r="B789" t="s">
        <v>17708</v>
      </c>
      <c r="C789" t="s">
        <v>7746</v>
      </c>
      <c r="D789" t="s">
        <v>3177</v>
      </c>
    </row>
    <row r="790" spans="1:4" x14ac:dyDescent="0.25">
      <c r="A790">
        <v>104479454</v>
      </c>
      <c r="B790" t="s">
        <v>17709</v>
      </c>
      <c r="C790" t="s">
        <v>7746</v>
      </c>
      <c r="D790" t="s">
        <v>3177</v>
      </c>
    </row>
    <row r="791" spans="1:4" x14ac:dyDescent="0.25">
      <c r="A791">
        <v>104479456</v>
      </c>
      <c r="B791" t="s">
        <v>17710</v>
      </c>
      <c r="C791" t="s">
        <v>7746</v>
      </c>
      <c r="D791" t="s">
        <v>3177</v>
      </c>
    </row>
    <row r="792" spans="1:4" x14ac:dyDescent="0.25">
      <c r="A792">
        <v>104479668</v>
      </c>
      <c r="B792" t="s">
        <v>17711</v>
      </c>
      <c r="C792" t="s">
        <v>7746</v>
      </c>
      <c r="D792" t="s">
        <v>3177</v>
      </c>
    </row>
    <row r="793" spans="1:4" x14ac:dyDescent="0.25">
      <c r="A793">
        <v>104479670</v>
      </c>
      <c r="B793" t="s">
        <v>17712</v>
      </c>
      <c r="C793" t="s">
        <v>7746</v>
      </c>
      <c r="D793" t="s">
        <v>3177</v>
      </c>
    </row>
    <row r="794" spans="1:4" x14ac:dyDescent="0.25">
      <c r="A794">
        <v>104479672</v>
      </c>
      <c r="B794" t="s">
        <v>17713</v>
      </c>
      <c r="C794" t="s">
        <v>7746</v>
      </c>
      <c r="D794" t="s">
        <v>3177</v>
      </c>
    </row>
    <row r="795" spans="1:4" x14ac:dyDescent="0.25">
      <c r="A795">
        <v>104479674</v>
      </c>
      <c r="B795" t="s">
        <v>17714</v>
      </c>
      <c r="C795" t="s">
        <v>7746</v>
      </c>
      <c r="D795" t="s">
        <v>3177</v>
      </c>
    </row>
    <row r="796" spans="1:4" x14ac:dyDescent="0.25">
      <c r="A796">
        <v>104479676</v>
      </c>
      <c r="B796" t="s">
        <v>17715</v>
      </c>
      <c r="C796" t="s">
        <v>7746</v>
      </c>
      <c r="D796" t="s">
        <v>3177</v>
      </c>
    </row>
    <row r="797" spans="1:4" x14ac:dyDescent="0.25">
      <c r="A797">
        <v>104479678</v>
      </c>
      <c r="B797" t="s">
        <v>17716</v>
      </c>
      <c r="C797" t="s">
        <v>7746</v>
      </c>
      <c r="D797" t="s">
        <v>3177</v>
      </c>
    </row>
    <row r="798" spans="1:4" x14ac:dyDescent="0.25">
      <c r="A798">
        <v>104479680</v>
      </c>
      <c r="B798" t="s">
        <v>17717</v>
      </c>
      <c r="C798" t="s">
        <v>7746</v>
      </c>
      <c r="D798" t="s">
        <v>3177</v>
      </c>
    </row>
    <row r="799" spans="1:4" x14ac:dyDescent="0.25">
      <c r="A799">
        <v>104479886</v>
      </c>
      <c r="B799" t="s">
        <v>17718</v>
      </c>
      <c r="C799" t="s">
        <v>7746</v>
      </c>
      <c r="D799" t="s">
        <v>3177</v>
      </c>
    </row>
    <row r="800" spans="1:4" x14ac:dyDescent="0.25">
      <c r="A800">
        <v>104479888</v>
      </c>
      <c r="B800" t="s">
        <v>17719</v>
      </c>
      <c r="C800" t="s">
        <v>7746</v>
      </c>
      <c r="D800" t="s">
        <v>3177</v>
      </c>
    </row>
    <row r="801" spans="1:4" x14ac:dyDescent="0.25">
      <c r="A801">
        <v>104479890</v>
      </c>
      <c r="B801" t="s">
        <v>17720</v>
      </c>
      <c r="C801" t="s">
        <v>7746</v>
      </c>
      <c r="D801" t="s">
        <v>3177</v>
      </c>
    </row>
    <row r="802" spans="1:4" x14ac:dyDescent="0.25">
      <c r="A802">
        <v>104479892</v>
      </c>
      <c r="B802" t="s">
        <v>17721</v>
      </c>
      <c r="C802" t="s">
        <v>7746</v>
      </c>
      <c r="D802" t="s">
        <v>3177</v>
      </c>
    </row>
    <row r="803" spans="1:4" x14ac:dyDescent="0.25">
      <c r="A803">
        <v>104479894</v>
      </c>
      <c r="B803" t="s">
        <v>17722</v>
      </c>
      <c r="C803" t="s">
        <v>7746</v>
      </c>
      <c r="D803" t="s">
        <v>3177</v>
      </c>
    </row>
    <row r="804" spans="1:4" x14ac:dyDescent="0.25">
      <c r="A804">
        <v>104479896</v>
      </c>
      <c r="B804" t="s">
        <v>17723</v>
      </c>
      <c r="C804" t="s">
        <v>7746</v>
      </c>
      <c r="D804" t="s">
        <v>3177</v>
      </c>
    </row>
    <row r="805" spans="1:4" x14ac:dyDescent="0.25">
      <c r="A805">
        <v>104479898</v>
      </c>
      <c r="B805" t="s">
        <v>17724</v>
      </c>
      <c r="C805" t="s">
        <v>7746</v>
      </c>
      <c r="D805" t="s">
        <v>3177</v>
      </c>
    </row>
    <row r="806" spans="1:4" x14ac:dyDescent="0.25">
      <c r="A806">
        <v>104480124</v>
      </c>
      <c r="B806" t="s">
        <v>17725</v>
      </c>
      <c r="C806" t="s">
        <v>7746</v>
      </c>
      <c r="D806" t="s">
        <v>3177</v>
      </c>
    </row>
    <row r="807" spans="1:4" x14ac:dyDescent="0.25">
      <c r="A807">
        <v>104480126</v>
      </c>
      <c r="B807" t="s">
        <v>17726</v>
      </c>
      <c r="C807" t="s">
        <v>7746</v>
      </c>
      <c r="D807" t="s">
        <v>3177</v>
      </c>
    </row>
    <row r="808" spans="1:4" x14ac:dyDescent="0.25">
      <c r="A808">
        <v>104480128</v>
      </c>
      <c r="B808" t="s">
        <v>17727</v>
      </c>
      <c r="C808" t="s">
        <v>7746</v>
      </c>
      <c r="D808" t="s">
        <v>3177</v>
      </c>
    </row>
    <row r="809" spans="1:4" x14ac:dyDescent="0.25">
      <c r="A809">
        <v>104480130</v>
      </c>
      <c r="B809" t="s">
        <v>17728</v>
      </c>
      <c r="C809" t="s">
        <v>7746</v>
      </c>
      <c r="D809" t="s">
        <v>3177</v>
      </c>
    </row>
    <row r="810" spans="1:4" x14ac:dyDescent="0.25">
      <c r="A810">
        <v>104480132</v>
      </c>
      <c r="B810" t="s">
        <v>17729</v>
      </c>
      <c r="C810" t="s">
        <v>7746</v>
      </c>
      <c r="D810" t="s">
        <v>3177</v>
      </c>
    </row>
    <row r="811" spans="1:4" x14ac:dyDescent="0.25">
      <c r="A811">
        <v>104480134</v>
      </c>
      <c r="B811" t="s">
        <v>17730</v>
      </c>
      <c r="C811" t="s">
        <v>7746</v>
      </c>
      <c r="D811" t="s">
        <v>3177</v>
      </c>
    </row>
    <row r="812" spans="1:4" x14ac:dyDescent="0.25">
      <c r="A812">
        <v>104480136</v>
      </c>
      <c r="B812" t="s">
        <v>17731</v>
      </c>
      <c r="C812" t="s">
        <v>7746</v>
      </c>
      <c r="D812" t="s">
        <v>3177</v>
      </c>
    </row>
    <row r="813" spans="1:4" x14ac:dyDescent="0.25">
      <c r="A813">
        <v>104479086</v>
      </c>
      <c r="B813" t="s">
        <v>17732</v>
      </c>
      <c r="C813" t="s">
        <v>7746</v>
      </c>
      <c r="D813" t="s">
        <v>3177</v>
      </c>
    </row>
    <row r="814" spans="1:4" x14ac:dyDescent="0.25">
      <c r="A814">
        <v>104479088</v>
      </c>
      <c r="B814" t="s">
        <v>17733</v>
      </c>
      <c r="C814" t="s">
        <v>7746</v>
      </c>
      <c r="D814" t="s">
        <v>3177</v>
      </c>
    </row>
    <row r="815" spans="1:4" x14ac:dyDescent="0.25">
      <c r="A815">
        <v>104479090</v>
      </c>
      <c r="B815" t="s">
        <v>17734</v>
      </c>
      <c r="C815" t="s">
        <v>7746</v>
      </c>
      <c r="D815" t="s">
        <v>3177</v>
      </c>
    </row>
    <row r="816" spans="1:4" x14ac:dyDescent="0.25">
      <c r="A816">
        <v>104479092</v>
      </c>
      <c r="B816" t="s">
        <v>17735</v>
      </c>
      <c r="C816" t="s">
        <v>7746</v>
      </c>
      <c r="D816" t="s">
        <v>3177</v>
      </c>
    </row>
    <row r="817" spans="1:4" x14ac:dyDescent="0.25">
      <c r="A817">
        <v>104479094</v>
      </c>
      <c r="B817" t="s">
        <v>17736</v>
      </c>
      <c r="C817" t="s">
        <v>7746</v>
      </c>
      <c r="D817" t="s">
        <v>3177</v>
      </c>
    </row>
    <row r="818" spans="1:4" x14ac:dyDescent="0.25">
      <c r="A818">
        <v>104479096</v>
      </c>
      <c r="B818" t="s">
        <v>17737</v>
      </c>
      <c r="C818" t="s">
        <v>7746</v>
      </c>
      <c r="D818" t="s">
        <v>3177</v>
      </c>
    </row>
    <row r="819" spans="1:4" x14ac:dyDescent="0.25">
      <c r="A819">
        <v>104479098</v>
      </c>
      <c r="B819" t="s">
        <v>17738</v>
      </c>
      <c r="C819" t="s">
        <v>7746</v>
      </c>
      <c r="D819" t="s">
        <v>3177</v>
      </c>
    </row>
    <row r="820" spans="1:4" x14ac:dyDescent="0.25">
      <c r="A820">
        <v>104479232</v>
      </c>
      <c r="B820" t="s">
        <v>17739</v>
      </c>
      <c r="C820" t="s">
        <v>7746</v>
      </c>
      <c r="D820" t="s">
        <v>3177</v>
      </c>
    </row>
    <row r="821" spans="1:4" x14ac:dyDescent="0.25">
      <c r="A821">
        <v>104479234</v>
      </c>
      <c r="B821" t="s">
        <v>17740</v>
      </c>
      <c r="C821" t="s">
        <v>7746</v>
      </c>
      <c r="D821" t="s">
        <v>3177</v>
      </c>
    </row>
    <row r="822" spans="1:4" x14ac:dyDescent="0.25">
      <c r="A822">
        <v>104479236</v>
      </c>
      <c r="B822" t="s">
        <v>17741</v>
      </c>
      <c r="C822" t="s">
        <v>7746</v>
      </c>
      <c r="D822" t="s">
        <v>3177</v>
      </c>
    </row>
    <row r="823" spans="1:4" x14ac:dyDescent="0.25">
      <c r="A823">
        <v>104479238</v>
      </c>
      <c r="B823" t="s">
        <v>17742</v>
      </c>
      <c r="C823" t="s">
        <v>7746</v>
      </c>
      <c r="D823" t="s">
        <v>3177</v>
      </c>
    </row>
    <row r="824" spans="1:4" x14ac:dyDescent="0.25">
      <c r="A824">
        <v>104479240</v>
      </c>
      <c r="B824" t="s">
        <v>17743</v>
      </c>
      <c r="C824" t="s">
        <v>7746</v>
      </c>
      <c r="D824" t="s">
        <v>3177</v>
      </c>
    </row>
    <row r="825" spans="1:4" x14ac:dyDescent="0.25">
      <c r="A825">
        <v>104479242</v>
      </c>
      <c r="B825" t="s">
        <v>17744</v>
      </c>
      <c r="C825" t="s">
        <v>7746</v>
      </c>
      <c r="D825" t="s">
        <v>3177</v>
      </c>
    </row>
    <row r="826" spans="1:4" x14ac:dyDescent="0.25">
      <c r="A826">
        <v>104479244</v>
      </c>
      <c r="B826" t="s">
        <v>17745</v>
      </c>
      <c r="C826" t="s">
        <v>7746</v>
      </c>
      <c r="D826" t="s">
        <v>3177</v>
      </c>
    </row>
    <row r="827" spans="1:4" x14ac:dyDescent="0.25">
      <c r="A827">
        <v>104479458</v>
      </c>
      <c r="B827" t="s">
        <v>17746</v>
      </c>
      <c r="C827" t="s">
        <v>7746</v>
      </c>
      <c r="D827" t="s">
        <v>3177</v>
      </c>
    </row>
    <row r="828" spans="1:4" x14ac:dyDescent="0.25">
      <c r="A828">
        <v>104479460</v>
      </c>
      <c r="B828" t="s">
        <v>17747</v>
      </c>
      <c r="C828" t="s">
        <v>7746</v>
      </c>
      <c r="D828" t="s">
        <v>3177</v>
      </c>
    </row>
    <row r="829" spans="1:4" x14ac:dyDescent="0.25">
      <c r="A829">
        <v>104479462</v>
      </c>
      <c r="B829" t="s">
        <v>17748</v>
      </c>
      <c r="C829" t="s">
        <v>7746</v>
      </c>
      <c r="D829" t="s">
        <v>3177</v>
      </c>
    </row>
    <row r="830" spans="1:4" x14ac:dyDescent="0.25">
      <c r="A830">
        <v>104479464</v>
      </c>
      <c r="B830" t="s">
        <v>17749</v>
      </c>
      <c r="C830" t="s">
        <v>7746</v>
      </c>
      <c r="D830" t="s">
        <v>3177</v>
      </c>
    </row>
    <row r="831" spans="1:4" x14ac:dyDescent="0.25">
      <c r="A831">
        <v>104479466</v>
      </c>
      <c r="B831" t="s">
        <v>17750</v>
      </c>
      <c r="C831" t="s">
        <v>7746</v>
      </c>
      <c r="D831" t="s">
        <v>3177</v>
      </c>
    </row>
    <row r="832" spans="1:4" x14ac:dyDescent="0.25">
      <c r="A832">
        <v>104479468</v>
      </c>
      <c r="B832" t="s">
        <v>17751</v>
      </c>
      <c r="C832" t="s">
        <v>7746</v>
      </c>
      <c r="D832" t="s">
        <v>3177</v>
      </c>
    </row>
    <row r="833" spans="1:4" x14ac:dyDescent="0.25">
      <c r="A833">
        <v>104479470</v>
      </c>
      <c r="B833" t="s">
        <v>17752</v>
      </c>
      <c r="C833" t="s">
        <v>7746</v>
      </c>
      <c r="D833" t="s">
        <v>3177</v>
      </c>
    </row>
    <row r="834" spans="1:4" x14ac:dyDescent="0.25">
      <c r="A834">
        <v>104479682</v>
      </c>
      <c r="B834" t="s">
        <v>17753</v>
      </c>
      <c r="C834" t="s">
        <v>7746</v>
      </c>
      <c r="D834" t="s">
        <v>3177</v>
      </c>
    </row>
    <row r="835" spans="1:4" x14ac:dyDescent="0.25">
      <c r="A835">
        <v>104479684</v>
      </c>
      <c r="B835" t="s">
        <v>17754</v>
      </c>
      <c r="C835" t="s">
        <v>7746</v>
      </c>
      <c r="D835" t="s">
        <v>3177</v>
      </c>
    </row>
    <row r="836" spans="1:4" x14ac:dyDescent="0.25">
      <c r="A836">
        <v>104479686</v>
      </c>
      <c r="B836" t="s">
        <v>17755</v>
      </c>
      <c r="C836" t="s">
        <v>7746</v>
      </c>
      <c r="D836" t="s">
        <v>3177</v>
      </c>
    </row>
    <row r="837" spans="1:4" x14ac:dyDescent="0.25">
      <c r="A837">
        <v>104479688</v>
      </c>
      <c r="B837" t="s">
        <v>17756</v>
      </c>
      <c r="C837" t="s">
        <v>7746</v>
      </c>
      <c r="D837" t="s">
        <v>3177</v>
      </c>
    </row>
    <row r="838" spans="1:4" x14ac:dyDescent="0.25">
      <c r="A838">
        <v>104479690</v>
      </c>
      <c r="B838" t="s">
        <v>17757</v>
      </c>
      <c r="C838" t="s">
        <v>7746</v>
      </c>
      <c r="D838" t="s">
        <v>3177</v>
      </c>
    </row>
    <row r="839" spans="1:4" x14ac:dyDescent="0.25">
      <c r="A839">
        <v>104479692</v>
      </c>
      <c r="B839" t="s">
        <v>17758</v>
      </c>
      <c r="C839" t="s">
        <v>7746</v>
      </c>
      <c r="D839" t="s">
        <v>3177</v>
      </c>
    </row>
    <row r="840" spans="1:4" x14ac:dyDescent="0.25">
      <c r="A840">
        <v>104479694</v>
      </c>
      <c r="B840" t="s">
        <v>17759</v>
      </c>
      <c r="C840" t="s">
        <v>7746</v>
      </c>
      <c r="D840" t="s">
        <v>3177</v>
      </c>
    </row>
    <row r="841" spans="1:4" x14ac:dyDescent="0.25">
      <c r="A841">
        <v>104479900</v>
      </c>
      <c r="B841" t="s">
        <v>17760</v>
      </c>
      <c r="C841" t="s">
        <v>7746</v>
      </c>
      <c r="D841" t="s">
        <v>3177</v>
      </c>
    </row>
    <row r="842" spans="1:4" x14ac:dyDescent="0.25">
      <c r="A842">
        <v>104479902</v>
      </c>
      <c r="B842" t="s">
        <v>17761</v>
      </c>
      <c r="C842" t="s">
        <v>7746</v>
      </c>
      <c r="D842" t="s">
        <v>3177</v>
      </c>
    </row>
    <row r="843" spans="1:4" x14ac:dyDescent="0.25">
      <c r="A843">
        <v>104479904</v>
      </c>
      <c r="B843" t="s">
        <v>17762</v>
      </c>
      <c r="C843" t="s">
        <v>7746</v>
      </c>
      <c r="D843" t="s">
        <v>3177</v>
      </c>
    </row>
    <row r="844" spans="1:4" x14ac:dyDescent="0.25">
      <c r="A844">
        <v>104479906</v>
      </c>
      <c r="B844" t="s">
        <v>17763</v>
      </c>
      <c r="C844" t="s">
        <v>7746</v>
      </c>
      <c r="D844" t="s">
        <v>3177</v>
      </c>
    </row>
    <row r="845" spans="1:4" x14ac:dyDescent="0.25">
      <c r="A845">
        <v>104479908</v>
      </c>
      <c r="B845" t="s">
        <v>17764</v>
      </c>
      <c r="C845" t="s">
        <v>7746</v>
      </c>
      <c r="D845" t="s">
        <v>3177</v>
      </c>
    </row>
    <row r="846" spans="1:4" x14ac:dyDescent="0.25">
      <c r="A846">
        <v>104479910</v>
      </c>
      <c r="B846" t="s">
        <v>17765</v>
      </c>
      <c r="C846" t="s">
        <v>7746</v>
      </c>
      <c r="D846" t="s">
        <v>3177</v>
      </c>
    </row>
    <row r="847" spans="1:4" x14ac:dyDescent="0.25">
      <c r="A847">
        <v>104479912</v>
      </c>
      <c r="B847" t="s">
        <v>17766</v>
      </c>
      <c r="C847" t="s">
        <v>7746</v>
      </c>
      <c r="D847" t="s">
        <v>3177</v>
      </c>
    </row>
    <row r="848" spans="1:4" x14ac:dyDescent="0.25">
      <c r="A848">
        <v>104480138</v>
      </c>
      <c r="B848" t="s">
        <v>17767</v>
      </c>
      <c r="C848" t="s">
        <v>7746</v>
      </c>
      <c r="D848" t="s">
        <v>3177</v>
      </c>
    </row>
    <row r="849" spans="1:4" x14ac:dyDescent="0.25">
      <c r="A849">
        <v>104480140</v>
      </c>
      <c r="B849" t="s">
        <v>17768</v>
      </c>
      <c r="C849" t="s">
        <v>7746</v>
      </c>
      <c r="D849" t="s">
        <v>3177</v>
      </c>
    </row>
    <row r="850" spans="1:4" x14ac:dyDescent="0.25">
      <c r="A850">
        <v>104480142</v>
      </c>
      <c r="B850" t="s">
        <v>17769</v>
      </c>
      <c r="C850" t="s">
        <v>7746</v>
      </c>
      <c r="D850" t="s">
        <v>3177</v>
      </c>
    </row>
    <row r="851" spans="1:4" x14ac:dyDescent="0.25">
      <c r="A851">
        <v>104480144</v>
      </c>
      <c r="B851" t="s">
        <v>17770</v>
      </c>
      <c r="C851" t="s">
        <v>7746</v>
      </c>
      <c r="D851" t="s">
        <v>3177</v>
      </c>
    </row>
    <row r="852" spans="1:4" x14ac:dyDescent="0.25">
      <c r="A852">
        <v>104480146</v>
      </c>
      <c r="B852" t="s">
        <v>17771</v>
      </c>
      <c r="C852" t="s">
        <v>7746</v>
      </c>
      <c r="D852" t="s">
        <v>3177</v>
      </c>
    </row>
    <row r="853" spans="1:4" x14ac:dyDescent="0.25">
      <c r="A853">
        <v>104480148</v>
      </c>
      <c r="B853" t="s">
        <v>17772</v>
      </c>
      <c r="C853" t="s">
        <v>7746</v>
      </c>
      <c r="D853" t="s">
        <v>3177</v>
      </c>
    </row>
    <row r="854" spans="1:4" x14ac:dyDescent="0.25">
      <c r="A854">
        <v>104480150</v>
      </c>
      <c r="B854" t="s">
        <v>17773</v>
      </c>
      <c r="C854" t="s">
        <v>7746</v>
      </c>
      <c r="D854" t="s">
        <v>3177</v>
      </c>
    </row>
    <row r="855" spans="1:4" x14ac:dyDescent="0.25">
      <c r="A855">
        <v>104479100</v>
      </c>
      <c r="B855" t="s">
        <v>17774</v>
      </c>
      <c r="C855" t="s">
        <v>7746</v>
      </c>
      <c r="D855" t="s">
        <v>3177</v>
      </c>
    </row>
    <row r="856" spans="1:4" x14ac:dyDescent="0.25">
      <c r="A856">
        <v>104479102</v>
      </c>
      <c r="B856" t="s">
        <v>17775</v>
      </c>
      <c r="C856" t="s">
        <v>7746</v>
      </c>
      <c r="D856" t="s">
        <v>3177</v>
      </c>
    </row>
    <row r="857" spans="1:4" x14ac:dyDescent="0.25">
      <c r="A857">
        <v>104479104</v>
      </c>
      <c r="B857" t="s">
        <v>17776</v>
      </c>
      <c r="C857" t="s">
        <v>7746</v>
      </c>
      <c r="D857" t="s">
        <v>3177</v>
      </c>
    </row>
    <row r="858" spans="1:4" x14ac:dyDescent="0.25">
      <c r="A858">
        <v>104479106</v>
      </c>
      <c r="B858" t="s">
        <v>17777</v>
      </c>
      <c r="C858" t="s">
        <v>7746</v>
      </c>
      <c r="D858" t="s">
        <v>3177</v>
      </c>
    </row>
    <row r="859" spans="1:4" x14ac:dyDescent="0.25">
      <c r="A859">
        <v>104479108</v>
      </c>
      <c r="B859" t="s">
        <v>17778</v>
      </c>
      <c r="C859" t="s">
        <v>7746</v>
      </c>
      <c r="D859" t="s">
        <v>3177</v>
      </c>
    </row>
    <row r="860" spans="1:4" x14ac:dyDescent="0.25">
      <c r="A860">
        <v>104479110</v>
      </c>
      <c r="B860" t="s">
        <v>17779</v>
      </c>
      <c r="C860" t="s">
        <v>7746</v>
      </c>
      <c r="D860" t="s">
        <v>3177</v>
      </c>
    </row>
    <row r="861" spans="1:4" x14ac:dyDescent="0.25">
      <c r="A861">
        <v>104479112</v>
      </c>
      <c r="B861" t="s">
        <v>17780</v>
      </c>
      <c r="C861" t="s">
        <v>7746</v>
      </c>
      <c r="D861" t="s">
        <v>3177</v>
      </c>
    </row>
    <row r="862" spans="1:4" x14ac:dyDescent="0.25">
      <c r="A862">
        <v>104479246</v>
      </c>
      <c r="B862" t="s">
        <v>17781</v>
      </c>
      <c r="C862" t="s">
        <v>7746</v>
      </c>
      <c r="D862" t="s">
        <v>3177</v>
      </c>
    </row>
    <row r="863" spans="1:4" x14ac:dyDescent="0.25">
      <c r="A863">
        <v>104479248</v>
      </c>
      <c r="B863" t="s">
        <v>17782</v>
      </c>
      <c r="C863" t="s">
        <v>7746</v>
      </c>
      <c r="D863" t="s">
        <v>3177</v>
      </c>
    </row>
    <row r="864" spans="1:4" x14ac:dyDescent="0.25">
      <c r="A864">
        <v>104479250</v>
      </c>
      <c r="B864" t="s">
        <v>17783</v>
      </c>
      <c r="C864" t="s">
        <v>7746</v>
      </c>
      <c r="D864" t="s">
        <v>3177</v>
      </c>
    </row>
    <row r="865" spans="1:4" x14ac:dyDescent="0.25">
      <c r="A865">
        <v>104479252</v>
      </c>
      <c r="B865" t="s">
        <v>17784</v>
      </c>
      <c r="C865" t="s">
        <v>7746</v>
      </c>
      <c r="D865" t="s">
        <v>3177</v>
      </c>
    </row>
    <row r="866" spans="1:4" x14ac:dyDescent="0.25">
      <c r="A866">
        <v>104479254</v>
      </c>
      <c r="B866" t="s">
        <v>17785</v>
      </c>
      <c r="C866" t="s">
        <v>7746</v>
      </c>
      <c r="D866" t="s">
        <v>3177</v>
      </c>
    </row>
    <row r="867" spans="1:4" x14ac:dyDescent="0.25">
      <c r="A867">
        <v>104479256</v>
      </c>
      <c r="B867" t="s">
        <v>17786</v>
      </c>
      <c r="C867" t="s">
        <v>7746</v>
      </c>
      <c r="D867" t="s">
        <v>3177</v>
      </c>
    </row>
    <row r="868" spans="1:4" x14ac:dyDescent="0.25">
      <c r="A868">
        <v>104479258</v>
      </c>
      <c r="B868" t="s">
        <v>17787</v>
      </c>
      <c r="C868" t="s">
        <v>7746</v>
      </c>
      <c r="D868" t="s">
        <v>3177</v>
      </c>
    </row>
    <row r="869" spans="1:4" x14ac:dyDescent="0.25">
      <c r="A869">
        <v>104479472</v>
      </c>
      <c r="B869" t="s">
        <v>17788</v>
      </c>
      <c r="C869" t="s">
        <v>7746</v>
      </c>
      <c r="D869" t="s">
        <v>3177</v>
      </c>
    </row>
    <row r="870" spans="1:4" x14ac:dyDescent="0.25">
      <c r="A870">
        <v>104479474</v>
      </c>
      <c r="B870" t="s">
        <v>17789</v>
      </c>
      <c r="C870" t="s">
        <v>7746</v>
      </c>
      <c r="D870" t="s">
        <v>3177</v>
      </c>
    </row>
    <row r="871" spans="1:4" x14ac:dyDescent="0.25">
      <c r="A871">
        <v>104479476</v>
      </c>
      <c r="B871" t="s">
        <v>17790</v>
      </c>
      <c r="C871" t="s">
        <v>7746</v>
      </c>
      <c r="D871" t="s">
        <v>3177</v>
      </c>
    </row>
    <row r="872" spans="1:4" x14ac:dyDescent="0.25">
      <c r="A872">
        <v>104479478</v>
      </c>
      <c r="B872" t="s">
        <v>17791</v>
      </c>
      <c r="C872" t="s">
        <v>7746</v>
      </c>
      <c r="D872" t="s">
        <v>3177</v>
      </c>
    </row>
    <row r="873" spans="1:4" x14ac:dyDescent="0.25">
      <c r="A873">
        <v>104479480</v>
      </c>
      <c r="B873" t="s">
        <v>17792</v>
      </c>
      <c r="C873" t="s">
        <v>7746</v>
      </c>
      <c r="D873" t="s">
        <v>3177</v>
      </c>
    </row>
    <row r="874" spans="1:4" x14ac:dyDescent="0.25">
      <c r="A874">
        <v>104479482</v>
      </c>
      <c r="B874" t="s">
        <v>17793</v>
      </c>
      <c r="C874" t="s">
        <v>7746</v>
      </c>
      <c r="D874" t="s">
        <v>3177</v>
      </c>
    </row>
    <row r="875" spans="1:4" x14ac:dyDescent="0.25">
      <c r="A875">
        <v>104479484</v>
      </c>
      <c r="B875" t="s">
        <v>17794</v>
      </c>
      <c r="C875" t="s">
        <v>7746</v>
      </c>
      <c r="D875" t="s">
        <v>3177</v>
      </c>
    </row>
    <row r="876" spans="1:4" x14ac:dyDescent="0.25">
      <c r="A876">
        <v>104479696</v>
      </c>
      <c r="B876" t="s">
        <v>17795</v>
      </c>
      <c r="C876" t="s">
        <v>7746</v>
      </c>
      <c r="D876" t="s">
        <v>3177</v>
      </c>
    </row>
    <row r="877" spans="1:4" x14ac:dyDescent="0.25">
      <c r="A877">
        <v>104479698</v>
      </c>
      <c r="B877" t="s">
        <v>17796</v>
      </c>
      <c r="C877" t="s">
        <v>7746</v>
      </c>
      <c r="D877" t="s">
        <v>3177</v>
      </c>
    </row>
    <row r="878" spans="1:4" x14ac:dyDescent="0.25">
      <c r="A878">
        <v>104479700</v>
      </c>
      <c r="B878" t="s">
        <v>17797</v>
      </c>
      <c r="C878" t="s">
        <v>7746</v>
      </c>
      <c r="D878" t="s">
        <v>3177</v>
      </c>
    </row>
    <row r="879" spans="1:4" x14ac:dyDescent="0.25">
      <c r="A879">
        <v>104479702</v>
      </c>
      <c r="B879" t="s">
        <v>17798</v>
      </c>
      <c r="C879" t="s">
        <v>7746</v>
      </c>
      <c r="D879" t="s">
        <v>3177</v>
      </c>
    </row>
    <row r="880" spans="1:4" x14ac:dyDescent="0.25">
      <c r="A880">
        <v>104479704</v>
      </c>
      <c r="B880" t="s">
        <v>17799</v>
      </c>
      <c r="C880" t="s">
        <v>7746</v>
      </c>
      <c r="D880" t="s">
        <v>3177</v>
      </c>
    </row>
    <row r="881" spans="1:4" x14ac:dyDescent="0.25">
      <c r="A881">
        <v>104479706</v>
      </c>
      <c r="B881" t="s">
        <v>17800</v>
      </c>
      <c r="C881" t="s">
        <v>7746</v>
      </c>
      <c r="D881" t="s">
        <v>3177</v>
      </c>
    </row>
    <row r="882" spans="1:4" x14ac:dyDescent="0.25">
      <c r="A882">
        <v>104479708</v>
      </c>
      <c r="B882" t="s">
        <v>17801</v>
      </c>
      <c r="C882" t="s">
        <v>7746</v>
      </c>
      <c r="D882" t="s">
        <v>3177</v>
      </c>
    </row>
    <row r="883" spans="1:4" x14ac:dyDescent="0.25">
      <c r="A883">
        <v>104479916</v>
      </c>
      <c r="B883" t="s">
        <v>17802</v>
      </c>
      <c r="C883" t="s">
        <v>7746</v>
      </c>
      <c r="D883" t="s">
        <v>3177</v>
      </c>
    </row>
    <row r="884" spans="1:4" x14ac:dyDescent="0.25">
      <c r="A884">
        <v>104479918</v>
      </c>
      <c r="B884" t="s">
        <v>17803</v>
      </c>
      <c r="C884" t="s">
        <v>7746</v>
      </c>
      <c r="D884" t="s">
        <v>3177</v>
      </c>
    </row>
    <row r="885" spans="1:4" x14ac:dyDescent="0.25">
      <c r="A885">
        <v>104479920</v>
      </c>
      <c r="B885" t="s">
        <v>17804</v>
      </c>
      <c r="C885" t="s">
        <v>7746</v>
      </c>
      <c r="D885" t="s">
        <v>3177</v>
      </c>
    </row>
    <row r="886" spans="1:4" x14ac:dyDescent="0.25">
      <c r="A886">
        <v>104479922</v>
      </c>
      <c r="B886" t="s">
        <v>17805</v>
      </c>
      <c r="C886" t="s">
        <v>7746</v>
      </c>
      <c r="D886" t="s">
        <v>3177</v>
      </c>
    </row>
    <row r="887" spans="1:4" x14ac:dyDescent="0.25">
      <c r="A887">
        <v>104479924</v>
      </c>
      <c r="B887" t="s">
        <v>17806</v>
      </c>
      <c r="C887" t="s">
        <v>7746</v>
      </c>
      <c r="D887" t="s">
        <v>3177</v>
      </c>
    </row>
    <row r="888" spans="1:4" x14ac:dyDescent="0.25">
      <c r="A888">
        <v>104479926</v>
      </c>
      <c r="B888" t="s">
        <v>17807</v>
      </c>
      <c r="C888" t="s">
        <v>7746</v>
      </c>
      <c r="D888" t="s">
        <v>3177</v>
      </c>
    </row>
    <row r="889" spans="1:4" x14ac:dyDescent="0.25">
      <c r="A889">
        <v>104479914</v>
      </c>
      <c r="B889" t="s">
        <v>17808</v>
      </c>
      <c r="C889" t="s">
        <v>7746</v>
      </c>
      <c r="D889" t="s">
        <v>3177</v>
      </c>
    </row>
    <row r="890" spans="1:4" x14ac:dyDescent="0.25">
      <c r="A890">
        <v>104480152</v>
      </c>
      <c r="B890" t="s">
        <v>17809</v>
      </c>
      <c r="C890" t="s">
        <v>7746</v>
      </c>
      <c r="D890" t="s">
        <v>3177</v>
      </c>
    </row>
    <row r="891" spans="1:4" x14ac:dyDescent="0.25">
      <c r="A891">
        <v>104480154</v>
      </c>
      <c r="B891" t="s">
        <v>17810</v>
      </c>
      <c r="C891" t="s">
        <v>7746</v>
      </c>
      <c r="D891" t="s">
        <v>3177</v>
      </c>
    </row>
    <row r="892" spans="1:4" x14ac:dyDescent="0.25">
      <c r="A892">
        <v>104480156</v>
      </c>
      <c r="B892" t="s">
        <v>17811</v>
      </c>
      <c r="C892" t="s">
        <v>7746</v>
      </c>
      <c r="D892" t="s">
        <v>3177</v>
      </c>
    </row>
    <row r="893" spans="1:4" x14ac:dyDescent="0.25">
      <c r="A893">
        <v>104480158</v>
      </c>
      <c r="B893" t="s">
        <v>17812</v>
      </c>
      <c r="C893" t="s">
        <v>7746</v>
      </c>
      <c r="D893" t="s">
        <v>3177</v>
      </c>
    </row>
    <row r="894" spans="1:4" x14ac:dyDescent="0.25">
      <c r="A894">
        <v>104480160</v>
      </c>
      <c r="B894" t="s">
        <v>17813</v>
      </c>
      <c r="C894" t="s">
        <v>7746</v>
      </c>
      <c r="D894" t="s">
        <v>3177</v>
      </c>
    </row>
    <row r="895" spans="1:4" x14ac:dyDescent="0.25">
      <c r="A895">
        <v>104480162</v>
      </c>
      <c r="B895" t="s">
        <v>17814</v>
      </c>
      <c r="C895" t="s">
        <v>7746</v>
      </c>
      <c r="D895" t="s">
        <v>3177</v>
      </c>
    </row>
    <row r="896" spans="1:4" x14ac:dyDescent="0.25">
      <c r="A896">
        <v>104480164</v>
      </c>
      <c r="B896" t="s">
        <v>17815</v>
      </c>
      <c r="C896" t="s">
        <v>7746</v>
      </c>
      <c r="D896" t="s">
        <v>3177</v>
      </c>
    </row>
    <row r="897" spans="1:4" x14ac:dyDescent="0.25">
      <c r="A897">
        <v>104479114</v>
      </c>
      <c r="B897" t="s">
        <v>17816</v>
      </c>
      <c r="C897" t="s">
        <v>7746</v>
      </c>
      <c r="D897" t="s">
        <v>3177</v>
      </c>
    </row>
    <row r="898" spans="1:4" x14ac:dyDescent="0.25">
      <c r="A898">
        <v>104479116</v>
      </c>
      <c r="B898" t="s">
        <v>17817</v>
      </c>
      <c r="C898" t="s">
        <v>7746</v>
      </c>
      <c r="D898" t="s">
        <v>3177</v>
      </c>
    </row>
    <row r="899" spans="1:4" x14ac:dyDescent="0.25">
      <c r="A899">
        <v>104479118</v>
      </c>
      <c r="B899" t="s">
        <v>17818</v>
      </c>
      <c r="C899" t="s">
        <v>7746</v>
      </c>
      <c r="D899" t="s">
        <v>3177</v>
      </c>
    </row>
    <row r="900" spans="1:4" x14ac:dyDescent="0.25">
      <c r="A900">
        <v>104479120</v>
      </c>
      <c r="B900" t="s">
        <v>17819</v>
      </c>
      <c r="C900" t="s">
        <v>7746</v>
      </c>
      <c r="D900" t="s">
        <v>3177</v>
      </c>
    </row>
    <row r="901" spans="1:4" x14ac:dyDescent="0.25">
      <c r="A901">
        <v>104479122</v>
      </c>
      <c r="B901" t="s">
        <v>17820</v>
      </c>
      <c r="C901" t="s">
        <v>7746</v>
      </c>
      <c r="D901" t="s">
        <v>3177</v>
      </c>
    </row>
    <row r="902" spans="1:4" x14ac:dyDescent="0.25">
      <c r="A902">
        <v>104479124</v>
      </c>
      <c r="B902" t="s">
        <v>17821</v>
      </c>
      <c r="C902" t="s">
        <v>7746</v>
      </c>
      <c r="D902" t="s">
        <v>3177</v>
      </c>
    </row>
    <row r="903" spans="1:4" x14ac:dyDescent="0.25">
      <c r="A903">
        <v>104479126</v>
      </c>
      <c r="B903" t="s">
        <v>17822</v>
      </c>
      <c r="C903" t="s">
        <v>7746</v>
      </c>
      <c r="D903" t="s">
        <v>3177</v>
      </c>
    </row>
    <row r="904" spans="1:4" x14ac:dyDescent="0.25">
      <c r="A904">
        <v>104479260</v>
      </c>
      <c r="B904" t="s">
        <v>17823</v>
      </c>
      <c r="C904" t="s">
        <v>7746</v>
      </c>
      <c r="D904" t="s">
        <v>3177</v>
      </c>
    </row>
    <row r="905" spans="1:4" x14ac:dyDescent="0.25">
      <c r="A905">
        <v>104479262</v>
      </c>
      <c r="B905" t="s">
        <v>17824</v>
      </c>
      <c r="C905" t="s">
        <v>7746</v>
      </c>
      <c r="D905" t="s">
        <v>3177</v>
      </c>
    </row>
    <row r="906" spans="1:4" x14ac:dyDescent="0.25">
      <c r="A906">
        <v>104479264</v>
      </c>
      <c r="B906" t="s">
        <v>17825</v>
      </c>
      <c r="C906" t="s">
        <v>7746</v>
      </c>
      <c r="D906" t="s">
        <v>3177</v>
      </c>
    </row>
    <row r="907" spans="1:4" x14ac:dyDescent="0.25">
      <c r="A907">
        <v>104479266</v>
      </c>
      <c r="B907" t="s">
        <v>17826</v>
      </c>
      <c r="C907" t="s">
        <v>7746</v>
      </c>
      <c r="D907" t="s">
        <v>3177</v>
      </c>
    </row>
    <row r="908" spans="1:4" x14ac:dyDescent="0.25">
      <c r="A908">
        <v>104479268</v>
      </c>
      <c r="B908" t="s">
        <v>17827</v>
      </c>
      <c r="C908" t="s">
        <v>7746</v>
      </c>
      <c r="D908" t="s">
        <v>3177</v>
      </c>
    </row>
    <row r="909" spans="1:4" x14ac:dyDescent="0.25">
      <c r="A909">
        <v>104479270</v>
      </c>
      <c r="B909" t="s">
        <v>17828</v>
      </c>
      <c r="C909" t="s">
        <v>7746</v>
      </c>
      <c r="D909" t="s">
        <v>3177</v>
      </c>
    </row>
    <row r="910" spans="1:4" x14ac:dyDescent="0.25">
      <c r="A910">
        <v>104479272</v>
      </c>
      <c r="B910" t="s">
        <v>17829</v>
      </c>
      <c r="C910" t="s">
        <v>7746</v>
      </c>
      <c r="D910" t="s">
        <v>3177</v>
      </c>
    </row>
    <row r="911" spans="1:4" x14ac:dyDescent="0.25">
      <c r="A911">
        <v>104479486</v>
      </c>
      <c r="B911" t="s">
        <v>17830</v>
      </c>
      <c r="C911" t="s">
        <v>7746</v>
      </c>
      <c r="D911" t="s">
        <v>3177</v>
      </c>
    </row>
    <row r="912" spans="1:4" x14ac:dyDescent="0.25">
      <c r="A912">
        <v>104479488</v>
      </c>
      <c r="B912" t="s">
        <v>17831</v>
      </c>
      <c r="C912" t="s">
        <v>7746</v>
      </c>
      <c r="D912" t="s">
        <v>3177</v>
      </c>
    </row>
    <row r="913" spans="1:4" x14ac:dyDescent="0.25">
      <c r="A913">
        <v>104479490</v>
      </c>
      <c r="B913" t="s">
        <v>17832</v>
      </c>
      <c r="C913" t="s">
        <v>7746</v>
      </c>
      <c r="D913" t="s">
        <v>3177</v>
      </c>
    </row>
    <row r="914" spans="1:4" x14ac:dyDescent="0.25">
      <c r="A914">
        <v>104479492</v>
      </c>
      <c r="B914" t="s">
        <v>17833</v>
      </c>
      <c r="C914" t="s">
        <v>7746</v>
      </c>
      <c r="D914" t="s">
        <v>3177</v>
      </c>
    </row>
    <row r="915" spans="1:4" x14ac:dyDescent="0.25">
      <c r="A915">
        <v>104479494</v>
      </c>
      <c r="B915" t="s">
        <v>17834</v>
      </c>
      <c r="C915" t="s">
        <v>7746</v>
      </c>
      <c r="D915" t="s">
        <v>3177</v>
      </c>
    </row>
    <row r="916" spans="1:4" x14ac:dyDescent="0.25">
      <c r="A916">
        <v>104479496</v>
      </c>
      <c r="B916" t="s">
        <v>17835</v>
      </c>
      <c r="C916" t="s">
        <v>7746</v>
      </c>
      <c r="D916" t="s">
        <v>3177</v>
      </c>
    </row>
    <row r="917" spans="1:4" x14ac:dyDescent="0.25">
      <c r="A917">
        <v>104479498</v>
      </c>
      <c r="B917" t="s">
        <v>17836</v>
      </c>
      <c r="C917" t="s">
        <v>7746</v>
      </c>
      <c r="D917" t="s">
        <v>3177</v>
      </c>
    </row>
    <row r="918" spans="1:4" x14ac:dyDescent="0.25">
      <c r="A918">
        <v>104479710</v>
      </c>
      <c r="B918" t="s">
        <v>17837</v>
      </c>
      <c r="C918" t="s">
        <v>7746</v>
      </c>
      <c r="D918" t="s">
        <v>3177</v>
      </c>
    </row>
    <row r="919" spans="1:4" x14ac:dyDescent="0.25">
      <c r="A919">
        <v>104479712</v>
      </c>
      <c r="B919" t="s">
        <v>17838</v>
      </c>
      <c r="C919" t="s">
        <v>7746</v>
      </c>
      <c r="D919" t="s">
        <v>3177</v>
      </c>
    </row>
    <row r="920" spans="1:4" x14ac:dyDescent="0.25">
      <c r="A920">
        <v>104479714</v>
      </c>
      <c r="B920" t="s">
        <v>17839</v>
      </c>
      <c r="C920" t="s">
        <v>7746</v>
      </c>
      <c r="D920" t="s">
        <v>3177</v>
      </c>
    </row>
    <row r="921" spans="1:4" x14ac:dyDescent="0.25">
      <c r="A921">
        <v>104479716</v>
      </c>
      <c r="B921" t="s">
        <v>17840</v>
      </c>
      <c r="C921" t="s">
        <v>7746</v>
      </c>
      <c r="D921" t="s">
        <v>3177</v>
      </c>
    </row>
    <row r="922" spans="1:4" x14ac:dyDescent="0.25">
      <c r="A922">
        <v>104479718</v>
      </c>
      <c r="B922" t="s">
        <v>17841</v>
      </c>
      <c r="C922" t="s">
        <v>7746</v>
      </c>
      <c r="D922" t="s">
        <v>3177</v>
      </c>
    </row>
    <row r="923" spans="1:4" x14ac:dyDescent="0.25">
      <c r="A923">
        <v>104479720</v>
      </c>
      <c r="B923" t="s">
        <v>17842</v>
      </c>
      <c r="C923" t="s">
        <v>7746</v>
      </c>
      <c r="D923" t="s">
        <v>3177</v>
      </c>
    </row>
    <row r="924" spans="1:4" x14ac:dyDescent="0.25">
      <c r="A924">
        <v>104479928</v>
      </c>
      <c r="B924" t="s">
        <v>17843</v>
      </c>
      <c r="C924" t="s">
        <v>7746</v>
      </c>
      <c r="D924" t="s">
        <v>3177</v>
      </c>
    </row>
    <row r="925" spans="1:4" x14ac:dyDescent="0.25">
      <c r="A925">
        <v>104479930</v>
      </c>
      <c r="B925" t="s">
        <v>17844</v>
      </c>
      <c r="C925" t="s">
        <v>7746</v>
      </c>
      <c r="D925" t="s">
        <v>3177</v>
      </c>
    </row>
    <row r="926" spans="1:4" x14ac:dyDescent="0.25">
      <c r="A926">
        <v>104479932</v>
      </c>
      <c r="B926" t="s">
        <v>17845</v>
      </c>
      <c r="C926" t="s">
        <v>7746</v>
      </c>
      <c r="D926" t="s">
        <v>3177</v>
      </c>
    </row>
    <row r="927" spans="1:4" x14ac:dyDescent="0.25">
      <c r="A927">
        <v>104479934</v>
      </c>
      <c r="B927" t="s">
        <v>17846</v>
      </c>
      <c r="C927" t="s">
        <v>7746</v>
      </c>
      <c r="D927" t="s">
        <v>3177</v>
      </c>
    </row>
    <row r="928" spans="1:4" x14ac:dyDescent="0.25">
      <c r="A928">
        <v>104479936</v>
      </c>
      <c r="B928" t="s">
        <v>17847</v>
      </c>
      <c r="C928" t="s">
        <v>7746</v>
      </c>
      <c r="D928" t="s">
        <v>3177</v>
      </c>
    </row>
    <row r="929" spans="1:4" x14ac:dyDescent="0.25">
      <c r="A929">
        <v>104479938</v>
      </c>
      <c r="B929" t="s">
        <v>17848</v>
      </c>
      <c r="C929" t="s">
        <v>7746</v>
      </c>
      <c r="D929" t="s">
        <v>3177</v>
      </c>
    </row>
    <row r="930" spans="1:4" x14ac:dyDescent="0.25">
      <c r="A930">
        <v>104479940</v>
      </c>
      <c r="B930" t="s">
        <v>17849</v>
      </c>
      <c r="C930" t="s">
        <v>7746</v>
      </c>
      <c r="D930" t="s">
        <v>3177</v>
      </c>
    </row>
    <row r="931" spans="1:4" x14ac:dyDescent="0.25">
      <c r="A931">
        <v>104480178</v>
      </c>
      <c r="B931" t="s">
        <v>17850</v>
      </c>
      <c r="C931" t="s">
        <v>7746</v>
      </c>
      <c r="D931" t="s">
        <v>3177</v>
      </c>
    </row>
    <row r="932" spans="1:4" x14ac:dyDescent="0.25">
      <c r="A932">
        <v>104480194</v>
      </c>
      <c r="B932" t="s">
        <v>17851</v>
      </c>
      <c r="C932" t="s">
        <v>7746</v>
      </c>
      <c r="D932" t="s">
        <v>3177</v>
      </c>
    </row>
    <row r="933" spans="1:4" x14ac:dyDescent="0.25">
      <c r="A933">
        <v>104479128</v>
      </c>
      <c r="B933" t="s">
        <v>17852</v>
      </c>
      <c r="C933" t="s">
        <v>7746</v>
      </c>
      <c r="D933" t="s">
        <v>3177</v>
      </c>
    </row>
    <row r="934" spans="1:4" x14ac:dyDescent="0.25">
      <c r="A934">
        <v>104479130</v>
      </c>
      <c r="B934" t="s">
        <v>17853</v>
      </c>
      <c r="C934" t="s">
        <v>7746</v>
      </c>
      <c r="D934" t="s">
        <v>3177</v>
      </c>
    </row>
    <row r="935" spans="1:4" x14ac:dyDescent="0.25">
      <c r="A935">
        <v>104479132</v>
      </c>
      <c r="B935" t="s">
        <v>17854</v>
      </c>
      <c r="C935" t="s">
        <v>7746</v>
      </c>
      <c r="D935" t="s">
        <v>3177</v>
      </c>
    </row>
    <row r="936" spans="1:4" x14ac:dyDescent="0.25">
      <c r="A936">
        <v>104479134</v>
      </c>
      <c r="B936" t="s">
        <v>17855</v>
      </c>
      <c r="C936" t="s">
        <v>7746</v>
      </c>
      <c r="D936" t="s">
        <v>3177</v>
      </c>
    </row>
    <row r="937" spans="1:4" x14ac:dyDescent="0.25">
      <c r="A937">
        <v>104479136</v>
      </c>
      <c r="B937" t="s">
        <v>17856</v>
      </c>
      <c r="C937" t="s">
        <v>7746</v>
      </c>
      <c r="D937" t="s">
        <v>3177</v>
      </c>
    </row>
    <row r="938" spans="1:4" x14ac:dyDescent="0.25">
      <c r="A938">
        <v>104479138</v>
      </c>
      <c r="B938" t="s">
        <v>17857</v>
      </c>
      <c r="C938" t="s">
        <v>7746</v>
      </c>
      <c r="D938" t="s">
        <v>3177</v>
      </c>
    </row>
    <row r="939" spans="1:4" x14ac:dyDescent="0.25">
      <c r="A939">
        <v>104479140</v>
      </c>
      <c r="B939" t="s">
        <v>17858</v>
      </c>
      <c r="C939" t="s">
        <v>7746</v>
      </c>
      <c r="D939" t="s">
        <v>3177</v>
      </c>
    </row>
    <row r="940" spans="1:4" x14ac:dyDescent="0.25">
      <c r="A940">
        <v>104479274</v>
      </c>
      <c r="B940" t="s">
        <v>17859</v>
      </c>
      <c r="C940" t="s">
        <v>7746</v>
      </c>
      <c r="D940" t="s">
        <v>3177</v>
      </c>
    </row>
    <row r="941" spans="1:4" x14ac:dyDescent="0.25">
      <c r="A941">
        <v>104479276</v>
      </c>
      <c r="B941" t="s">
        <v>17860</v>
      </c>
      <c r="C941" t="s">
        <v>7746</v>
      </c>
      <c r="D941" t="s">
        <v>3177</v>
      </c>
    </row>
    <row r="942" spans="1:4" x14ac:dyDescent="0.25">
      <c r="A942">
        <v>104479278</v>
      </c>
      <c r="B942" t="s">
        <v>17861</v>
      </c>
      <c r="C942" t="s">
        <v>7746</v>
      </c>
      <c r="D942" t="s">
        <v>3177</v>
      </c>
    </row>
    <row r="943" spans="1:4" x14ac:dyDescent="0.25">
      <c r="A943">
        <v>104479280</v>
      </c>
      <c r="B943" t="s">
        <v>17862</v>
      </c>
      <c r="C943" t="s">
        <v>7746</v>
      </c>
      <c r="D943" t="s">
        <v>3177</v>
      </c>
    </row>
    <row r="944" spans="1:4" x14ac:dyDescent="0.25">
      <c r="A944">
        <v>104479282</v>
      </c>
      <c r="B944" t="s">
        <v>17863</v>
      </c>
      <c r="C944" t="s">
        <v>7746</v>
      </c>
      <c r="D944" t="s">
        <v>3177</v>
      </c>
    </row>
    <row r="945" spans="1:4" x14ac:dyDescent="0.25">
      <c r="A945">
        <v>104479284</v>
      </c>
      <c r="B945" t="s">
        <v>17864</v>
      </c>
      <c r="C945" t="s">
        <v>7746</v>
      </c>
      <c r="D945" t="s">
        <v>3177</v>
      </c>
    </row>
    <row r="946" spans="1:4" x14ac:dyDescent="0.25">
      <c r="A946">
        <v>104479286</v>
      </c>
      <c r="B946" t="s">
        <v>17865</v>
      </c>
      <c r="C946" t="s">
        <v>7746</v>
      </c>
      <c r="D946" t="s">
        <v>3177</v>
      </c>
    </row>
    <row r="947" spans="1:4" x14ac:dyDescent="0.25">
      <c r="A947">
        <v>104479502</v>
      </c>
      <c r="B947" t="s">
        <v>17866</v>
      </c>
      <c r="C947" t="s">
        <v>7746</v>
      </c>
      <c r="D947" t="s">
        <v>3177</v>
      </c>
    </row>
    <row r="948" spans="1:4" x14ac:dyDescent="0.25">
      <c r="A948">
        <v>104479504</v>
      </c>
      <c r="B948" t="s">
        <v>17867</v>
      </c>
      <c r="C948" t="s">
        <v>7746</v>
      </c>
      <c r="D948" t="s">
        <v>3177</v>
      </c>
    </row>
    <row r="949" spans="1:4" x14ac:dyDescent="0.25">
      <c r="A949">
        <v>104479506</v>
      </c>
      <c r="B949" t="s">
        <v>17868</v>
      </c>
      <c r="C949" t="s">
        <v>7746</v>
      </c>
      <c r="D949" t="s">
        <v>3177</v>
      </c>
    </row>
    <row r="950" spans="1:4" x14ac:dyDescent="0.25">
      <c r="A950">
        <v>104479508</v>
      </c>
      <c r="B950" t="s">
        <v>17869</v>
      </c>
      <c r="C950" t="s">
        <v>7746</v>
      </c>
      <c r="D950" t="s">
        <v>3177</v>
      </c>
    </row>
    <row r="951" spans="1:4" x14ac:dyDescent="0.25">
      <c r="A951">
        <v>104479510</v>
      </c>
      <c r="B951" t="s">
        <v>17870</v>
      </c>
      <c r="C951" t="s">
        <v>7746</v>
      </c>
      <c r="D951" t="s">
        <v>3177</v>
      </c>
    </row>
    <row r="952" spans="1:4" x14ac:dyDescent="0.25">
      <c r="A952">
        <v>104479512</v>
      </c>
      <c r="B952" t="s">
        <v>17871</v>
      </c>
      <c r="C952" t="s">
        <v>7746</v>
      </c>
      <c r="D952" t="s">
        <v>3177</v>
      </c>
    </row>
    <row r="953" spans="1:4" x14ac:dyDescent="0.25">
      <c r="A953">
        <v>104479500</v>
      </c>
      <c r="B953" t="s">
        <v>17872</v>
      </c>
      <c r="C953" t="s">
        <v>7746</v>
      </c>
      <c r="D953" t="s">
        <v>3177</v>
      </c>
    </row>
    <row r="954" spans="1:4" x14ac:dyDescent="0.25">
      <c r="A954">
        <v>104479722</v>
      </c>
      <c r="B954" t="s">
        <v>17873</v>
      </c>
      <c r="C954" t="s">
        <v>7746</v>
      </c>
      <c r="D954" t="s">
        <v>3177</v>
      </c>
    </row>
    <row r="955" spans="1:4" x14ac:dyDescent="0.25">
      <c r="A955">
        <v>104479724</v>
      </c>
      <c r="B955" t="s">
        <v>17874</v>
      </c>
      <c r="C955" t="s">
        <v>7746</v>
      </c>
      <c r="D955" t="s">
        <v>3177</v>
      </c>
    </row>
    <row r="956" spans="1:4" x14ac:dyDescent="0.25">
      <c r="A956">
        <v>104479726</v>
      </c>
      <c r="B956" t="s">
        <v>17875</v>
      </c>
      <c r="C956" t="s">
        <v>7746</v>
      </c>
      <c r="D956" t="s">
        <v>3177</v>
      </c>
    </row>
    <row r="957" spans="1:4" x14ac:dyDescent="0.25">
      <c r="A957">
        <v>104479728</v>
      </c>
      <c r="B957" t="s">
        <v>17876</v>
      </c>
      <c r="C957" t="s">
        <v>7746</v>
      </c>
      <c r="D957" t="s">
        <v>3177</v>
      </c>
    </row>
    <row r="958" spans="1:4" x14ac:dyDescent="0.25">
      <c r="A958">
        <v>104479730</v>
      </c>
      <c r="B958" t="s">
        <v>17877</v>
      </c>
      <c r="C958" t="s">
        <v>7746</v>
      </c>
      <c r="D958" t="s">
        <v>3177</v>
      </c>
    </row>
    <row r="959" spans="1:4" x14ac:dyDescent="0.25">
      <c r="A959">
        <v>104479732</v>
      </c>
      <c r="B959" t="s">
        <v>17878</v>
      </c>
      <c r="C959" t="s">
        <v>7746</v>
      </c>
      <c r="D959" t="s">
        <v>3177</v>
      </c>
    </row>
    <row r="960" spans="1:4" x14ac:dyDescent="0.25">
      <c r="A960">
        <v>104479734</v>
      </c>
      <c r="B960" t="s">
        <v>17879</v>
      </c>
      <c r="C960" t="s">
        <v>7746</v>
      </c>
      <c r="D960" t="s">
        <v>3177</v>
      </c>
    </row>
    <row r="961" spans="1:4" x14ac:dyDescent="0.25">
      <c r="A961">
        <v>104479942</v>
      </c>
      <c r="B961" t="s">
        <v>17880</v>
      </c>
      <c r="C961" t="s">
        <v>7746</v>
      </c>
      <c r="D961" t="s">
        <v>3177</v>
      </c>
    </row>
    <row r="962" spans="1:4" x14ac:dyDescent="0.25">
      <c r="A962">
        <v>104479944</v>
      </c>
      <c r="B962" t="s">
        <v>17881</v>
      </c>
      <c r="C962" t="s">
        <v>7746</v>
      </c>
      <c r="D962" t="s">
        <v>3177</v>
      </c>
    </row>
    <row r="963" spans="1:4" x14ac:dyDescent="0.25">
      <c r="A963">
        <v>104479946</v>
      </c>
      <c r="B963" t="s">
        <v>17882</v>
      </c>
      <c r="C963" t="s">
        <v>7746</v>
      </c>
      <c r="D963" t="s">
        <v>3177</v>
      </c>
    </row>
    <row r="964" spans="1:4" x14ac:dyDescent="0.25">
      <c r="A964">
        <v>104479948</v>
      </c>
      <c r="B964" t="s">
        <v>17883</v>
      </c>
      <c r="C964" t="s">
        <v>7746</v>
      </c>
      <c r="D964" t="s">
        <v>3177</v>
      </c>
    </row>
    <row r="965" spans="1:4" x14ac:dyDescent="0.25">
      <c r="A965">
        <v>104479950</v>
      </c>
      <c r="B965" t="s">
        <v>17884</v>
      </c>
      <c r="C965" t="s">
        <v>7746</v>
      </c>
      <c r="D965" t="s">
        <v>3177</v>
      </c>
    </row>
    <row r="966" spans="1:4" x14ac:dyDescent="0.25">
      <c r="A966">
        <v>104479952</v>
      </c>
      <c r="B966" t="s">
        <v>17885</v>
      </c>
      <c r="C966" t="s">
        <v>7746</v>
      </c>
      <c r="D966" t="s">
        <v>3177</v>
      </c>
    </row>
    <row r="967" spans="1:4" x14ac:dyDescent="0.25">
      <c r="A967">
        <v>104479954</v>
      </c>
      <c r="B967" t="s">
        <v>17886</v>
      </c>
      <c r="C967" t="s">
        <v>7746</v>
      </c>
      <c r="D967" t="s">
        <v>3177</v>
      </c>
    </row>
    <row r="968" spans="1:4" x14ac:dyDescent="0.25">
      <c r="A968">
        <v>104479288</v>
      </c>
      <c r="B968" t="s">
        <v>17887</v>
      </c>
      <c r="C968" t="s">
        <v>7746</v>
      </c>
      <c r="D968" t="s">
        <v>3177</v>
      </c>
    </row>
    <row r="969" spans="1:4" x14ac:dyDescent="0.25">
      <c r="A969">
        <v>104479290</v>
      </c>
      <c r="B969" t="s">
        <v>17888</v>
      </c>
      <c r="C969" t="s">
        <v>7746</v>
      </c>
      <c r="D969" t="s">
        <v>3177</v>
      </c>
    </row>
    <row r="970" spans="1:4" x14ac:dyDescent="0.25">
      <c r="A970">
        <v>104479292</v>
      </c>
      <c r="B970" t="s">
        <v>17889</v>
      </c>
      <c r="C970" t="s">
        <v>7746</v>
      </c>
      <c r="D970" t="s">
        <v>3177</v>
      </c>
    </row>
    <row r="971" spans="1:4" x14ac:dyDescent="0.25">
      <c r="A971">
        <v>104479294</v>
      </c>
      <c r="B971" t="s">
        <v>17890</v>
      </c>
      <c r="C971" t="s">
        <v>7746</v>
      </c>
      <c r="D971" t="s">
        <v>3177</v>
      </c>
    </row>
    <row r="972" spans="1:4" x14ac:dyDescent="0.25">
      <c r="A972">
        <v>104479296</v>
      </c>
      <c r="B972" t="s">
        <v>17891</v>
      </c>
      <c r="C972" t="s">
        <v>7746</v>
      </c>
      <c r="D972" t="s">
        <v>3177</v>
      </c>
    </row>
    <row r="973" spans="1:4" x14ac:dyDescent="0.25">
      <c r="A973">
        <v>104479298</v>
      </c>
      <c r="B973" t="s">
        <v>17892</v>
      </c>
      <c r="C973" t="s">
        <v>7746</v>
      </c>
      <c r="D973" t="s">
        <v>3177</v>
      </c>
    </row>
    <row r="974" spans="1:4" x14ac:dyDescent="0.25">
      <c r="A974">
        <v>104479514</v>
      </c>
      <c r="B974" t="s">
        <v>17893</v>
      </c>
      <c r="C974" t="s">
        <v>7746</v>
      </c>
      <c r="D974" t="s">
        <v>3177</v>
      </c>
    </row>
    <row r="975" spans="1:4" x14ac:dyDescent="0.25">
      <c r="A975">
        <v>104479516</v>
      </c>
      <c r="B975" t="s">
        <v>17894</v>
      </c>
      <c r="C975" t="s">
        <v>7746</v>
      </c>
      <c r="D975" t="s">
        <v>3177</v>
      </c>
    </row>
    <row r="976" spans="1:4" x14ac:dyDescent="0.25">
      <c r="A976">
        <v>104479518</v>
      </c>
      <c r="B976" t="s">
        <v>17895</v>
      </c>
      <c r="C976" t="s">
        <v>7746</v>
      </c>
      <c r="D976" t="s">
        <v>3177</v>
      </c>
    </row>
    <row r="977" spans="1:4" x14ac:dyDescent="0.25">
      <c r="A977">
        <v>104479520</v>
      </c>
      <c r="B977" t="s">
        <v>17896</v>
      </c>
      <c r="C977" t="s">
        <v>7746</v>
      </c>
      <c r="D977" t="s">
        <v>3177</v>
      </c>
    </row>
    <row r="978" spans="1:4" x14ac:dyDescent="0.25">
      <c r="A978">
        <v>104479522</v>
      </c>
      <c r="B978" t="s">
        <v>17897</v>
      </c>
      <c r="C978" t="s">
        <v>7746</v>
      </c>
      <c r="D978" t="s">
        <v>3177</v>
      </c>
    </row>
    <row r="979" spans="1:4" x14ac:dyDescent="0.25">
      <c r="A979">
        <v>104479524</v>
      </c>
      <c r="B979" t="s">
        <v>17898</v>
      </c>
      <c r="C979" t="s">
        <v>7746</v>
      </c>
      <c r="D979" t="s">
        <v>3177</v>
      </c>
    </row>
    <row r="980" spans="1:4" x14ac:dyDescent="0.25">
      <c r="A980">
        <v>104479526</v>
      </c>
      <c r="B980" t="s">
        <v>17899</v>
      </c>
      <c r="C980" t="s">
        <v>7746</v>
      </c>
      <c r="D980" t="s">
        <v>3177</v>
      </c>
    </row>
    <row r="981" spans="1:4" x14ac:dyDescent="0.25">
      <c r="A981">
        <v>104479736</v>
      </c>
      <c r="B981" t="s">
        <v>17900</v>
      </c>
      <c r="C981" t="s">
        <v>7746</v>
      </c>
      <c r="D981" t="s">
        <v>3177</v>
      </c>
    </row>
    <row r="982" spans="1:4" x14ac:dyDescent="0.25">
      <c r="A982">
        <v>104479738</v>
      </c>
      <c r="B982" t="s">
        <v>17901</v>
      </c>
      <c r="C982" t="s">
        <v>7746</v>
      </c>
      <c r="D982" t="s">
        <v>3177</v>
      </c>
    </row>
    <row r="983" spans="1:4" x14ac:dyDescent="0.25">
      <c r="A983">
        <v>104479740</v>
      </c>
      <c r="B983" t="s">
        <v>17902</v>
      </c>
      <c r="C983" t="s">
        <v>7746</v>
      </c>
      <c r="D983" t="s">
        <v>3177</v>
      </c>
    </row>
    <row r="984" spans="1:4" x14ac:dyDescent="0.25">
      <c r="A984">
        <v>104479742</v>
      </c>
      <c r="B984" t="s">
        <v>17903</v>
      </c>
      <c r="C984" t="s">
        <v>7746</v>
      </c>
      <c r="D984" t="s">
        <v>3177</v>
      </c>
    </row>
    <row r="985" spans="1:4" x14ac:dyDescent="0.25">
      <c r="A985">
        <v>104479744</v>
      </c>
      <c r="B985" t="s">
        <v>17904</v>
      </c>
      <c r="C985" t="s">
        <v>7746</v>
      </c>
      <c r="D985" t="s">
        <v>3177</v>
      </c>
    </row>
    <row r="986" spans="1:4" x14ac:dyDescent="0.25">
      <c r="A986">
        <v>104479746</v>
      </c>
      <c r="B986" t="s">
        <v>17905</v>
      </c>
      <c r="C986" t="s">
        <v>7746</v>
      </c>
      <c r="D986" t="s">
        <v>3177</v>
      </c>
    </row>
    <row r="987" spans="1:4" x14ac:dyDescent="0.25">
      <c r="A987">
        <v>104479748</v>
      </c>
      <c r="B987" t="s">
        <v>17906</v>
      </c>
      <c r="C987" t="s">
        <v>7746</v>
      </c>
      <c r="D987" t="s">
        <v>3177</v>
      </c>
    </row>
    <row r="988" spans="1:4" x14ac:dyDescent="0.25">
      <c r="A988">
        <v>104479956</v>
      </c>
      <c r="B988" t="s">
        <v>17907</v>
      </c>
      <c r="C988" t="s">
        <v>7746</v>
      </c>
      <c r="D988" t="s">
        <v>3177</v>
      </c>
    </row>
    <row r="989" spans="1:4" x14ac:dyDescent="0.25">
      <c r="A989">
        <v>104479958</v>
      </c>
      <c r="B989" t="s">
        <v>17908</v>
      </c>
      <c r="C989" t="s">
        <v>7746</v>
      </c>
      <c r="D989" t="s">
        <v>3177</v>
      </c>
    </row>
    <row r="990" spans="1:4" x14ac:dyDescent="0.25">
      <c r="A990">
        <v>104479960</v>
      </c>
      <c r="B990" t="s">
        <v>17909</v>
      </c>
      <c r="C990" t="s">
        <v>7746</v>
      </c>
      <c r="D990" t="s">
        <v>3177</v>
      </c>
    </row>
    <row r="991" spans="1:4" x14ac:dyDescent="0.25">
      <c r="A991">
        <v>104479962</v>
      </c>
      <c r="B991" t="s">
        <v>17910</v>
      </c>
      <c r="C991" t="s">
        <v>7746</v>
      </c>
      <c r="D991" t="s">
        <v>3177</v>
      </c>
    </row>
    <row r="992" spans="1:4" x14ac:dyDescent="0.25">
      <c r="A992">
        <v>104479964</v>
      </c>
      <c r="B992" t="s">
        <v>17911</v>
      </c>
      <c r="C992" t="s">
        <v>7746</v>
      </c>
      <c r="D992" t="s">
        <v>3177</v>
      </c>
    </row>
    <row r="993" spans="1:4" x14ac:dyDescent="0.25">
      <c r="A993">
        <v>104479966</v>
      </c>
      <c r="B993" t="s">
        <v>17912</v>
      </c>
      <c r="C993" t="s">
        <v>7746</v>
      </c>
      <c r="D993" t="s">
        <v>3177</v>
      </c>
    </row>
    <row r="994" spans="1:4" x14ac:dyDescent="0.25">
      <c r="A994">
        <v>104479968</v>
      </c>
      <c r="B994" t="s">
        <v>17913</v>
      </c>
      <c r="C994" t="s">
        <v>7746</v>
      </c>
      <c r="D994" t="s">
        <v>3177</v>
      </c>
    </row>
    <row r="995" spans="1:4" x14ac:dyDescent="0.25">
      <c r="A995">
        <v>104480042</v>
      </c>
      <c r="B995" t="s">
        <v>17914</v>
      </c>
      <c r="C995" t="s">
        <v>7746</v>
      </c>
      <c r="D995" t="s">
        <v>3177</v>
      </c>
    </row>
    <row r="996" spans="1:4" x14ac:dyDescent="0.25">
      <c r="A996">
        <v>104480044</v>
      </c>
      <c r="B996" t="s">
        <v>17915</v>
      </c>
      <c r="C996" t="s">
        <v>7746</v>
      </c>
      <c r="D996" t="s">
        <v>3177</v>
      </c>
    </row>
    <row r="997" spans="1:4" x14ac:dyDescent="0.25">
      <c r="A997">
        <v>104479300</v>
      </c>
      <c r="B997" t="s">
        <v>17916</v>
      </c>
      <c r="C997" t="s">
        <v>7746</v>
      </c>
      <c r="D997" t="s">
        <v>3177</v>
      </c>
    </row>
    <row r="998" spans="1:4" x14ac:dyDescent="0.25">
      <c r="A998">
        <v>104479302</v>
      </c>
      <c r="B998" t="s">
        <v>17917</v>
      </c>
      <c r="C998" t="s">
        <v>7746</v>
      </c>
      <c r="D998" t="s">
        <v>3177</v>
      </c>
    </row>
    <row r="999" spans="1:4" x14ac:dyDescent="0.25">
      <c r="A999">
        <v>104479304</v>
      </c>
      <c r="B999" t="s">
        <v>17918</v>
      </c>
      <c r="C999" t="s">
        <v>7746</v>
      </c>
      <c r="D999" t="s">
        <v>3177</v>
      </c>
    </row>
    <row r="1000" spans="1:4" x14ac:dyDescent="0.25">
      <c r="A1000">
        <v>104479306</v>
      </c>
      <c r="B1000" t="s">
        <v>17919</v>
      </c>
      <c r="C1000" t="s">
        <v>7746</v>
      </c>
      <c r="D1000" t="s">
        <v>3177</v>
      </c>
    </row>
    <row r="1001" spans="1:4" x14ac:dyDescent="0.25">
      <c r="A1001">
        <v>104479308</v>
      </c>
      <c r="B1001" t="s">
        <v>17920</v>
      </c>
      <c r="C1001" t="s">
        <v>7746</v>
      </c>
      <c r="D1001" t="s">
        <v>3177</v>
      </c>
    </row>
    <row r="1002" spans="1:4" x14ac:dyDescent="0.25">
      <c r="A1002">
        <v>104479310</v>
      </c>
      <c r="B1002" t="s">
        <v>17921</v>
      </c>
      <c r="C1002" t="s">
        <v>7746</v>
      </c>
      <c r="D1002" t="s">
        <v>3177</v>
      </c>
    </row>
    <row r="1003" spans="1:4" x14ac:dyDescent="0.25">
      <c r="A1003">
        <v>104479528</v>
      </c>
      <c r="B1003" t="s">
        <v>17922</v>
      </c>
      <c r="C1003" t="s">
        <v>7746</v>
      </c>
      <c r="D1003" t="s">
        <v>3177</v>
      </c>
    </row>
    <row r="1004" spans="1:4" x14ac:dyDescent="0.25">
      <c r="A1004">
        <v>104479530</v>
      </c>
      <c r="B1004" t="s">
        <v>17923</v>
      </c>
      <c r="C1004" t="s">
        <v>7746</v>
      </c>
      <c r="D1004" t="s">
        <v>3177</v>
      </c>
    </row>
    <row r="1005" spans="1:4" x14ac:dyDescent="0.25">
      <c r="A1005">
        <v>104479532</v>
      </c>
      <c r="B1005" t="s">
        <v>17924</v>
      </c>
      <c r="C1005" t="s">
        <v>7746</v>
      </c>
      <c r="D1005" t="s">
        <v>3177</v>
      </c>
    </row>
    <row r="1006" spans="1:4" x14ac:dyDescent="0.25">
      <c r="A1006">
        <v>104479534</v>
      </c>
      <c r="B1006" t="s">
        <v>17925</v>
      </c>
      <c r="C1006" t="s">
        <v>7746</v>
      </c>
      <c r="D1006" t="s">
        <v>3177</v>
      </c>
    </row>
    <row r="1007" spans="1:4" x14ac:dyDescent="0.25">
      <c r="A1007">
        <v>104479536</v>
      </c>
      <c r="B1007" t="s">
        <v>17926</v>
      </c>
      <c r="C1007" t="s">
        <v>7746</v>
      </c>
      <c r="D1007" t="s">
        <v>3177</v>
      </c>
    </row>
    <row r="1008" spans="1:4" x14ac:dyDescent="0.25">
      <c r="A1008">
        <v>104479538</v>
      </c>
      <c r="B1008" t="s">
        <v>17927</v>
      </c>
      <c r="C1008" t="s">
        <v>7746</v>
      </c>
      <c r="D1008" t="s">
        <v>3177</v>
      </c>
    </row>
    <row r="1009" spans="1:4" x14ac:dyDescent="0.25">
      <c r="A1009">
        <v>104479540</v>
      </c>
      <c r="B1009" t="s">
        <v>17928</v>
      </c>
      <c r="C1009" t="s">
        <v>7746</v>
      </c>
      <c r="D1009" t="s">
        <v>3177</v>
      </c>
    </row>
    <row r="1010" spans="1:4" x14ac:dyDescent="0.25">
      <c r="A1010">
        <v>104479750</v>
      </c>
      <c r="B1010" t="s">
        <v>17929</v>
      </c>
      <c r="C1010" t="s">
        <v>7746</v>
      </c>
      <c r="D1010" t="s">
        <v>3177</v>
      </c>
    </row>
    <row r="1011" spans="1:4" x14ac:dyDescent="0.25">
      <c r="A1011">
        <v>104479752</v>
      </c>
      <c r="B1011" t="s">
        <v>17930</v>
      </c>
      <c r="C1011" t="s">
        <v>7746</v>
      </c>
      <c r="D1011" t="s">
        <v>3177</v>
      </c>
    </row>
    <row r="1012" spans="1:4" x14ac:dyDescent="0.25">
      <c r="A1012">
        <v>104479754</v>
      </c>
      <c r="B1012" t="s">
        <v>17931</v>
      </c>
      <c r="C1012" t="s">
        <v>7746</v>
      </c>
      <c r="D1012" t="s">
        <v>3177</v>
      </c>
    </row>
    <row r="1013" spans="1:4" x14ac:dyDescent="0.25">
      <c r="A1013">
        <v>104479756</v>
      </c>
      <c r="B1013" t="s">
        <v>17932</v>
      </c>
      <c r="C1013" t="s">
        <v>7746</v>
      </c>
      <c r="D1013" t="s">
        <v>3177</v>
      </c>
    </row>
    <row r="1014" spans="1:4" x14ac:dyDescent="0.25">
      <c r="A1014">
        <v>104479758</v>
      </c>
      <c r="B1014" t="s">
        <v>17933</v>
      </c>
      <c r="C1014" t="s">
        <v>7746</v>
      </c>
      <c r="D1014" t="s">
        <v>3177</v>
      </c>
    </row>
    <row r="1015" spans="1:4" x14ac:dyDescent="0.25">
      <c r="A1015">
        <v>104479760</v>
      </c>
      <c r="B1015" t="s">
        <v>17934</v>
      </c>
      <c r="C1015" t="s">
        <v>7746</v>
      </c>
      <c r="D1015" t="s">
        <v>3177</v>
      </c>
    </row>
    <row r="1016" spans="1:4" x14ac:dyDescent="0.25">
      <c r="A1016">
        <v>104479762</v>
      </c>
      <c r="B1016" t="s">
        <v>17935</v>
      </c>
      <c r="C1016" t="s">
        <v>7746</v>
      </c>
      <c r="D1016" t="s">
        <v>3177</v>
      </c>
    </row>
    <row r="1017" spans="1:4" x14ac:dyDescent="0.25">
      <c r="A1017">
        <v>104479970</v>
      </c>
      <c r="B1017" t="s">
        <v>17936</v>
      </c>
      <c r="C1017" t="s">
        <v>7746</v>
      </c>
      <c r="D1017" t="s">
        <v>3177</v>
      </c>
    </row>
    <row r="1018" spans="1:4" x14ac:dyDescent="0.25">
      <c r="A1018">
        <v>104479972</v>
      </c>
      <c r="B1018" t="s">
        <v>17937</v>
      </c>
      <c r="C1018" t="s">
        <v>7746</v>
      </c>
      <c r="D1018" t="s">
        <v>3177</v>
      </c>
    </row>
    <row r="1019" spans="1:4" x14ac:dyDescent="0.25">
      <c r="A1019">
        <v>104479974</v>
      </c>
      <c r="B1019" t="s">
        <v>17938</v>
      </c>
      <c r="C1019" t="s">
        <v>7746</v>
      </c>
      <c r="D1019" t="s">
        <v>3177</v>
      </c>
    </row>
    <row r="1020" spans="1:4" x14ac:dyDescent="0.25">
      <c r="A1020">
        <v>104479976</v>
      </c>
      <c r="B1020" t="s">
        <v>17939</v>
      </c>
      <c r="C1020" t="s">
        <v>7746</v>
      </c>
      <c r="D1020" t="s">
        <v>3177</v>
      </c>
    </row>
    <row r="1021" spans="1:4" x14ac:dyDescent="0.25">
      <c r="A1021">
        <v>104479978</v>
      </c>
      <c r="B1021" t="s">
        <v>17940</v>
      </c>
      <c r="C1021" t="s">
        <v>7746</v>
      </c>
      <c r="D1021" t="s">
        <v>3177</v>
      </c>
    </row>
    <row r="1022" spans="1:4" x14ac:dyDescent="0.25">
      <c r="A1022">
        <v>104479980</v>
      </c>
      <c r="B1022" t="s">
        <v>17941</v>
      </c>
      <c r="C1022" t="s">
        <v>7746</v>
      </c>
      <c r="D1022" t="s">
        <v>3177</v>
      </c>
    </row>
    <row r="1023" spans="1:4" x14ac:dyDescent="0.25">
      <c r="A1023">
        <v>104479982</v>
      </c>
      <c r="B1023" t="s">
        <v>17942</v>
      </c>
      <c r="C1023" t="s">
        <v>7746</v>
      </c>
      <c r="D1023" t="s">
        <v>3177</v>
      </c>
    </row>
    <row r="1024" spans="1:4" x14ac:dyDescent="0.25">
      <c r="A1024">
        <v>104480046</v>
      </c>
      <c r="B1024" t="s">
        <v>17943</v>
      </c>
      <c r="C1024" t="s">
        <v>7746</v>
      </c>
      <c r="D1024" t="s">
        <v>3177</v>
      </c>
    </row>
    <row r="1025" spans="1:4" x14ac:dyDescent="0.25">
      <c r="A1025">
        <v>104480048</v>
      </c>
      <c r="B1025" t="s">
        <v>17944</v>
      </c>
      <c r="C1025" t="s">
        <v>7746</v>
      </c>
      <c r="D1025" t="s">
        <v>3177</v>
      </c>
    </row>
    <row r="1026" spans="1:4" x14ac:dyDescent="0.25">
      <c r="A1026">
        <v>104480050</v>
      </c>
      <c r="B1026" t="s">
        <v>17945</v>
      </c>
      <c r="C1026" t="s">
        <v>7746</v>
      </c>
      <c r="D1026" t="s">
        <v>3177</v>
      </c>
    </row>
    <row r="1027" spans="1:4" x14ac:dyDescent="0.25">
      <c r="A1027">
        <v>104480052</v>
      </c>
      <c r="B1027" t="s">
        <v>17946</v>
      </c>
      <c r="C1027" t="s">
        <v>7746</v>
      </c>
      <c r="D1027" t="s">
        <v>3177</v>
      </c>
    </row>
    <row r="1028" spans="1:4" x14ac:dyDescent="0.25">
      <c r="A1028">
        <v>104480054</v>
      </c>
      <c r="B1028" t="s">
        <v>17947</v>
      </c>
      <c r="C1028" t="s">
        <v>7746</v>
      </c>
      <c r="D1028" t="s">
        <v>3177</v>
      </c>
    </row>
    <row r="1029" spans="1:4" x14ac:dyDescent="0.25">
      <c r="A1029">
        <v>104480056</v>
      </c>
      <c r="B1029" t="s">
        <v>17948</v>
      </c>
      <c r="C1029" t="s">
        <v>7746</v>
      </c>
      <c r="D1029" t="s">
        <v>3177</v>
      </c>
    </row>
    <row r="1030" spans="1:4" x14ac:dyDescent="0.25">
      <c r="A1030">
        <v>104480058</v>
      </c>
      <c r="B1030" t="s">
        <v>17949</v>
      </c>
      <c r="C1030" t="s">
        <v>7746</v>
      </c>
      <c r="D1030" t="s">
        <v>3177</v>
      </c>
    </row>
    <row r="1031" spans="1:4" x14ac:dyDescent="0.25">
      <c r="A1031">
        <v>104479312</v>
      </c>
      <c r="B1031" t="s">
        <v>17950</v>
      </c>
      <c r="C1031" t="s">
        <v>7746</v>
      </c>
      <c r="D1031" t="s">
        <v>3177</v>
      </c>
    </row>
    <row r="1032" spans="1:4" x14ac:dyDescent="0.25">
      <c r="A1032">
        <v>104479314</v>
      </c>
      <c r="B1032" t="s">
        <v>17951</v>
      </c>
      <c r="C1032" t="s">
        <v>7746</v>
      </c>
      <c r="D1032" t="s">
        <v>3177</v>
      </c>
    </row>
    <row r="1033" spans="1:4" x14ac:dyDescent="0.25">
      <c r="A1033">
        <v>104479316</v>
      </c>
      <c r="B1033" t="s">
        <v>17952</v>
      </c>
      <c r="C1033" t="s">
        <v>7746</v>
      </c>
      <c r="D1033" t="s">
        <v>3177</v>
      </c>
    </row>
    <row r="1034" spans="1:4" x14ac:dyDescent="0.25">
      <c r="A1034">
        <v>104479318</v>
      </c>
      <c r="B1034" t="s">
        <v>17953</v>
      </c>
      <c r="C1034" t="s">
        <v>7746</v>
      </c>
      <c r="D1034" t="s">
        <v>3177</v>
      </c>
    </row>
    <row r="1035" spans="1:4" x14ac:dyDescent="0.25">
      <c r="A1035">
        <v>104479320</v>
      </c>
      <c r="B1035" t="s">
        <v>17954</v>
      </c>
      <c r="C1035" t="s">
        <v>7746</v>
      </c>
      <c r="D1035" t="s">
        <v>3177</v>
      </c>
    </row>
    <row r="1036" spans="1:4" x14ac:dyDescent="0.25">
      <c r="A1036">
        <v>104479322</v>
      </c>
      <c r="B1036" t="s">
        <v>17955</v>
      </c>
      <c r="C1036" t="s">
        <v>7746</v>
      </c>
      <c r="D1036" t="s">
        <v>3177</v>
      </c>
    </row>
    <row r="1037" spans="1:4" x14ac:dyDescent="0.25">
      <c r="A1037">
        <v>104479324</v>
      </c>
      <c r="B1037" t="s">
        <v>17956</v>
      </c>
      <c r="C1037" t="s">
        <v>7746</v>
      </c>
      <c r="D1037" t="s">
        <v>3177</v>
      </c>
    </row>
    <row r="1038" spans="1:4" x14ac:dyDescent="0.25">
      <c r="A1038">
        <v>104479542</v>
      </c>
      <c r="B1038" t="s">
        <v>17957</v>
      </c>
      <c r="C1038" t="s">
        <v>7746</v>
      </c>
      <c r="D1038" t="s">
        <v>3177</v>
      </c>
    </row>
    <row r="1039" spans="1:4" x14ac:dyDescent="0.25">
      <c r="A1039">
        <v>104479544</v>
      </c>
      <c r="B1039" t="s">
        <v>17958</v>
      </c>
      <c r="C1039" t="s">
        <v>7746</v>
      </c>
      <c r="D1039" t="s">
        <v>3177</v>
      </c>
    </row>
    <row r="1040" spans="1:4" x14ac:dyDescent="0.25">
      <c r="A1040">
        <v>104479546</v>
      </c>
      <c r="B1040" t="s">
        <v>17959</v>
      </c>
      <c r="C1040" t="s">
        <v>7746</v>
      </c>
      <c r="D1040" t="s">
        <v>3177</v>
      </c>
    </row>
    <row r="1041" spans="1:4" x14ac:dyDescent="0.25">
      <c r="A1041">
        <v>104479548</v>
      </c>
      <c r="B1041" t="s">
        <v>17960</v>
      </c>
      <c r="C1041" t="s">
        <v>7746</v>
      </c>
      <c r="D1041" t="s">
        <v>3177</v>
      </c>
    </row>
    <row r="1042" spans="1:4" x14ac:dyDescent="0.25">
      <c r="A1042">
        <v>104479550</v>
      </c>
      <c r="B1042" t="s">
        <v>17961</v>
      </c>
      <c r="C1042" t="s">
        <v>7746</v>
      </c>
      <c r="D1042" t="s">
        <v>3177</v>
      </c>
    </row>
    <row r="1043" spans="1:4" x14ac:dyDescent="0.25">
      <c r="A1043">
        <v>104479552</v>
      </c>
      <c r="B1043" t="s">
        <v>17962</v>
      </c>
      <c r="C1043" t="s">
        <v>7746</v>
      </c>
      <c r="D1043" t="s">
        <v>3177</v>
      </c>
    </row>
    <row r="1044" spans="1:4" x14ac:dyDescent="0.25">
      <c r="A1044">
        <v>104479554</v>
      </c>
      <c r="B1044" t="s">
        <v>17963</v>
      </c>
      <c r="C1044" t="s">
        <v>7746</v>
      </c>
      <c r="D1044" t="s">
        <v>3177</v>
      </c>
    </row>
    <row r="1045" spans="1:4" x14ac:dyDescent="0.25">
      <c r="A1045">
        <v>104479764</v>
      </c>
      <c r="B1045" t="s">
        <v>17964</v>
      </c>
      <c r="C1045" t="s">
        <v>7746</v>
      </c>
      <c r="D1045" t="s">
        <v>3177</v>
      </c>
    </row>
    <row r="1046" spans="1:4" x14ac:dyDescent="0.25">
      <c r="A1046">
        <v>104479766</v>
      </c>
      <c r="B1046" t="s">
        <v>17965</v>
      </c>
      <c r="C1046" t="s">
        <v>7746</v>
      </c>
      <c r="D1046" t="s">
        <v>3177</v>
      </c>
    </row>
    <row r="1047" spans="1:4" x14ac:dyDescent="0.25">
      <c r="A1047">
        <v>104479768</v>
      </c>
      <c r="B1047" t="s">
        <v>17966</v>
      </c>
      <c r="C1047" t="s">
        <v>7746</v>
      </c>
      <c r="D1047" t="s">
        <v>3177</v>
      </c>
    </row>
    <row r="1048" spans="1:4" x14ac:dyDescent="0.25">
      <c r="A1048">
        <v>104479770</v>
      </c>
      <c r="B1048" t="s">
        <v>17967</v>
      </c>
      <c r="C1048" t="s">
        <v>7746</v>
      </c>
      <c r="D1048" t="s">
        <v>3177</v>
      </c>
    </row>
    <row r="1049" spans="1:4" x14ac:dyDescent="0.25">
      <c r="A1049">
        <v>104479772</v>
      </c>
      <c r="B1049" t="s">
        <v>17968</v>
      </c>
      <c r="C1049" t="s">
        <v>7746</v>
      </c>
      <c r="D1049" t="s">
        <v>3177</v>
      </c>
    </row>
    <row r="1050" spans="1:4" x14ac:dyDescent="0.25">
      <c r="A1050">
        <v>104479774</v>
      </c>
      <c r="B1050" t="s">
        <v>17969</v>
      </c>
      <c r="C1050" t="s">
        <v>7746</v>
      </c>
      <c r="D1050" t="s">
        <v>3177</v>
      </c>
    </row>
    <row r="1051" spans="1:4" x14ac:dyDescent="0.25">
      <c r="A1051">
        <v>104479776</v>
      </c>
      <c r="B1051" t="s">
        <v>17970</v>
      </c>
      <c r="C1051" t="s">
        <v>7746</v>
      </c>
      <c r="D1051" t="s">
        <v>3177</v>
      </c>
    </row>
    <row r="1052" spans="1:4" x14ac:dyDescent="0.25">
      <c r="A1052">
        <v>104479984</v>
      </c>
      <c r="B1052" t="s">
        <v>17971</v>
      </c>
      <c r="C1052" t="s">
        <v>7746</v>
      </c>
      <c r="D1052" t="s">
        <v>3177</v>
      </c>
    </row>
    <row r="1053" spans="1:4" x14ac:dyDescent="0.25">
      <c r="A1053">
        <v>104479986</v>
      </c>
      <c r="B1053" t="s">
        <v>17972</v>
      </c>
      <c r="C1053" t="s">
        <v>7746</v>
      </c>
      <c r="D1053" t="s">
        <v>3177</v>
      </c>
    </row>
    <row r="1054" spans="1:4" x14ac:dyDescent="0.25">
      <c r="A1054">
        <v>104479988</v>
      </c>
      <c r="B1054" t="s">
        <v>17973</v>
      </c>
      <c r="C1054" t="s">
        <v>7746</v>
      </c>
      <c r="D1054" t="s">
        <v>3177</v>
      </c>
    </row>
    <row r="1055" spans="1:4" x14ac:dyDescent="0.25">
      <c r="A1055">
        <v>104479990</v>
      </c>
      <c r="B1055" t="s">
        <v>17974</v>
      </c>
      <c r="C1055" t="s">
        <v>7746</v>
      </c>
      <c r="D1055" t="s">
        <v>3177</v>
      </c>
    </row>
    <row r="1056" spans="1:4" x14ac:dyDescent="0.25">
      <c r="A1056">
        <v>104479992</v>
      </c>
      <c r="B1056" t="s">
        <v>17975</v>
      </c>
      <c r="C1056" t="s">
        <v>7746</v>
      </c>
      <c r="D1056" t="s">
        <v>3177</v>
      </c>
    </row>
    <row r="1057" spans="1:4" x14ac:dyDescent="0.25">
      <c r="A1057">
        <v>104479994</v>
      </c>
      <c r="B1057" t="s">
        <v>17976</v>
      </c>
      <c r="C1057" t="s">
        <v>7746</v>
      </c>
      <c r="D1057" t="s">
        <v>3177</v>
      </c>
    </row>
    <row r="1058" spans="1:4" x14ac:dyDescent="0.25">
      <c r="A1058">
        <v>104479996</v>
      </c>
      <c r="B1058" t="s">
        <v>17977</v>
      </c>
      <c r="C1058" t="s">
        <v>7746</v>
      </c>
      <c r="D1058" t="s">
        <v>3177</v>
      </c>
    </row>
    <row r="1059" spans="1:4" x14ac:dyDescent="0.25">
      <c r="A1059">
        <v>104480060</v>
      </c>
      <c r="B1059" t="s">
        <v>17978</v>
      </c>
      <c r="C1059" t="s">
        <v>7746</v>
      </c>
      <c r="D1059" t="s">
        <v>3177</v>
      </c>
    </row>
    <row r="1060" spans="1:4" x14ac:dyDescent="0.25">
      <c r="A1060">
        <v>104480062</v>
      </c>
      <c r="B1060" t="s">
        <v>17979</v>
      </c>
      <c r="C1060" t="s">
        <v>7746</v>
      </c>
      <c r="D1060" t="s">
        <v>3177</v>
      </c>
    </row>
    <row r="1061" spans="1:4" x14ac:dyDescent="0.25">
      <c r="A1061">
        <v>104480064</v>
      </c>
      <c r="B1061" t="s">
        <v>17980</v>
      </c>
      <c r="C1061" t="s">
        <v>7746</v>
      </c>
      <c r="D1061" t="s">
        <v>3177</v>
      </c>
    </row>
    <row r="1062" spans="1:4" x14ac:dyDescent="0.25">
      <c r="A1062">
        <v>104480066</v>
      </c>
      <c r="B1062" t="s">
        <v>17981</v>
      </c>
      <c r="C1062" t="s">
        <v>7746</v>
      </c>
      <c r="D1062" t="s">
        <v>3177</v>
      </c>
    </row>
    <row r="1063" spans="1:4" x14ac:dyDescent="0.25">
      <c r="A1063">
        <v>104480068</v>
      </c>
      <c r="B1063" t="s">
        <v>17982</v>
      </c>
      <c r="C1063" t="s">
        <v>7746</v>
      </c>
      <c r="D1063" t="s">
        <v>3177</v>
      </c>
    </row>
    <row r="1064" spans="1:4" x14ac:dyDescent="0.25">
      <c r="A1064">
        <v>104480070</v>
      </c>
      <c r="B1064" t="s">
        <v>17983</v>
      </c>
      <c r="C1064" t="s">
        <v>7746</v>
      </c>
      <c r="D1064" t="s">
        <v>3177</v>
      </c>
    </row>
    <row r="1065" spans="1:4" x14ac:dyDescent="0.25">
      <c r="A1065">
        <v>104480072</v>
      </c>
      <c r="B1065" t="s">
        <v>17984</v>
      </c>
      <c r="C1065" t="s">
        <v>7746</v>
      </c>
      <c r="D1065" t="s">
        <v>3177</v>
      </c>
    </row>
    <row r="1066" spans="1:4" x14ac:dyDescent="0.25">
      <c r="A1066">
        <v>104479326</v>
      </c>
      <c r="B1066" t="s">
        <v>17985</v>
      </c>
      <c r="C1066" t="s">
        <v>7746</v>
      </c>
      <c r="D1066" t="s">
        <v>3177</v>
      </c>
    </row>
    <row r="1067" spans="1:4" x14ac:dyDescent="0.25">
      <c r="A1067">
        <v>104479328</v>
      </c>
      <c r="B1067" t="s">
        <v>17986</v>
      </c>
      <c r="C1067" t="s">
        <v>7746</v>
      </c>
      <c r="D1067" t="s">
        <v>3177</v>
      </c>
    </row>
    <row r="1068" spans="1:4" x14ac:dyDescent="0.25">
      <c r="A1068">
        <v>104479330</v>
      </c>
      <c r="B1068" t="s">
        <v>17987</v>
      </c>
      <c r="C1068" t="s">
        <v>7746</v>
      </c>
      <c r="D1068" t="s">
        <v>3177</v>
      </c>
    </row>
    <row r="1069" spans="1:4" x14ac:dyDescent="0.25">
      <c r="A1069">
        <v>104479332</v>
      </c>
      <c r="B1069" t="s">
        <v>17988</v>
      </c>
      <c r="C1069" t="s">
        <v>7746</v>
      </c>
      <c r="D1069" t="s">
        <v>3177</v>
      </c>
    </row>
    <row r="1070" spans="1:4" x14ac:dyDescent="0.25">
      <c r="A1070">
        <v>104479334</v>
      </c>
      <c r="B1070" t="s">
        <v>17989</v>
      </c>
      <c r="C1070" t="s">
        <v>7746</v>
      </c>
      <c r="D1070" t="s">
        <v>3177</v>
      </c>
    </row>
    <row r="1071" spans="1:4" x14ac:dyDescent="0.25">
      <c r="A1071">
        <v>104479336</v>
      </c>
      <c r="B1071" t="s">
        <v>17990</v>
      </c>
      <c r="C1071" t="s">
        <v>7746</v>
      </c>
      <c r="D1071" t="s">
        <v>3177</v>
      </c>
    </row>
    <row r="1072" spans="1:4" x14ac:dyDescent="0.25">
      <c r="A1072">
        <v>104479558</v>
      </c>
      <c r="B1072" t="s">
        <v>17991</v>
      </c>
      <c r="C1072" t="s">
        <v>7746</v>
      </c>
      <c r="D1072" t="s">
        <v>3177</v>
      </c>
    </row>
    <row r="1073" spans="1:4" x14ac:dyDescent="0.25">
      <c r="A1073">
        <v>104479560</v>
      </c>
      <c r="B1073" t="s">
        <v>17992</v>
      </c>
      <c r="C1073" t="s">
        <v>7746</v>
      </c>
      <c r="D1073" t="s">
        <v>3177</v>
      </c>
    </row>
    <row r="1074" spans="1:4" x14ac:dyDescent="0.25">
      <c r="A1074">
        <v>104479562</v>
      </c>
      <c r="B1074" t="s">
        <v>17993</v>
      </c>
      <c r="C1074" t="s">
        <v>7746</v>
      </c>
      <c r="D1074" t="s">
        <v>3177</v>
      </c>
    </row>
    <row r="1075" spans="1:4" x14ac:dyDescent="0.25">
      <c r="A1075">
        <v>104479564</v>
      </c>
      <c r="B1075" t="s">
        <v>17994</v>
      </c>
      <c r="C1075" t="s">
        <v>7746</v>
      </c>
      <c r="D1075" t="s">
        <v>3177</v>
      </c>
    </row>
    <row r="1076" spans="1:4" x14ac:dyDescent="0.25">
      <c r="A1076">
        <v>104479566</v>
      </c>
      <c r="B1076" t="s">
        <v>17995</v>
      </c>
      <c r="C1076" t="s">
        <v>7746</v>
      </c>
      <c r="D1076" t="s">
        <v>3177</v>
      </c>
    </row>
    <row r="1077" spans="1:4" x14ac:dyDescent="0.25">
      <c r="A1077">
        <v>104479568</v>
      </c>
      <c r="B1077" t="s">
        <v>17996</v>
      </c>
      <c r="C1077" t="s">
        <v>7746</v>
      </c>
      <c r="D1077" t="s">
        <v>3177</v>
      </c>
    </row>
    <row r="1078" spans="1:4" x14ac:dyDescent="0.25">
      <c r="A1078">
        <v>104479556</v>
      </c>
      <c r="B1078" t="s">
        <v>17997</v>
      </c>
      <c r="C1078" t="s">
        <v>7746</v>
      </c>
      <c r="D1078" t="s">
        <v>3177</v>
      </c>
    </row>
    <row r="1079" spans="1:4" x14ac:dyDescent="0.25">
      <c r="A1079">
        <v>104479778</v>
      </c>
      <c r="B1079" t="s">
        <v>17998</v>
      </c>
      <c r="C1079" t="s">
        <v>7746</v>
      </c>
      <c r="D1079" t="s">
        <v>3177</v>
      </c>
    </row>
    <row r="1080" spans="1:4" x14ac:dyDescent="0.25">
      <c r="A1080">
        <v>104479780</v>
      </c>
      <c r="B1080" t="s">
        <v>17999</v>
      </c>
      <c r="C1080" t="s">
        <v>7746</v>
      </c>
      <c r="D1080" t="s">
        <v>3177</v>
      </c>
    </row>
    <row r="1081" spans="1:4" x14ac:dyDescent="0.25">
      <c r="A1081">
        <v>104479782</v>
      </c>
      <c r="B1081" t="s">
        <v>18000</v>
      </c>
      <c r="C1081" t="s">
        <v>7746</v>
      </c>
      <c r="D1081" t="s">
        <v>3177</v>
      </c>
    </row>
    <row r="1082" spans="1:4" x14ac:dyDescent="0.25">
      <c r="A1082">
        <v>104479784</v>
      </c>
      <c r="B1082" t="s">
        <v>18001</v>
      </c>
      <c r="C1082" t="s">
        <v>7746</v>
      </c>
      <c r="D1082" t="s">
        <v>3177</v>
      </c>
    </row>
    <row r="1083" spans="1:4" x14ac:dyDescent="0.25">
      <c r="A1083">
        <v>104479786</v>
      </c>
      <c r="B1083" t="s">
        <v>18002</v>
      </c>
      <c r="C1083" t="s">
        <v>7746</v>
      </c>
      <c r="D1083" t="s">
        <v>3177</v>
      </c>
    </row>
    <row r="1084" spans="1:4" x14ac:dyDescent="0.25">
      <c r="A1084">
        <v>104479788</v>
      </c>
      <c r="B1084" t="s">
        <v>18003</v>
      </c>
      <c r="C1084" t="s">
        <v>7746</v>
      </c>
      <c r="D1084" t="s">
        <v>3177</v>
      </c>
    </row>
    <row r="1085" spans="1:4" x14ac:dyDescent="0.25">
      <c r="A1085">
        <v>104479790</v>
      </c>
      <c r="B1085" t="s">
        <v>18004</v>
      </c>
      <c r="C1085" t="s">
        <v>7746</v>
      </c>
      <c r="D1085" t="s">
        <v>3177</v>
      </c>
    </row>
    <row r="1086" spans="1:4" x14ac:dyDescent="0.25">
      <c r="A1086">
        <v>104479998</v>
      </c>
      <c r="B1086" t="s">
        <v>18005</v>
      </c>
      <c r="C1086" t="s">
        <v>7746</v>
      </c>
      <c r="D1086" t="s">
        <v>3177</v>
      </c>
    </row>
    <row r="1087" spans="1:4" x14ac:dyDescent="0.25">
      <c r="A1087">
        <v>104480000</v>
      </c>
      <c r="B1087" t="s">
        <v>18006</v>
      </c>
      <c r="C1087" t="s">
        <v>7746</v>
      </c>
      <c r="D1087" t="s">
        <v>3177</v>
      </c>
    </row>
    <row r="1088" spans="1:4" x14ac:dyDescent="0.25">
      <c r="A1088">
        <v>104480002</v>
      </c>
      <c r="B1088" t="s">
        <v>18007</v>
      </c>
      <c r="C1088" t="s">
        <v>7746</v>
      </c>
      <c r="D1088" t="s">
        <v>3177</v>
      </c>
    </row>
    <row r="1089" spans="1:4" x14ac:dyDescent="0.25">
      <c r="A1089">
        <v>104480004</v>
      </c>
      <c r="B1089" t="s">
        <v>18008</v>
      </c>
      <c r="C1089" t="s">
        <v>7746</v>
      </c>
      <c r="D1089" t="s">
        <v>3177</v>
      </c>
    </row>
    <row r="1090" spans="1:4" x14ac:dyDescent="0.25">
      <c r="A1090">
        <v>104480006</v>
      </c>
      <c r="B1090" t="s">
        <v>18009</v>
      </c>
      <c r="C1090" t="s">
        <v>7746</v>
      </c>
      <c r="D1090" t="s">
        <v>3177</v>
      </c>
    </row>
    <row r="1091" spans="1:4" x14ac:dyDescent="0.25">
      <c r="A1091">
        <v>104480008</v>
      </c>
      <c r="B1091" t="s">
        <v>18010</v>
      </c>
      <c r="C1091" t="s">
        <v>7746</v>
      </c>
      <c r="D1091" t="s">
        <v>3177</v>
      </c>
    </row>
    <row r="1092" spans="1:4" x14ac:dyDescent="0.25">
      <c r="A1092">
        <v>104480010</v>
      </c>
      <c r="B1092" t="s">
        <v>18011</v>
      </c>
      <c r="C1092" t="s">
        <v>7746</v>
      </c>
      <c r="D1092" t="s">
        <v>3177</v>
      </c>
    </row>
    <row r="1093" spans="1:4" x14ac:dyDescent="0.25">
      <c r="A1093">
        <v>104480074</v>
      </c>
      <c r="B1093" t="s">
        <v>18012</v>
      </c>
      <c r="C1093" t="s">
        <v>7746</v>
      </c>
      <c r="D1093" t="s">
        <v>3177</v>
      </c>
    </row>
    <row r="1094" spans="1:4" x14ac:dyDescent="0.25">
      <c r="A1094">
        <v>104480076</v>
      </c>
      <c r="B1094" t="s">
        <v>18013</v>
      </c>
      <c r="C1094" t="s">
        <v>7746</v>
      </c>
      <c r="D1094" t="s">
        <v>3177</v>
      </c>
    </row>
    <row r="1095" spans="1:4" x14ac:dyDescent="0.25">
      <c r="A1095">
        <v>104480078</v>
      </c>
      <c r="B1095" t="s">
        <v>18014</v>
      </c>
      <c r="C1095" t="s">
        <v>7746</v>
      </c>
      <c r="D1095" t="s">
        <v>3177</v>
      </c>
    </row>
    <row r="1096" spans="1:4" x14ac:dyDescent="0.25">
      <c r="A1096">
        <v>104480080</v>
      </c>
      <c r="B1096" t="s">
        <v>18015</v>
      </c>
      <c r="C1096" t="s">
        <v>7746</v>
      </c>
      <c r="D1096" t="s">
        <v>3177</v>
      </c>
    </row>
    <row r="1097" spans="1:4" x14ac:dyDescent="0.25">
      <c r="A1097">
        <v>104479338</v>
      </c>
      <c r="B1097" t="s">
        <v>18016</v>
      </c>
      <c r="C1097" t="s">
        <v>7746</v>
      </c>
      <c r="D1097" t="s">
        <v>3177</v>
      </c>
    </row>
    <row r="1098" spans="1:4" x14ac:dyDescent="0.25">
      <c r="A1098">
        <v>104479340</v>
      </c>
      <c r="B1098" t="s">
        <v>18017</v>
      </c>
      <c r="C1098" t="s">
        <v>7746</v>
      </c>
      <c r="D1098" t="s">
        <v>3177</v>
      </c>
    </row>
    <row r="1099" spans="1:4" x14ac:dyDescent="0.25">
      <c r="A1099">
        <v>104479342</v>
      </c>
      <c r="B1099" t="s">
        <v>18018</v>
      </c>
      <c r="C1099" t="s">
        <v>7746</v>
      </c>
      <c r="D1099" t="s">
        <v>3177</v>
      </c>
    </row>
    <row r="1100" spans="1:4" x14ac:dyDescent="0.25">
      <c r="A1100">
        <v>104479344</v>
      </c>
      <c r="B1100" t="s">
        <v>18019</v>
      </c>
      <c r="C1100" t="s">
        <v>7746</v>
      </c>
      <c r="D1100" t="s">
        <v>3177</v>
      </c>
    </row>
    <row r="1101" spans="1:4" x14ac:dyDescent="0.25">
      <c r="A1101">
        <v>104479346</v>
      </c>
      <c r="B1101" t="s">
        <v>18020</v>
      </c>
      <c r="C1101" t="s">
        <v>7746</v>
      </c>
      <c r="D1101" t="s">
        <v>3177</v>
      </c>
    </row>
    <row r="1102" spans="1:4" x14ac:dyDescent="0.25">
      <c r="A1102">
        <v>104479348</v>
      </c>
      <c r="B1102" t="s">
        <v>18021</v>
      </c>
      <c r="C1102" t="s">
        <v>7746</v>
      </c>
      <c r="D1102" t="s">
        <v>3177</v>
      </c>
    </row>
    <row r="1103" spans="1:4" x14ac:dyDescent="0.25">
      <c r="A1103">
        <v>104479570</v>
      </c>
      <c r="B1103" t="s">
        <v>18022</v>
      </c>
      <c r="C1103" t="s">
        <v>7746</v>
      </c>
      <c r="D1103" t="s">
        <v>3177</v>
      </c>
    </row>
    <row r="1104" spans="1:4" x14ac:dyDescent="0.25">
      <c r="A1104">
        <v>104479572</v>
      </c>
      <c r="B1104" t="s">
        <v>18023</v>
      </c>
      <c r="C1104" t="s">
        <v>7746</v>
      </c>
      <c r="D1104" t="s">
        <v>3177</v>
      </c>
    </row>
    <row r="1105" spans="1:4" x14ac:dyDescent="0.25">
      <c r="A1105">
        <v>104479574</v>
      </c>
      <c r="B1105" t="s">
        <v>18024</v>
      </c>
      <c r="C1105" t="s">
        <v>7746</v>
      </c>
      <c r="D1105" t="s">
        <v>3177</v>
      </c>
    </row>
    <row r="1106" spans="1:4" x14ac:dyDescent="0.25">
      <c r="A1106">
        <v>104479576</v>
      </c>
      <c r="B1106" t="s">
        <v>18025</v>
      </c>
      <c r="C1106" t="s">
        <v>7746</v>
      </c>
      <c r="D1106" t="s">
        <v>3177</v>
      </c>
    </row>
    <row r="1107" spans="1:4" x14ac:dyDescent="0.25">
      <c r="A1107">
        <v>104479578</v>
      </c>
      <c r="B1107" t="s">
        <v>18026</v>
      </c>
      <c r="C1107" t="s">
        <v>7746</v>
      </c>
      <c r="D1107" t="s">
        <v>3177</v>
      </c>
    </row>
    <row r="1108" spans="1:4" x14ac:dyDescent="0.25">
      <c r="A1108">
        <v>104479580</v>
      </c>
      <c r="B1108" t="s">
        <v>18027</v>
      </c>
      <c r="C1108" t="s">
        <v>7746</v>
      </c>
      <c r="D1108" t="s">
        <v>3177</v>
      </c>
    </row>
    <row r="1109" spans="1:4" x14ac:dyDescent="0.25">
      <c r="A1109">
        <v>104479582</v>
      </c>
      <c r="B1109" t="s">
        <v>18028</v>
      </c>
      <c r="C1109" t="s">
        <v>7746</v>
      </c>
      <c r="D1109" t="s">
        <v>3177</v>
      </c>
    </row>
    <row r="1110" spans="1:4" x14ac:dyDescent="0.25">
      <c r="A1110">
        <v>104479792</v>
      </c>
      <c r="B1110" t="s">
        <v>18029</v>
      </c>
      <c r="C1110" t="s">
        <v>7746</v>
      </c>
      <c r="D1110" t="s">
        <v>3177</v>
      </c>
    </row>
    <row r="1111" spans="1:4" x14ac:dyDescent="0.25">
      <c r="A1111">
        <v>104479794</v>
      </c>
      <c r="B1111" t="s">
        <v>18030</v>
      </c>
      <c r="C1111" t="s">
        <v>7746</v>
      </c>
      <c r="D1111" t="s">
        <v>3177</v>
      </c>
    </row>
    <row r="1112" spans="1:4" x14ac:dyDescent="0.25">
      <c r="A1112">
        <v>104479796</v>
      </c>
      <c r="B1112" t="s">
        <v>18031</v>
      </c>
      <c r="C1112" t="s">
        <v>7746</v>
      </c>
      <c r="D1112" t="s">
        <v>3177</v>
      </c>
    </row>
    <row r="1113" spans="1:4" x14ac:dyDescent="0.25">
      <c r="A1113">
        <v>104479798</v>
      </c>
      <c r="B1113" t="s">
        <v>18032</v>
      </c>
      <c r="C1113" t="s">
        <v>7746</v>
      </c>
      <c r="D1113" t="s">
        <v>3177</v>
      </c>
    </row>
    <row r="1114" spans="1:4" x14ac:dyDescent="0.25">
      <c r="A1114">
        <v>104479800</v>
      </c>
      <c r="B1114" t="s">
        <v>18033</v>
      </c>
      <c r="C1114" t="s">
        <v>7746</v>
      </c>
      <c r="D1114" t="s">
        <v>3177</v>
      </c>
    </row>
    <row r="1115" spans="1:4" x14ac:dyDescent="0.25">
      <c r="A1115">
        <v>104479802</v>
      </c>
      <c r="B1115" t="s">
        <v>18034</v>
      </c>
      <c r="C1115" t="s">
        <v>7746</v>
      </c>
      <c r="D1115" t="s">
        <v>3177</v>
      </c>
    </row>
    <row r="1116" spans="1:4" x14ac:dyDescent="0.25">
      <c r="A1116">
        <v>104479804</v>
      </c>
      <c r="B1116" t="s">
        <v>18035</v>
      </c>
      <c r="C1116" t="s">
        <v>7746</v>
      </c>
      <c r="D1116" t="s">
        <v>3177</v>
      </c>
    </row>
    <row r="1117" spans="1:4" x14ac:dyDescent="0.25">
      <c r="A1117">
        <v>104480012</v>
      </c>
      <c r="B1117" t="s">
        <v>18036</v>
      </c>
      <c r="C1117" t="s">
        <v>7746</v>
      </c>
      <c r="D1117" t="s">
        <v>3177</v>
      </c>
    </row>
    <row r="1118" spans="1:4" x14ac:dyDescent="0.25">
      <c r="A1118">
        <v>104480014</v>
      </c>
      <c r="B1118" t="s">
        <v>18037</v>
      </c>
      <c r="C1118" t="s">
        <v>7746</v>
      </c>
      <c r="D1118" t="s">
        <v>3177</v>
      </c>
    </row>
    <row r="1119" spans="1:4" x14ac:dyDescent="0.25">
      <c r="A1119">
        <v>104480016</v>
      </c>
      <c r="B1119" t="s">
        <v>18038</v>
      </c>
      <c r="C1119" t="s">
        <v>7746</v>
      </c>
      <c r="D1119" t="s">
        <v>3177</v>
      </c>
    </row>
    <row r="1120" spans="1:4" x14ac:dyDescent="0.25">
      <c r="A1120">
        <v>104480018</v>
      </c>
      <c r="B1120" t="s">
        <v>18039</v>
      </c>
      <c r="C1120" t="s">
        <v>7746</v>
      </c>
      <c r="D1120" t="s">
        <v>3177</v>
      </c>
    </row>
    <row r="1121" spans="1:4" x14ac:dyDescent="0.25">
      <c r="A1121">
        <v>104480020</v>
      </c>
      <c r="B1121" t="s">
        <v>18040</v>
      </c>
      <c r="C1121" t="s">
        <v>7746</v>
      </c>
      <c r="D1121" t="s">
        <v>3177</v>
      </c>
    </row>
    <row r="1122" spans="1:4" x14ac:dyDescent="0.25">
      <c r="A1122">
        <v>104480022</v>
      </c>
      <c r="B1122" t="s">
        <v>18041</v>
      </c>
      <c r="C1122" t="s">
        <v>7746</v>
      </c>
      <c r="D1122" t="s">
        <v>3177</v>
      </c>
    </row>
    <row r="1123" spans="1:4" x14ac:dyDescent="0.25">
      <c r="A1123">
        <v>104480024</v>
      </c>
      <c r="B1123" t="s">
        <v>18042</v>
      </c>
      <c r="C1123" t="s">
        <v>7746</v>
      </c>
      <c r="D1123" t="s">
        <v>3177</v>
      </c>
    </row>
    <row r="1124" spans="1:4" x14ac:dyDescent="0.25">
      <c r="A1124">
        <v>104479142</v>
      </c>
      <c r="B1124" t="s">
        <v>18043</v>
      </c>
      <c r="C1124" t="s">
        <v>7746</v>
      </c>
      <c r="D1124" t="s">
        <v>3177</v>
      </c>
    </row>
    <row r="1125" spans="1:4" x14ac:dyDescent="0.25">
      <c r="A1125">
        <v>104479144</v>
      </c>
      <c r="B1125" t="s">
        <v>18044</v>
      </c>
      <c r="C1125" t="s">
        <v>7746</v>
      </c>
      <c r="D1125" t="s">
        <v>3177</v>
      </c>
    </row>
    <row r="1126" spans="1:4" x14ac:dyDescent="0.25">
      <c r="A1126">
        <v>104479146</v>
      </c>
      <c r="B1126" t="s">
        <v>18045</v>
      </c>
      <c r="C1126" t="s">
        <v>7746</v>
      </c>
      <c r="D1126" t="s">
        <v>3177</v>
      </c>
    </row>
    <row r="1127" spans="1:4" x14ac:dyDescent="0.25">
      <c r="A1127">
        <v>104479350</v>
      </c>
      <c r="B1127" t="s">
        <v>18046</v>
      </c>
      <c r="C1127" t="s">
        <v>7746</v>
      </c>
      <c r="D1127" t="s">
        <v>3177</v>
      </c>
    </row>
    <row r="1128" spans="1:4" x14ac:dyDescent="0.25">
      <c r="A1128">
        <v>104479352</v>
      </c>
      <c r="B1128" t="s">
        <v>18047</v>
      </c>
      <c r="C1128" t="s">
        <v>7746</v>
      </c>
      <c r="D1128" t="s">
        <v>3177</v>
      </c>
    </row>
    <row r="1129" spans="1:4" x14ac:dyDescent="0.25">
      <c r="A1129">
        <v>104479354</v>
      </c>
      <c r="B1129" t="s">
        <v>18048</v>
      </c>
      <c r="C1129" t="s">
        <v>7746</v>
      </c>
      <c r="D1129" t="s">
        <v>3177</v>
      </c>
    </row>
    <row r="1130" spans="1:4" x14ac:dyDescent="0.25">
      <c r="A1130">
        <v>104479356</v>
      </c>
      <c r="B1130" t="s">
        <v>18049</v>
      </c>
      <c r="C1130" t="s">
        <v>7746</v>
      </c>
      <c r="D1130" t="s">
        <v>3177</v>
      </c>
    </row>
    <row r="1131" spans="1:4" x14ac:dyDescent="0.25">
      <c r="A1131">
        <v>104479358</v>
      </c>
      <c r="B1131" t="s">
        <v>18050</v>
      </c>
      <c r="C1131" t="s">
        <v>7746</v>
      </c>
      <c r="D1131" t="s">
        <v>3177</v>
      </c>
    </row>
    <row r="1132" spans="1:4" x14ac:dyDescent="0.25">
      <c r="A1132">
        <v>104479360</v>
      </c>
      <c r="B1132" t="s">
        <v>18051</v>
      </c>
      <c r="C1132" t="s">
        <v>7746</v>
      </c>
      <c r="D1132" t="s">
        <v>3177</v>
      </c>
    </row>
    <row r="1133" spans="1:4" x14ac:dyDescent="0.25">
      <c r="A1133">
        <v>104479050</v>
      </c>
      <c r="B1133" t="s">
        <v>18052</v>
      </c>
      <c r="C1133" t="s">
        <v>7746</v>
      </c>
      <c r="D1133" t="s">
        <v>3177</v>
      </c>
    </row>
    <row r="1134" spans="1:4" x14ac:dyDescent="0.25">
      <c r="A1134">
        <v>104479052</v>
      </c>
      <c r="B1134" t="s">
        <v>18053</v>
      </c>
      <c r="C1134" t="s">
        <v>7746</v>
      </c>
      <c r="D1134" t="s">
        <v>3177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Información</vt:lpstr>
      <vt:lpstr>Hidden_1</vt:lpstr>
      <vt:lpstr>Hidden_2</vt:lpstr>
      <vt:lpstr>Tabla_350000</vt:lpstr>
      <vt:lpstr>Tabla_350007</vt:lpstr>
      <vt:lpstr>Tabla_350008</vt:lpstr>
      <vt:lpstr>Tabla_350009</vt:lpstr>
      <vt:lpstr>Tabla_350016</vt:lpstr>
      <vt:lpstr>Tabla_350017</vt:lpstr>
      <vt:lpstr>Tabla_350020</vt:lpstr>
      <vt:lpstr>Tabla_350028</vt:lpstr>
      <vt:lpstr>Tabla_350029</vt:lpstr>
      <vt:lpstr>Tabla_350030</vt:lpstr>
      <vt:lpstr>Tabla_350031</vt:lpstr>
      <vt:lpstr>Tabla_350032</vt:lpstr>
      <vt:lpstr>Tabla_350033</vt:lpstr>
      <vt:lpstr>Hidden_350024</vt:lpstr>
      <vt:lpstr>Hidden_570760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Unidad de Transparencia</cp:lastModifiedBy>
  <dcterms:created xsi:type="dcterms:W3CDTF">2026-08-11T17:45:27Z</dcterms:created>
  <dcterms:modified xsi:type="dcterms:W3CDTF">2026-08-11T18:53:06Z</dcterms:modified>
</cp:coreProperties>
</file>