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ADMINISTRACIÓN 2024-2027\EJERCICIO 2026\TRANSPARENCIA\PAGINA WEB 2\"/>
    </mc:Choice>
  </mc:AlternateContent>
  <xr:revisionPtr revIDLastSave="0" documentId="8_{E3869A54-5DE8-46A8-887F-0FCCC03BD365}"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_xlnm._FilterDatabase" localSheetId="0" hidden="1">Informacion!$A$7:$AF$110</definedName>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<sst xmlns="http://schemas.openxmlformats.org/spreadsheetml/2006/main" count="15372" uniqueCount="2345">
  <si>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</si>
  <si>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</si>
  <si>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</si>
  <si>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</si>
  <si>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</si>
  <si>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</si>
  <si>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</si>
  <si>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</si>
  <si>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</si>
  <si>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</si>
  <si>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</si>
  <si>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</si>
  <si>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</si>
  <si>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</si>
  <si>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</si>
  <si>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</si>
  <si>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</si>
  <si>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</si>
  <si>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</si>
  <si>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</si>
  <si>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</si>
  <si>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</si>
  <si>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</si>
  <si>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</si>
  <si>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</si>
  <si>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</si>
  <si>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</si>
  <si>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</si>
  <si>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</si>
  <si>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</si>
  <si>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</si>
  <si>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</si>
  <si>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</si>
  <si>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</si>
  <si>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</si>
  <si>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</si>
  <si>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</si>
  <si>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</si>
  <si>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</si>
  <si>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</si>
  <si>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</si>
  <si>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</si>
  <si>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</si>
  <si>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</si>
  <si>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</si>
  <si>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</si>
  <si>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</si>
  <si>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</si>
  <si>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</si>
  <si>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</si>
  <si>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</si>
  <si>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</si>
  <si>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</si>
  <si>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</si>
  <si>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</si>
  <si>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</si>
  <si>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</si>
  <si>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</si>
  <si>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</si>
  <si>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</si>
  <si>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</si>
  <si>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</si>
  <si>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</si>
  <si>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</si>
  <si>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</si>
  <si>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</si>
  <si>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</si>
  <si>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</si>
  <si>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</si>
  <si>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</si>
  <si>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</si>
  <si>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</si>
  <si>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</si>
  <si>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</si>
  <si>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</si>
  <si>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</si>
  <si>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</si>
  <si>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EE9A1BA6AC26D9B1F77AB8DB458D6800</t>
  </si>
  <si>
    <t>2026</t>
  </si>
  <si>
    <t>01/04/2026</t>
  </si>
  <si>
    <t>30/06/2026</t>
  </si>
  <si>
    <t>Clases de Charreria</t>
  </si>
  <si>
    <t>Directo</t>
  </si>
  <si>
    <t>a los niños, niñas  y jóvenes del municipio</t>
  </si>
  <si>
    <t>Clases de charreria a los niños, niñas y jóvenes</t>
  </si>
  <si>
    <t>Presencial</t>
  </si>
  <si>
    <t>ser vecinos (as) del municipio de Huichapan</t>
  </si>
  <si>
    <t>Curp, comprobante de domicilio, ine del tutor, 2 fotografías tamaño infantil y número telefonico</t>
  </si>
  <si>
    <t/>
  </si>
  <si>
    <t>Inmediato</t>
  </si>
  <si>
    <t>44766138</t>
  </si>
  <si>
    <t>No se requiere inspección o verificación  para llevar acabo  el servicio</t>
  </si>
  <si>
    <t>Gratuito</t>
  </si>
  <si>
    <t>Proceder a dirigirse al área de Contraloría para realizar una queja</t>
  </si>
  <si>
    <t>Ninguno</t>
  </si>
  <si>
    <t>https://www.gob.mx/conamer/articulos/catalogo-nacional-de-regulaciones-tramites-y-servicios?idiom=es</t>
  </si>
  <si>
    <t>Coordinación de Charreria</t>
  </si>
  <si>
    <t>15/07/2026</t>
  </si>
  <si>
    <t>En los rubros en blanco no se genero información: Hipervínculo a los formatos respectivo(s) publicado(s) en medio oficial y Última fecha de publicación del formato en el medio de difusión oficial, Plazo con el que cuenta el sujeto obligado para prevenir al solicitante,  Plazo con el que cuenta el solicitante para cumplir con la prevención,Vigencia de los avisos, permisos, licencias, autorizaciones, registros y demás resoluciones que se emitan,   ya que para llevar a caso el servicio no se requiere formato alguno ni tiene costo, por lo que se quedaron en blanco: Sustento legal para su cobro,  Lugar donde se efectua el pago.</t>
  </si>
  <si>
    <t>BF247DAC8A87B43D979692C20482D292</t>
  </si>
  <si>
    <t>AUDIENCIA</t>
  </si>
  <si>
    <t>CIUDADANIA EN GENERAL</t>
  </si>
  <si>
    <t>NECESIDADES, DUDAS Y ACLARACIONES</t>
  </si>
  <si>
    <t>PRESENCIAL Y CORREO ELECTRONICO</t>
  </si>
  <si>
    <t>1. PRESENTARSE A LAS OFICINAS DE CATASTRO MUNICIPAL; 2. PRESENTAR DOCUMENTOS Y EVIDENCIA QUE CONSIDEREN</t>
  </si>
  <si>
    <t>COPIA DE PAGO PREDIAL DEL AÑO EN CURSO; ORIGINAL Y COPIA DE IDENTIFICACION OFICIAL; ORIGINAL Y COPIA DE ESCRITURAS, TITULO DE PROPIEDAD; DOCUMENTOS ANEXOS QUE CONSIDEREN SON DE AYUDA POR LO QUE SOLICITO LA AUDIENCIA.</t>
  </si>
  <si>
    <t>INMEDIATA</t>
  </si>
  <si>
    <t>MISMO DIA</t>
  </si>
  <si>
    <t>OCHO DIAS HABILES</t>
  </si>
  <si>
    <t>VARIANTE, DE UN AÑO A LO QUE SE HAGA ALGUN TRAMITE JURIDICO</t>
  </si>
  <si>
    <t>46487887</t>
  </si>
  <si>
    <t>ES NECESARIA UNA INVESTIGACION E INSPECCION DE CADA UNO DE LOS DATOS QUE REFIEREN, CAUSA DE QUE ES IMPORTANTE QUE NO SE CAIGA EN UN ERROR</t>
  </si>
  <si>
    <t>GRATUITO</t>
  </si>
  <si>
    <t>LEY GENERAL DE INGRESOS 2026</t>
  </si>
  <si>
    <t>TESORERIA MUNICIPAL</t>
  </si>
  <si>
    <t>LEY GENERAL DE INGRESOS 2025</t>
  </si>
  <si>
    <t>REPORTAR QUEJA EN LAS OFICINAS DE CONTRALORIA MUNICIPAL</t>
  </si>
  <si>
    <t>DOCUMENTOS LEGALES QUE CORRESPONDAN A LA PROPIEDAD O NECESIDAD QUE TENGAS, COPIA DEL PAGO DE IMPUESTO</t>
  </si>
  <si>
    <t>LOS DOCUMENTOS ANEXOS A LA SOLICITUD SERAN EXPUESTOS AL TERMINO DE LA AUDIENCIA CON LA FINALIDAD DE QUE SE REALICE EL PROCEDIMIENTO ADMINISTATIVO Y TECNICO CORRECTO, CON LA FINALIDAD DE TENER SOPORTE ANTE LA NECESIDAD Y RESULTADO DE LA ACCION O TRAMITE A REALIZAR.</t>
  </si>
  <si>
    <t>DIRECCION DE CATASTRO MUNICIPAL</t>
  </si>
  <si>
    <t>Se presentan variantes, causa de que el tener audiencia permite tener clara la necesidad y así saber lo que procede, tomando en cuenta que las necesidades que se presenten son casos particulares y se deben trabajar de manera detallada y distinta, Los hipervínculos faltantes corresponden a no tener la información validada en las plataformas municipales o estatales que nos permitirían visualizar la información respecto a los servicios que ofrece y corresponden a la dirección de catastro.No se cuenta con el hipervinculo al catalogo nacional de regulaciones,tramites y servicio o al sistema homologo.</t>
  </si>
  <si>
    <t>1A31725712B551DBD340E7589C1ADE8C</t>
  </si>
  <si>
    <t>46475346</t>
  </si>
  <si>
    <t>68FA5D33323D285DE38B9D9DBFB53374</t>
  </si>
  <si>
    <t>Orientación Ciudadana</t>
  </si>
  <si>
    <t>Ciudadanos y ciudadanas</t>
  </si>
  <si>
    <t>Dar a conocer a los ciudadanos (as) la forma en como pueden acceder o solicitar información al sujeto obligado.</t>
  </si>
  <si>
    <t>Presencial o vía Telefónica</t>
  </si>
  <si>
    <t>Realizar la Solicitud de manera clara y especifica de lo que se requiere saber.</t>
  </si>
  <si>
    <t>Inmediata</t>
  </si>
  <si>
    <t>En el presente servicio no se requiere de prevenir al solicitante.</t>
  </si>
  <si>
    <t>Como ya menciono, no es necesario requierir al solicitante para tramitación del servicio</t>
  </si>
  <si>
    <t>indefinido</t>
  </si>
  <si>
    <t>46249840</t>
  </si>
  <si>
    <t>Para llevar a cabo el presente servicio no se requiere de inspección o verificación.</t>
  </si>
  <si>
    <t>gratuito</t>
  </si>
  <si>
    <t>No lo hay es gratuito</t>
  </si>
  <si>
    <t>El servicio es gratuito</t>
  </si>
  <si>
    <t>es gratuito el servicio</t>
  </si>
  <si>
    <t>Queja</t>
  </si>
  <si>
    <t>No se ha determinado información a conservar</t>
  </si>
  <si>
    <t>En este trimestre no hay información en la prestación del servicio.</t>
  </si>
  <si>
    <t>Unidad de Transparencia y Acceso a la Información Publica Gubernamental</t>
  </si>
  <si>
    <t>En este trimestre no se genero: hipervinculo a los formatos, última fecha de publicación, plazo con que cuenta sujeto obligado y el solicitante para cumplir con prevención que se les haya hecho encuanto a la documentación, no hay inspección para llegar a cabo el servicio, no hay sustento legal de pago, lugar del pago, fundamento jurídico para el servicio, ya que es gratuito,  no hay información que se conserve para creditación del sericio ni información adicional, así mismo no hay hipervínculo al catálogo nacional de regulaciones, trámites y servicios o al sistema homólogo,  ya que la información en razón de no ser necesaria para el servicio que se está brindando ya que es gratuito.</t>
  </si>
  <si>
    <t>CEA5E6426A828CE4141A7FD0B2BD17E6</t>
  </si>
  <si>
    <t>Asesoria Jurídica</t>
  </si>
  <si>
    <t>Mujeres que viven violencia y, en su caso, hijas e hijos menores de edad</t>
  </si>
  <si>
    <t>Asesoria jurídica, acompañamiento y representación en las ramas del Derecho Penal en delitos sexuales, Violencia Familiar e incumplimiento de obligaciones de asistencia familiar y en materia familiar en juicios de divorcio unilateral y bilateral, suspención y pérdida de la patria potestad, pensión alimenticia, guardia y custodia según corresponda.</t>
  </si>
  <si>
    <t>Ser mujer  en situacion de violencia y radicar en el Municipio. (menores de edad acompañadas por un adulto o adulta)</t>
  </si>
  <si>
    <t>1.Una copia simple de la CURP, 2. Una copia simple de credencial de elector (INE/IFE), 3. Una copia simple de Registro Federal de Contribuyentes, 4. Una copia simple de comprobante de domicilio actualizado, 4. Documentos base de la acción, necesarios de acuerdo al trámite (acta de nacimiento, acta de matrimonio, según sea el caso), en caso de ya existir un procedimiento iniciado, presentar copias simples del expediente.</t>
  </si>
  <si>
    <t>http://t.huichapan.gob.mx/areas/2026/Secretaria de Bienestar Social/imm/1ertrimestre/ASESORÍA JURÍDICA.docx</t>
  </si>
  <si>
    <t>19/04/2025</t>
  </si>
  <si>
    <t>Al ser un tramite de manera inmediata y presencial de las usuarias no se cuenta con un periodo de prevencion a la peticion del servicio</t>
  </si>
  <si>
    <t>Este apartado no requiere informacion relativa, permisos, licencias, autorizaciones, registros y resoluciones</t>
  </si>
  <si>
    <t>44849088</t>
  </si>
  <si>
    <t>No se lleva acabo una inspeccion o metodo de verificacion del servicio por lo cual no se genera una base de datos a partir del servicio brindado</t>
  </si>
  <si>
    <t>Este tipo de servicio es gratuito por lo cual no cuenta con una cantidad de monto ni una referencia hacia un lugar o cuenta de pago</t>
  </si>
  <si>
    <t>No hay lugar para efectuar el pago</t>
  </si>
  <si>
    <t>Ley General de Acceso a las Mujeres a una vida libre de Violencia</t>
  </si>
  <si>
    <t>Presentar queja en Contraloria Municipal</t>
  </si>
  <si>
    <t>Copia de expediente, averiguación previa o causa penal, copia de las promociones.</t>
  </si>
  <si>
    <t>Se da únicamente asesoria jurídica a mujeres</t>
  </si>
  <si>
    <t>Instituto Municipal de la Mujer</t>
  </si>
  <si>
    <t>D9702EEFD1CF8ADFD2E6B24B93CCE7F4</t>
  </si>
  <si>
    <t>Solicitudes de apoyo</t>
  </si>
  <si>
    <t>Población en general</t>
  </si>
  <si>
    <t>Solicitudes de apoyo económico, materiales, servicios de la población en general a las y los integrantes del H. Ayuntamiento Municipal</t>
  </si>
  <si>
    <t>1.- Oficio de solicitud de apoyo</t>
  </si>
  <si>
    <t>Original y copia de la solicitud de apoyo y copia de INE del o la solicitante</t>
  </si>
  <si>
    <t>30 días</t>
  </si>
  <si>
    <t>15 días</t>
  </si>
  <si>
    <t>44848835</t>
  </si>
  <si>
    <t>Presentar queja ante la Secretaria General Municipal</t>
  </si>
  <si>
    <t>Ayuntamiento Municipal</t>
  </si>
  <si>
    <t>Sin Hipervínculo a los formatos respectivo(s) publicado(s) en medio oficial, Sin Última fecha de publicación del formato en el medio de difusión oficial, Sin Vigencia de los avisos, permisos, licencias, autorizaciones, registros y demás resoluciones que se emitan ya que no aplica, Sin Objetivo de la inspección o verificación, en caso de que se requiera para llevar a cabo el servicio, Sin Sustento legal para su cobro ya que es gratuito, Sin Lugares donde se efectúa el pago ya que es gratuito, Sin Información adicional del servicio, en su caso, no se cuenta con Hipervínculo al Catálogo Nacional de Regulaciones, Tramites y Servicios o al sistema homólogo</t>
  </si>
  <si>
    <t>1078896CB4997C6382425923A9836DD2</t>
  </si>
  <si>
    <t>Solicitud de oficialización de nomenclatura</t>
  </si>
  <si>
    <t>Oficialización de nomenclatura para calles, plazas, jardines de las comunidades, barrios o colonias del municipio.</t>
  </si>
  <si>
    <t>1.- Oficio de solicitud elaborado o avalado por el Delegado Municipal</t>
  </si>
  <si>
    <t>1.- Escrito dirigido a Presidente Municipal Constitucional, con atención a Regidor Presidente de la Comisión de Asentamiento Humanos, Desarrollo Urbano y Ordenamiento con copia para Directora de Catastro Municipal en el cual se solicite la oficialización de las calles de la comunidad. (duplicado) 2.- Croquis de la comunidad con el nombre de las calles. 3.- Acta de asamblea donde la comunidad apruebe los nombres o en su caso oficio con la firma de conformidad de los vecinos que viven en la calle que se dese oficializar de que están de acuerdo con el nombre propuesto. 4.- Los nombres propuestos deben de tener una semántica homogénea, por ejemplo: Plantas, flores, arboles, Personajes Ilustres, fechas conmemorativas o números. 5.- Copia de identificación oficial INE o Credencial oficial del Delegado o Delegada de la Comunidad. 6.- Si un particular vecino de la comunidad ingresa el trámite por cuenta propia deberá de solicitar el Vo.Bo. del Delegado o Delegada de la Comunidad y la Solicitud deberá llevar la firma y sello de Delegado o Delegada Municipal.</t>
  </si>
  <si>
    <t>45 días</t>
  </si>
  <si>
    <t>Permanente</t>
  </si>
  <si>
    <t>44848834</t>
  </si>
  <si>
    <t>Comprobar medidas y orden correcto de las calles a oficializar</t>
  </si>
  <si>
    <t>Articulo 56 Fracción I inciso U y 60 Fracción I inciso K de la Ley Orgánica Municipal del Estado de Hidalgo</t>
  </si>
  <si>
    <t>Sin Hipervínculo a los formatos respectivo(s) publicado(s) en medio oficial, Sin Última fecha de publicación del formato en el medio de difusión oficial, Sin Sustento legal para su cobro ya que es gratuito, Sin Lugares donde se efectúa el pago ya que es gratuito, Sin Información adicional del servicio, en su caso, no se cuenta con Hipervínculo al Catálogo Nacional de Regulaciones, Tramites y Servicios o al sistema homólogo</t>
  </si>
  <si>
    <t>A487927A9E6D97C499B6D7ED4C51D5FD</t>
  </si>
  <si>
    <t>Quejas y denuncias</t>
  </si>
  <si>
    <t>Indirecto</t>
  </si>
  <si>
    <t>Población ciudadana</t>
  </si>
  <si>
    <t>Que los ciudadanos y las ciudadanas presenten sus quejas y denuncias al área de contraloria con el objetivo de mejoras</t>
  </si>
  <si>
    <t>En línea</t>
  </si>
  <si>
    <t>1.- Ingresar a la página del Municipio en la opción de Buzón Ciudadano, 2- Llenar la información correspondiente, 3- Descripción y fecha de los hechos 4- Enviar</t>
  </si>
  <si>
    <t>Al ser un servicio a tráves de la plataforma Buzón Ciudadano, no se requiere documentación.</t>
  </si>
  <si>
    <t>1 Semana</t>
  </si>
  <si>
    <t>El sujeto obligado no cuenta con un plazo especifico para prevenir al solicitante</t>
  </si>
  <si>
    <t>No se establece un plazo al solicitante para cumplir con la prevención</t>
  </si>
  <si>
    <t>No se establece una vigencia para las quejas y denuncias</t>
  </si>
  <si>
    <t>44849106</t>
  </si>
  <si>
    <t>Para las quejas y denuncias, no es necesario realizar inspección o verificación para llevar a cabo el servicio.</t>
  </si>
  <si>
    <t>Es un servicio gratuito</t>
  </si>
  <si>
    <t>Artículo 106 Fracción IV Bis y XIV de la Ley Orgánica Municipal del Estado de Hidalgo</t>
  </si>
  <si>
    <t>Levantar queja o denuncia contra el servidor público ante la Contraloria Municipal.</t>
  </si>
  <si>
    <t>Para quejas y denuncias no se solicita conservar información para fines de acreditación, inspección o verificación con motivo de dicho servicio.</t>
  </si>
  <si>
    <t>Una vez recibida la denuncia ante la Contraloria Municipal, el Contralor se encarga de analizar la situación para dar solución pronta al solicitante.</t>
  </si>
  <si>
    <t>https://ruts.hidalgo.gob.mx/</t>
  </si>
  <si>
    <t>Contraloria Municipal y Órgano Interno de Control</t>
  </si>
  <si>
    <t>No se anexa información en los siguientes apartados; Hipervínculo a los formatos respectivo(s) publicado(s) en medio oficial, asi como: ESTE CRITERIO APLICA A PARTIR DEL 02/07/2021 -&gt; Última fecha de publicación del formato en el medio de difusión oficial, puesto que para este servicio no se maneja un formato especifico.</t>
  </si>
  <si>
    <t>366DEDD7318852E26C3BB4EF2E8A0131</t>
  </si>
  <si>
    <t>1. Proporcionar copia de credencial de elector, 2. Teléfono de contacto, 3. Correo electrónico, 4. descripción y fecha de los hechos en hoja simple tamaño carta con nombre y firma del interesado</t>
  </si>
  <si>
    <t>Presentar una carta ante la secretaria de contraloria explicando los hechos en la que incluirá su nombre, domicilio, correo electrónico, así como los del servidor público involucrado, anexando copia de identificación oficial.</t>
  </si>
  <si>
    <t>44849105</t>
  </si>
  <si>
    <t>0334BF224A2D5ED61D464F41FD437F84</t>
  </si>
  <si>
    <t>Orientacion juridica a particulares y autoridades auxiliares del municipio de Huichapa Hidalgo</t>
  </si>
  <si>
    <t>Particulares</t>
  </si>
  <si>
    <t>Brindar orientacion juridica a la ciudadania en general respecto a asuntos de su interes.</t>
  </si>
  <si>
    <t>Solicitar de manera directa el servicio en la oficina de la Unidad Tecnica Juridica Municipal</t>
  </si>
  <si>
    <t>Identificacion oficial con fotografia, numero de telefono</t>
  </si>
  <si>
    <t>inmediata</t>
  </si>
  <si>
    <t>atencion de realiza de manera inmedita</t>
  </si>
  <si>
    <t>la atencion se realiza de manera inmedita</t>
  </si>
  <si>
    <t>la asesoria emitida no tiene vigencia.</t>
  </si>
  <si>
    <t>44893462</t>
  </si>
  <si>
    <t>Presentar queja de no atencion ante El Organo Interno de Control Municipal</t>
  </si>
  <si>
    <t>Unidad Tecnica Juridica</t>
  </si>
  <si>
    <t>No existen formatos especiales para brindar el servicio ofrecido, y por consecuente no exite publicacion alguna en medio oficial al respecto. El servicio ofrecido no implica la realizacion de inspecciones o superviciones, tampoco implica cobro alguno, por consecuencia no existe fundamento para dicho cobro. Asi mismo no se encuentra regulado en el Catalogo Nacional de Regulaciones, Tramites y Servicios, razon que no existe el hiperbinculo solicitado.</t>
  </si>
  <si>
    <t>BC4CC69366CB24178D095AC68C36937C</t>
  </si>
  <si>
    <t>Distribucion de material bilingüe (español/otomí-hñähñu) a instituciones educativas</t>
  </si>
  <si>
    <t>Niñas, niños, adolescentes y adultos</t>
  </si>
  <si>
    <t>Acercar a personas de todas las edades al aprendizaje y recuperación de este idioma a través del juego, fortaleciendo así la preservación cultural en los pueblos originarios del municipio.</t>
  </si>
  <si>
    <t>Ser una institucion educativa</t>
  </si>
  <si>
    <t>Oficio solicitud del material didactico junto con una copia del INE</t>
  </si>
  <si>
    <t>5 dias habiles</t>
  </si>
  <si>
    <t>Los tramites se realizan al momento</t>
  </si>
  <si>
    <t>La Coordinacion de Pueblos Originarios no genera ningun permiso, vigencias, autorizaciones, registros y demás resoluciones que se emitan</t>
  </si>
  <si>
    <t>44918285</t>
  </si>
  <si>
    <t>La Coordinacion de Pueblos Originarios no genera inspecciones o verificaciones</t>
  </si>
  <si>
    <t>Los servicios de realizan de manera gratuita</t>
  </si>
  <si>
    <t>Ley de Derechos y Cultura Indígena para el Estado de Hidalgo</t>
  </si>
  <si>
    <t>Presentar queja ante Contraloría Municipal</t>
  </si>
  <si>
    <t>Para llevar a cabo este servicio, no se requiere de acreditacion, inspeccion y verificacion</t>
  </si>
  <si>
    <t>Impulsar la recuperacion de la lengua materna a traves de juegos didacticos bilingues</t>
  </si>
  <si>
    <t>Coordinacion de Pueblos Originarios</t>
  </si>
  <si>
    <t>La Coordinacional de Pueblos Originarios no cuenta con el Hipervínculo al Catálogo Nacional de Regulaciones, Trámites y Servicios o al sistema homólogo.  Asi mismo, no se cuenta con hipervinculo a los formatos ni fecha de publicacion de los mismos.</t>
  </si>
  <si>
    <t>E735EA6976E66C09F4D6E86534500F07</t>
  </si>
  <si>
    <t>Orientacion acerca del procedimiento para obtener el nombramiento de pueblo originario</t>
  </si>
  <si>
    <t>Autoridades auxiliares</t>
  </si>
  <si>
    <t>Brindar asesoria sobre los requerimientos para formar parte del Catalogo Nacional de Pueblos y Comunidades Indigenas y Afromexicanas</t>
  </si>
  <si>
    <t>Pueden acudir directamente a la Coordinacion de Pueblos Originarios, ubicada en las instalaciones de la Secretaria de Bienestar Social municipal</t>
  </si>
  <si>
    <t>Copia del INE y su registro</t>
  </si>
  <si>
    <t>1 dia habil</t>
  </si>
  <si>
    <t>La asesoria se puede realizar al momento</t>
  </si>
  <si>
    <t>44918287</t>
  </si>
  <si>
    <t>Brindar orientacion sobre el procedimiento que se debe llevar a cabo para que la comunidad pueda ser registrada ante el Catalogo Nacional de Pueblos y Comunidades Indigenas y Afroomexicanas</t>
  </si>
  <si>
    <t>5E1B088571E5225943160198B8F5B876</t>
  </si>
  <si>
    <t>Asesoria normativa.</t>
  </si>
  <si>
    <t>Autoridades tradicionales</t>
  </si>
  <si>
    <t>Acompañamiento a las autoridades tradicionales en la elaboración de normativas internas comunitarias, garantizando que estas disposiciones respeten y no vulneren los derechos humanos de las personas.</t>
  </si>
  <si>
    <t>La autoridad tradicional y comité de Pueblos Indigenas de la comunidad deberan realizar la solicitud</t>
  </si>
  <si>
    <t>Oficio solicitud de capacitacion</t>
  </si>
  <si>
    <t>2 dias habiles</t>
  </si>
  <si>
    <t>44918286</t>
  </si>
  <si>
    <t>0E1E85A78132FF0327CB6831363761BD</t>
  </si>
  <si>
    <t>PILARES</t>
  </si>
  <si>
    <t>Niñas, niños y adolescentes de 6 años a 17 años 11 meses y padres de familia</t>
  </si>
  <si>
    <t>Fortalecer Habilidades para la Vida en Niñas, Niños y Adolescentes a través de la implementación de estrategias y acciones que promuevan el ejercicio de sus derechos humanos y la prevención de Riesgos Psicosociales.</t>
  </si>
  <si>
    <t>presencial y/o virtual</t>
  </si>
  <si>
    <t>Niñas, niños y adolescentes de entre 6 años a los 17 años 11 meses que requieran una atención preventiva, así como firma de consentimiento informado por padre, madre y/o tutor.</t>
  </si>
  <si>
    <t>copias de los siguientes documentos del menor: Acta de Anacimiento, Curp, Boleta de calificaciones. Del padre, madre o tutor: Curp, Credencial de elector y Comprobante de domicilio recientes no mayor a 3 meses.</t>
  </si>
  <si>
    <t>http://t.huichapan.gob.mx/areas/2026/Dif/1ertrimestre/F 15/ROP 2026 DESARROLLO DE HABILIDADES EN PILARES.pdf</t>
  </si>
  <si>
    <t>30 minutos</t>
  </si>
  <si>
    <t>44937871</t>
  </si>
  <si>
    <t>0</t>
  </si>
  <si>
    <t>Ley de Ingresos 2026</t>
  </si>
  <si>
    <t>Aplicable en el area de PILARES</t>
  </si>
  <si>
    <t>Las y los ciudadanos pueden rendir su queja en el buzon correspondiente en caso de ser negado el servicio y la atencion</t>
  </si>
  <si>
    <t>http://t.huichapan.gob.mx/areas/2025/DIF/F 15/ROP HABILIDADES 2025.pdf</t>
  </si>
  <si>
    <t>Sistema DIF Municipal</t>
  </si>
  <si>
    <t>No se cuenta con fecha de publicación de formatos oficiales, no se tiene una fecha de vigencia establecida para los avisos, permisos y licencias, no cuenta con un objetivo de inspeccion y verificacion ya que no genera esta informacion, no cuenta con un sustento legal y fundamento juridico aplicable, no se aplica acreditacion, inspeccion y verificacion, carece de informacion adicional del servicio.</t>
  </si>
  <si>
    <t>8DD5B7A56E72748DB97E4A1FB3E148CD</t>
  </si>
  <si>
    <t>Instancia Infantil</t>
  </si>
  <si>
    <t>Madres y padres trabajadores que ganen menos de 2 salarios mínimos al día y que no cuenten con seguridad social.</t>
  </si>
  <si>
    <t>Formar integralmente a niños y niñas de entre 3 años a 5 años once meses de edad que se encuentran en condición de vulnerabilidad en municipios en desarrollo, proporcionando apoyo directo a madres o padres trabajadores con ingresos menores a dos salarios mínimos, mediante el cuidado y atención a sus hijos, brindándoles a estos asistencia social, educativa y alimentaria, fomentando en ellos el aprendizaje y permitiéndoles de esta manera una interrelación familiar y social regular.</t>
  </si>
  <si>
    <t>presencial</t>
  </si>
  <si>
    <t>Otorgar servicio educativo asistencial a las niñas y niños de madres trabajadoras del Estado de Hidalgo que carecen de seguridad social y que perciban menos de dos salaríos mínimos.</t>
  </si>
  <si>
    <t>1. Constancia de trabajo de la madres, padre o tutor en hoja membretada, con ingreso mensual, horario, dirección y teléfono del lugar donde labora (al inicio y a mediados del ciclo escolar). 2. Acta de nacimiento. 3 CURP de la niña o niño. 4. Comprobante de domicilio. 5. Alta del seguro escolar expedida por el Hospital del Niño DIF. 6. Credencial de Elector del padre, madre o tutor. 7. Copias del CURP de los padres o tutores. 8. 2 fotografías tamaño infantil del niño o niña, 2 del padre, dos de la madres y dos fotografías de la persona autorizada para recoger a la niña o niño. 9. Entrevista a padre, madre o tutor para el ingreso del niño. 10 Certificado medico expedido por una institucion medica.</t>
  </si>
  <si>
    <t>http://t.huichapan.gob.mx/areas/2026/Dif/1ertrimestre/F 15/ACUERDO DE CONVIVENCIA CAIC ENERO 2026.docx</t>
  </si>
  <si>
    <t>mensual</t>
  </si>
  <si>
    <t>4 dias habiles</t>
  </si>
  <si>
    <t>44937870</t>
  </si>
  <si>
    <t>375</t>
  </si>
  <si>
    <t>Aplicable en la Dirección de C.A.I.C.</t>
  </si>
  <si>
    <t>http://t.huichapan.gob.mx/areas/2025/DIF/3ertrimestre/F. 15 a/ACUERDO DE CONVIVENCIA CAI (2).docx</t>
  </si>
  <si>
    <t>286BEFBE5CDC2C5BEBDEAE1401F874CC</t>
  </si>
  <si>
    <t>Terapía Psicología UBR</t>
  </si>
  <si>
    <t>Pacientes y familiares que se encuentran en desequilibrio emocional debido a su discapacidad, por motivos familiares, escolares etc.</t>
  </si>
  <si>
    <t>Que el paciente sea en la medida de lo posible integrado a su entorno social.</t>
  </si>
  <si>
    <t>Contar con indicaciones médicas sobre el tratamiento que se le dará, asistir en horario establecido para la terapia.</t>
  </si>
  <si>
    <t>Carnet de citas y tarjetón de terapias con indicaciones médicas.</t>
  </si>
  <si>
    <t>http://t.huichapan.gob.mx/areas/2025/DIF/F 15/CARNET UBR 2025.pdf</t>
  </si>
  <si>
    <t>variable</t>
  </si>
  <si>
    <t>3 dias habiles</t>
  </si>
  <si>
    <t>44937869</t>
  </si>
  <si>
    <t>25</t>
  </si>
  <si>
    <t>Aplicable en el area de UBR</t>
  </si>
  <si>
    <t>Contabilidad y finazas</t>
  </si>
  <si>
    <t>D81B0FABCFD22D8409280FE874CE894B</t>
  </si>
  <si>
    <t>Terapia de Lenguaje UBR</t>
  </si>
  <si>
    <t>Pacientes que presentan dificultades en el lenguaje en sus diversas modalidades, sea expresivo, escrito y/o problemas auditivos.</t>
  </si>
  <si>
    <t>44937868</t>
  </si>
  <si>
    <t>AE0261BA2CB2B99356339946B320AAF5</t>
  </si>
  <si>
    <t>Terapia Ocupacional UBR</t>
  </si>
  <si>
    <t>Se dirige a los ciudadanos y pacientes que cursan con algún grado de discapacidad física temporal y/o permanente en donde se requiere el uso de medios físicos para su rehabilitación.</t>
  </si>
  <si>
    <t>44937867</t>
  </si>
  <si>
    <t>3BA1849EDF3D4A4A51F33E6E974E6CBA</t>
  </si>
  <si>
    <t>Terapia Física UBR</t>
  </si>
  <si>
    <t>cada ciudadano debe presentar Carnet de citas y tarjetón de terapias con indicaciones médicas.</t>
  </si>
  <si>
    <t>44937866</t>
  </si>
  <si>
    <t>FA72A71E8F6772E0703F9C05DC6A3167</t>
  </si>
  <si>
    <t>Consulta Subsecuente UBR</t>
  </si>
  <si>
    <t>Dirijido a los pacientes hombres, mujeres, niñas y niños que se encuentran recibiendo tratamiento en la Unidad, con el objetivo de valorar el resultado de las sesiones recibidas y con ello determinar su continuidad en terapia haciendo los ajustes necesarios o bien el alta del servicio por mejoría.</t>
  </si>
  <si>
    <t>Conocer el avance en su tratamiento.</t>
  </si>
  <si>
    <t>Haber asistido a las sesiones de tratamiento indicadas y realizar el programa de casa en caso necesario y agendar cita personalmente.</t>
  </si>
  <si>
    <t>todo aquel ciudadano debe de Presentar carnet de citas medicas.</t>
  </si>
  <si>
    <t>44937865</t>
  </si>
  <si>
    <t>E6804C8964722BE663BE185151A3BA46</t>
  </si>
  <si>
    <t>Consulta de Primera vez UBR</t>
  </si>
  <si>
    <t>Servicio en el cual se atiende a toda persona hombres, mujeres, niños y niñas que se encuentra cursando con una discapacidad temporal y/o permanente, con el objetivo de ser valorado para iniciar tratamiento de rehabilitación, sin distinción de edad, sexo, lugar de procedencia.</t>
  </si>
  <si>
    <t>Tener las indicaciones precisas para la rehabilitación de su padecimiento, en alguno de los servicios que ofrecemos.</t>
  </si>
  <si>
    <t>Agendar cita personalmente o vía telefónica.</t>
  </si>
  <si>
    <t>los pacientes hombres y mujeres deben Presentar estudios previos que se encuentren relacionados al padecimiento.</t>
  </si>
  <si>
    <t>44937864</t>
  </si>
  <si>
    <t>50</t>
  </si>
  <si>
    <t>77A488E7DF6EBDFE8FC186DBA57CACDA</t>
  </si>
  <si>
    <t>Consulta de Prevaloración UBR</t>
  </si>
  <si>
    <t>Toda persona hombres y mujeres que acude a solicitar una valoración sin distinción de edad, sexo, religión o lugar de procedencia.</t>
  </si>
  <si>
    <t>Ser valorado para su ingreso a terapia o bien ser orientado sobre las distintas opciones para su rehabilitación y en caso contrario ser referido a otro servicio acorde a su padecimiento.</t>
  </si>
  <si>
    <t>Toda persona hombres o mujeres deben de cuentar con estudios previos, referencia médica o cualquier documento relacionado con su padecimiento.</t>
  </si>
  <si>
    <t>44937863</t>
  </si>
  <si>
    <t>381800D94987F1C4A6FFB562C2AD5597</t>
  </si>
  <si>
    <t>Recepción del pago de los diferentes tramites que se realizan en esta presidencia</t>
  </si>
  <si>
    <t>Público en general</t>
  </si>
  <si>
    <t>Cobro de diversos trámites que se realizan en esta presidencia</t>
  </si>
  <si>
    <t>Pasar antes a la unidad administrativa correspondiente para solicitar el trámite requerido</t>
  </si>
  <si>
    <t>Variable</t>
  </si>
  <si>
    <t>inmediato</t>
  </si>
  <si>
    <t>44917014</t>
  </si>
  <si>
    <t>No se requiere inspección o verificación  para llevar acabo  el cobro de servicios</t>
  </si>
  <si>
    <t>Ley de Ingresos del Municipio</t>
  </si>
  <si>
    <t>Área de Caja</t>
  </si>
  <si>
    <t>Dirigirse al área de Contraloría para realizar una queja</t>
  </si>
  <si>
    <t>Documento que le otorga el área a la que solicito el trámite o servicios</t>
  </si>
  <si>
    <t>Tesorería Municipal</t>
  </si>
  <si>
    <t>No se tiene Hipervínculo a los formatos respectivo(s) publicado(s) en medio oficial ni la Última fecha de publicación del formato en el medio de difusión oficial ya que los formatos son variables y eso lo determina el area que los emite.</t>
  </si>
  <si>
    <t>6AA3FDFD2799ABCA50FBDAC44ABC5204</t>
  </si>
  <si>
    <t>44917706</t>
  </si>
  <si>
    <t>B5C144FC10F5204F8964D38310297D53</t>
  </si>
  <si>
    <t>Bolsa de trabajo</t>
  </si>
  <si>
    <t>Población económicamente activa</t>
  </si>
  <si>
    <t>Promocionar vacantes de empleo que ofrezcan seguridad social</t>
  </si>
  <si>
    <t>Ser hombres o mujeres  económicamente activas</t>
  </si>
  <si>
    <t>Llenar formato de solicitud de empleo</t>
  </si>
  <si>
    <t>un día</t>
  </si>
  <si>
    <t>No existe motivo de prevención para hombres y mujeres en edad de laborar.</t>
  </si>
  <si>
    <t>No se estipula plazo, ya que la difusión de bolsa de trabajo es a cuando ya este ocupada la plaza.</t>
  </si>
  <si>
    <t>30 dias para la publicación de vacantes, el registro de las empresas continua vigente para publicaciones en tanto no tenga cambio de razón social.</t>
  </si>
  <si>
    <t>44631200</t>
  </si>
  <si>
    <t>No se espefique un objetivo de inspección, ya que el mismo no es necesario.</t>
  </si>
  <si>
    <t>el trámite el gratuito</t>
  </si>
  <si>
    <t>LOM ART. 60</t>
  </si>
  <si>
    <t>No existe negativa de servico</t>
  </si>
  <si>
    <t>copia de curriculum vitae, copia de solicitud de empleo</t>
  </si>
  <si>
    <t>No  hay información adicional que presentar</t>
  </si>
  <si>
    <t>Secretaría de Desarrollo Económico y Mpal.</t>
  </si>
  <si>
    <t>En este trimestre, no se genero información a hipervinculo y fecha de formatos para llevar a cabo el trámite e hipervinculo al cátalogo nacional de regulaciones,  ya que  son trámites internos y no hay formatos aprobados.</t>
  </si>
  <si>
    <t>DFE09BCEA0070452B469616BB685C849</t>
  </si>
  <si>
    <t>Público en General respetando la equidad de Genero</t>
  </si>
  <si>
    <t>crear el hàbito de la lectura  y partcicipaciòn de los educandos</t>
  </si>
  <si>
    <t>1.- Registrarse en el libro de usuario</t>
  </si>
  <si>
    <t>Presentar identificación oficial</t>
  </si>
  <si>
    <t>3 días Hábiles</t>
  </si>
  <si>
    <t>44624760</t>
  </si>
  <si>
    <t>para el presente servicio no se requiere de inspección o verificación razón por la cual no se genera información.</t>
  </si>
  <si>
    <t>No requiere de sustento toda vez que el servicio es gratutito.</t>
  </si>
  <si>
    <t>Ley General de Bibliotecas Públicas</t>
  </si>
  <si>
    <t>Presentar una queja ante la Secretaria del Bienestar Social</t>
  </si>
  <si>
    <t>En el presente servicio no se lleva a cabo inspección y verificación ya que no se requiere.</t>
  </si>
  <si>
    <t>En los criterios los Hipervínculo a los formatos respectivo(s) publicado(s) en medio oficial, Última fecha de publicación del formato en el medio de difusión oficial, toda vez que no se requiere de verificación este servicio</t>
  </si>
  <si>
    <t>http://t.huichapan.gob.mx/areas/2026/Secretaria de Bienestar Social/educacion/2dotrimestre/LEY GENERAL DE EDUCACION.docx</t>
  </si>
  <si>
    <t>Coordinación de Educación y Niñez</t>
  </si>
  <si>
    <t>En los criterios los Hipervínculo a los formatos respectivo(s) publicado(s) en medio oficial, Última fecha de publicación del formato en el medio de difusión oficial , Objetivo de la inspección o verificación, en caso de que se requiera para llevar a cabo el servicio no se genero información atendiendo a cada una de sus areas</t>
  </si>
  <si>
    <t>D02599CB9EB03AFAEDFCF0F0AD11E3B6</t>
  </si>
  <si>
    <t>Infracciones de tránsito</t>
  </si>
  <si>
    <t>Población en General</t>
  </si>
  <si>
    <t>Fomentar una cultura vial y prevenir accidentes</t>
  </si>
  <si>
    <t>1.Llamada telefónica y/o visualizaciòn</t>
  </si>
  <si>
    <t>Licencia, identificación, tarjeta de circulación.</t>
  </si>
  <si>
    <t>44611708</t>
  </si>
  <si>
    <t>Salvaguardar la integridad física y los bienes de las personas</t>
  </si>
  <si>
    <t>Artículo 160 y 161 del Bando de Gobierno y de Policía para el Municipio de Huichapan, Hgo.</t>
  </si>
  <si>
    <t>Presentar queja ante la Contraloria Municipal</t>
  </si>
  <si>
    <t>Secretaría de Seguridad Pública, Tránsito, Vialidad y Protección Ciudadana</t>
  </si>
  <si>
    <t>Hipervínculo a los formatos respectivo(s) publicado(s) en medio oficial; Última fecha de publicación del formato en el medio de difusión oficial; no hay información ya que el area no genera formatos para la prestación del servicio;  Plazo con el que cuenta el sujeto obligado para prevenir al solicitante; Plazo con el que cuenta el solicitante para cumplir con la prevención; Vigencia de los avisos, permisos, licencias, autorizaciones, registros y demás resoluciones que se emitan; Sustento legal para su cobro; Lugares donde se efectúa el pago; Información que deberá conservar para fines de acreditación, inspección y verificación con motivo del servicio; Información adicional del servicio, en su caso; Hipervínculo al Catálogo Nacional de Regulaciones, Tramites y Servicios o al sistema homólogo; no se dan los supuetos para prestar el servicio mencionado.</t>
  </si>
  <si>
    <t>8F4ED84ABAF7BFE10DEF52020CDFAC8F</t>
  </si>
  <si>
    <t>Faltas adminsitrativas</t>
  </si>
  <si>
    <t>Seguridad, òrden y bienestar social</t>
  </si>
  <si>
    <t>Identificación</t>
  </si>
  <si>
    <t>44611707</t>
  </si>
  <si>
    <t>29FF1B95F6121B64C8810AE5E0F3A5F0</t>
  </si>
  <si>
    <t>Atención a llamadas de emergencia</t>
  </si>
  <si>
    <t>Atender toda llamada donde solicitan auxilio ya sea de manera directa por parte de la ciudadanía o por las líneas de emergencia C-4 y/o C-5</t>
  </si>
  <si>
    <t>1.Llamada telefónica</t>
  </si>
  <si>
    <t>44611706</t>
  </si>
  <si>
    <t>1BA9B39C2E0EF0B5486BE9C21D868091</t>
  </si>
  <si>
    <t>generar en los niños y jovenes la inspiraciòn</t>
  </si>
  <si>
    <t>44624759</t>
  </si>
  <si>
    <t>5FE8D2D013E2CAD4D2252A0BB250D8CB</t>
  </si>
  <si>
    <t>generar un espacio de busqueda de informaciòn y recreaciòn</t>
  </si>
  <si>
    <t>44624758</t>
  </si>
  <si>
    <t>97E27D775B0A7DA3BA2D15A6561168EC</t>
  </si>
  <si>
    <t>Intervención en hechos de tránsito</t>
  </si>
  <si>
    <t>Auxiliar a la población en caso de accidentes, evitando conflictos entre particulares.</t>
  </si>
  <si>
    <t>44611705</t>
  </si>
  <si>
    <t>FE780C9A754A0F7BC07E72FBBB2DAAAB</t>
  </si>
  <si>
    <t>Préstamo de mobiliario</t>
  </si>
  <si>
    <t>Funcionarias y Funcionarios de la Administración Pública Municipal</t>
  </si>
  <si>
    <t>Realizar el préstamo de mobiliario y equipo con el que cuenta la administración pública municipal para dar atención a las solicitudes realizadas por parte de las delegaciones municipales, instituciones educativas, sectores y ciudadanía en general, a fin de brindar un servicio que permita contribuir al desarrollo de sus actividades</t>
  </si>
  <si>
    <t>1.- Ser ciudadano (a) o vecino (a) del Municipio de Huichapan, 2.- Solicitud elaborada dirigida a la Presidenta Municipal de Huichapan, indicando: material y/o equipo que se requiere; lugar, fecha, hora de atención y datos de contacto, 3.- Anexar  copia de credencial de elector.</t>
  </si>
  <si>
    <t>Solicitud elaborada dirigida a la Presidenta Municipal de Huichapan, indicando: material y/o equipo que se requiere; lugar, fecha, hora de atención, datos de contacto y anexar  copia de credencial de elector.</t>
  </si>
  <si>
    <t>3-5 días</t>
  </si>
  <si>
    <t>No hay ya que no disponemos de especificar cuando se ingresará una solicitud de mobiliario.</t>
  </si>
  <si>
    <t>No hay ya que el solicitante no tiene conocimiento de la agenda del prestamo de mobiliario.</t>
  </si>
  <si>
    <t>No hay un tiempo determinado para el tipo de servicio brindado</t>
  </si>
  <si>
    <t>44611676</t>
  </si>
  <si>
    <t>Brindar un servicio de calidad en tiempo y en forma</t>
  </si>
  <si>
    <t>No realizamos un monto o pago, ya que es un servicio totalmente gratuito</t>
  </si>
  <si>
    <t>queja</t>
  </si>
  <si>
    <t>Solicitud autorizada</t>
  </si>
  <si>
    <t>Brindar un número de contacto adicional</t>
  </si>
  <si>
    <t>Coordinación de Relaciones Públicas</t>
  </si>
  <si>
    <t>El proceso de préstamo de mobiliario no genera ningún cobro para el ciudadano o ciudadana, por ello no se llenaron las casillas, sustento legal para su cobro y lugares donde se efectúa el pago, fundamento juridico-administrativo, derechos ante la negativa o falta,  lo mismo sucede en el hipervínculo a formatos.</t>
  </si>
  <si>
    <t>A0E338C2C10DC71C5115D04CC4E20AE1</t>
  </si>
  <si>
    <t>Escuelas respetando la equidad de Genero en  la Educación básica , media superior y superior</t>
  </si>
  <si>
    <t>tener informaciòn certera de las condiciones de la instituciòn</t>
  </si>
  <si>
    <t>1.- Solicitud dirigida al C. Presidente Municipal Constitucional requisitada con firmas y sellos originales por las autoridades correspondientes en dos tantos</t>
  </si>
  <si>
    <t>Copia de credencial INE</t>
  </si>
  <si>
    <t>Quince días a su recepción</t>
  </si>
  <si>
    <t>5 días hábiles</t>
  </si>
  <si>
    <t>20 días</t>
  </si>
  <si>
    <t>Anual</t>
  </si>
  <si>
    <t>44624757</t>
  </si>
  <si>
    <t>Ley General de Educación</t>
  </si>
  <si>
    <t>BC91367E3B9858563F284CEB9EBA5DCA</t>
  </si>
  <si>
    <t>propiciar las condiciones mìnimas necesarias para el desarrollo de las actividades escolares</t>
  </si>
  <si>
    <t>Copia  de credencial INE</t>
  </si>
  <si>
    <t>Semestral</t>
  </si>
  <si>
    <t>15 días antes de la publicación</t>
  </si>
  <si>
    <t>44624756</t>
  </si>
  <si>
    <t>6201440D868E775DDBFBBB69FC3E52E8</t>
  </si>
  <si>
    <t>Población en general mayores a 18 años</t>
  </si>
  <si>
    <t>44611675</t>
  </si>
  <si>
    <t>D252232D9FF59733CF1C54B4364EC469</t>
  </si>
  <si>
    <t>Escuelas respetando la equidad de Genero en la  educación media superior (Telebachillerato comunitario)</t>
  </si>
  <si>
    <t>dar atenciòn en la medidada de las posibiliaddes a cada solicitud</t>
  </si>
  <si>
    <t>1.- Solicitud dirigida al H. Ayuntamiento y firmada por el interesado anexando la documentacion requerida, ingresar dicha solicitud a oficialia de partes. 2.- Una vez ingresada entregar una copia a la cordinación  de educación  (comprobante de estudios con promedio, INE, Comprobante de domicilio, CURP, Numero de contacto )</t>
  </si>
  <si>
    <t>comprobante de estudios con promedio, INE, Comprobante de domicilio, CURP, Numero de contacto</t>
  </si>
  <si>
    <t>44624755</t>
  </si>
  <si>
    <t>D9642DDBD686456372271E1CB8F69469</t>
  </si>
  <si>
    <t>satisfacer las necesidades bàsicas para que permanezca el alumno en la escuela</t>
  </si>
  <si>
    <t>Programa Cancelado</t>
  </si>
  <si>
    <t>Copia de credencial  INE</t>
  </si>
  <si>
    <t>Treinta dias a partir de la publicación de la convocatoria</t>
  </si>
  <si>
    <t>30 días vigencia de la convocatoria</t>
  </si>
  <si>
    <t>44624754</t>
  </si>
  <si>
    <t>En los criterios los Hipervínculo a los formatos respectivo(s) publicado(s) en medio oficial, Última fecha de publicación del formato en el medio de difusión oficial , en este caso no se requiere para llevar a cabo el servicio no se genero información atendiendo a cada una de sus áreas.</t>
  </si>
  <si>
    <t>437B2DDD659A17F7F94257AB48D0F5A7</t>
  </si>
  <si>
    <t>Apoyo y asesoramiento con el Desarrollo Rural</t>
  </si>
  <si>
    <t>Productores y productoras agricolas, ganaderos, personas fisicas y morales en el municipio.</t>
  </si>
  <si>
    <t>Apoyar a productores agricolas , ganaderos, personas fisicas y morales en la cuestion de foemtar el desarrollo rural</t>
  </si>
  <si>
    <t>1.- Solicitud libre dirigida al Presidenta Municipal solicitando el apoyo, 2.- ser mayor de edad, 3.-radicar en el municipio,4.- Apertura de convocatoria en el Municipio.</t>
  </si>
  <si>
    <t>INE, CURP, Comprobante de domicilio</t>
  </si>
  <si>
    <t>http://t.huichapan.gob.mx/areas/2026/secretaria desarrollo economico/desarrollo agropecuario/2dotrimestre/SOLICITUD 2026.docx</t>
  </si>
  <si>
    <t>05/02/2025</t>
  </si>
  <si>
    <t>1 semana</t>
  </si>
  <si>
    <t>En este apartado la vigencia  alos avisos, permisos, licencias etc, de acuerdo a los lineamientos  que emite la convocatoria del Programa</t>
  </si>
  <si>
    <t>44611655</t>
  </si>
  <si>
    <t>En este apartado se realiza esto, una vez entregado el bien o servicio se programara una visita, de acuerdo al plan de trabajo de la Direccion, pero no se realiza una verificacion o inspeccion como tal.</t>
  </si>
  <si>
    <t>Por se ser gratuito no tiene lugar de cobro</t>
  </si>
  <si>
    <t>Ley Organica para los municipios en el Estado de Hidalgo</t>
  </si>
  <si>
    <t>Presentar queja en Contraloría Municipal las y los productores que tengan negativa o falta de prestacion del servicio</t>
  </si>
  <si>
    <t>Copia del oficio/solicitud ingresada a oficialia de partes</t>
  </si>
  <si>
    <t>En este periodo la Informacion adicional del servicio para las y los productores se realizara en los lineamientos de cada  servicio</t>
  </si>
  <si>
    <t>https://catalogonacional.gob.mx/Buscador?Tem=5274</t>
  </si>
  <si>
    <t>Coordinacion de Desarrollo Rural</t>
  </si>
  <si>
    <t>6F56048CB26193C2F0EA794ABDEBB55A</t>
  </si>
  <si>
    <t>Apoyo y asesoramiento en la Vacunacion Municipal de combate contra la garrapata y mosca del cuerno, Campaña Zoosanitaria Municipal de Vacunacion contra las enfermedades clostridiales, Campaña Municipal de vacunacion contra la rabia paralitica bovina</t>
  </si>
  <si>
    <t>Productores y productoras ganaderos,  agrupados en núcleos ejidales, grupos de ganaderos y ganaderas  organizados en los núcleos ejidales</t>
  </si>
  <si>
    <t>Apoyar al Productor en la integración del expediente para la entrega de vacunas contra las enfermedades clostridiales, rabia y garrapata, mosca del cuerno, y vacunacion en situ del hato ganadero</t>
  </si>
  <si>
    <t>44611654</t>
  </si>
  <si>
    <t>Ley de desarrollo pecuario para el estado de Hidalgo.    Art.13 fracc.  XII. ultima modificación 11/07/2017</t>
  </si>
  <si>
    <t>https://catalogonacional.gob.mx/Buscador?Tem=5273</t>
  </si>
  <si>
    <t>Coordinacion de Ganderia</t>
  </si>
  <si>
    <t>DB229A1F0546C52C115CBDA8BFE7E727</t>
  </si>
  <si>
    <t>Apoyo y Asesoramiento con las actividades de; Agricultura</t>
  </si>
  <si>
    <t>Productores y productoras agricolas, personas fisicas y morales</t>
  </si>
  <si>
    <t>Apoyar en el asesoramiento para llevar a cabo actividades referentes a la agricultura en todas sus modalidades</t>
  </si>
  <si>
    <t>44611653</t>
  </si>
  <si>
    <t>Ley de desarrollo pecuario para el estado de Hidalgo.    Art.13 fracc.  XII. ultima modificación 11/07/2016</t>
  </si>
  <si>
    <t>https://catalogonacional.gob.mx/Buscador?Tem=5272</t>
  </si>
  <si>
    <t>Coordinacion de Agricultura</t>
  </si>
  <si>
    <t>46995D705662457FDED42260F2662765</t>
  </si>
  <si>
    <t>Recepción de residuos sólidos urbanos y especiales en el sitio de disposición final</t>
  </si>
  <si>
    <t>Todos los ciudadanos  y todas  las ciudadanas en general del Municipio de Huichapan, así como el sector empresarial</t>
  </si>
  <si>
    <t>Los derechos por servicios para el caso de que las y los contribuyentes que por si mismos trasladen</t>
  </si>
  <si>
    <t>Informar sobre el origen, tipo de residuo y cantidad en kilos ingresadas al sitio de disposición final</t>
  </si>
  <si>
    <t>Identificación personal</t>
  </si>
  <si>
    <t>http://t.huichapan.gob.mx/areas/2026/secretaria Obras Publicas/relleno sanitario/2dotrimestre/vehiculos foraneos.pdf</t>
  </si>
  <si>
    <t>44628168</t>
  </si>
  <si>
    <t>Ley de ingresos para el Municipio de Huichapan, Hidalgo 2023</t>
  </si>
  <si>
    <t>Instalaciones del Relleno Sanitario</t>
  </si>
  <si>
    <t>Ley de ingresos para el Municipio de Huichapan, Hidalgo 2023, articulo 15</t>
  </si>
  <si>
    <t>Copia de Recibos de Cobro archivo en oficina</t>
  </si>
  <si>
    <t>Coordinación del Relleno Sanitario</t>
  </si>
  <si>
    <t>Monto de los derechos o aprovechamientos aplicables, en su caso, o la forma de determinar dicho monto, así como las alternativas para realizar el pago. En su caso, especificar que es gratuito es de (Auto Particular 34.70, Camioneta concesionada 31.10 Camioneta Pick Up 53.30, Camioneta de 3.5 toneladas de carga 90.00, Camión de Volteo o rabón 143.70, Vehículo superior a doble rodada 213.00, Recepción de residuos en el relleno sanitario por pequeños, medianos y grandes generadores (por tonelada) 119.30, Recepción por neumaticos 6.20), asi mismo el área no se cuenta con la información correspondiente a la última fecha de fecha de públicación del formato en el medio de difusión oficial, Plazo con el que cuenta el sujeto obligado para prevenir al solicitante, Plazo con el que cuenta el solicitante para cumplir con la prevención, Vigencia de los avisos, permisos, licencias, autorizaciones, registros y demas resoluciones que se emitan, Objetivo de la inspección o verificación, en caso de que se requiera para llevar a cabo el servicio, información adicional del servicio, en su caso, Hipervinculo al Catalogo Nacional de Regulaciones, Tramites y Servicios o al sistema homologo.</t>
  </si>
  <si>
    <t>D80FFD3DBE6349BDF4E92AB3317C5847</t>
  </si>
  <si>
    <t>CINETECA</t>
  </si>
  <si>
    <t>Las y los jóvenes de entre 12 a 29 años de edad</t>
  </si>
  <si>
    <t>Desarrollar actividades recreativas que ayuden a fomentar nuevos valores y aprendizajez</t>
  </si>
  <si>
    <t>Se realiza la invitacion a las institutciones educativas paroo comunidad a que nos permitan realizar dicha actividad</t>
  </si>
  <si>
    <t>CURP</t>
  </si>
  <si>
    <t>7 dias habiles</t>
  </si>
  <si>
    <t>Los tramites se realizan en el momento</t>
  </si>
  <si>
    <t>El instituto no genera ningun permiso, vigencias, autorizaciones, registros y demás resoluciones que se emitan</t>
  </si>
  <si>
    <t>44614908</t>
  </si>
  <si>
    <t>El Instituto no genera inspecciones o verificaciones</t>
  </si>
  <si>
    <t>Programa Nacional de Juventud</t>
  </si>
  <si>
    <t>Realizar orientaciones en temas de conscientización para jovenes en busca de crear mejores entornos estudiantiles</t>
  </si>
  <si>
    <t>http://t.huichapan.gob.mx/areas/2025/Bienestar Social/juventud/1ertrimestre/PROJUVENTUD_2021-2024.pdf</t>
  </si>
  <si>
    <t>Instituto Huichapense de la Juventud</t>
  </si>
  <si>
    <t>No se generó hipervinculo a los formatos que se requiere ya que no se cuenta con ellos y se trabaja en coordinación con el Instituto Hidalguense de la Juventud, quedando pendientes para el próximo trimestre.No se cuenta con la última fecha de publicación</t>
  </si>
  <si>
    <t>07E7BCCA2D61E2C5610DDBABD6688D61</t>
  </si>
  <si>
    <t>Información en general sobre los apoyos y programas que se trabajan en la Secretaría de Desarrollo Social.</t>
  </si>
  <si>
    <t>Hombres y mujeres, de cualquier edad.</t>
  </si>
  <si>
    <t>Dar a conocer al ciudadano o ciudadana los programas y las acciones con las que se está trabajando en la Secretaría de Bienestar Social, para beneficiar a la población del municipio.</t>
  </si>
  <si>
    <t>El ciudadano o ciudadana debe acercarse a la Secretaría de Bienestar Social a solicitar información referente a los programas o acciones con las que se está trabajando.</t>
  </si>
  <si>
    <t>Estudio socioeconómico, copia de INE, de CURP, de comprobante de domicilio del  ciudadano o ciudadana que hace la petición.</t>
  </si>
  <si>
    <t>http://t.huichapan.gob.mx/areas/2026/Secretaria de Bienestar Social/Bienestar Social/2dotrimestre/atenciones segundo trimestre 2026.xlsx</t>
  </si>
  <si>
    <t>El presente servicio no requiere de plazo para prevenir al solicitante.</t>
  </si>
  <si>
    <t>El presente servicio no requiere de plazo para cumplir la prevención.</t>
  </si>
  <si>
    <t>Este servicio no requiere de vigencia de avisos, perisos, licencias, autorizacioes, registros y demás resoluciones que se emitan.</t>
  </si>
  <si>
    <t>44611730</t>
  </si>
  <si>
    <t>Este servicio no requiere de inspección o verificación para llevar a cabo el servicio.</t>
  </si>
  <si>
    <t>Este servivio es gratuito.</t>
  </si>
  <si>
    <t>No se cuenta con sustento legal para su cobro  debido a que la información se otorga de manera gratuita.</t>
  </si>
  <si>
    <t>No se cuenta con lugares donde se efectúa el pago  debido a que la información se otorga de manera gratuita.</t>
  </si>
  <si>
    <t>No se cuenta con fundamento jurídico-administrativo  debido a que la información se otorga de manera gratuita.</t>
  </si>
  <si>
    <t>Ciudadanas y ciudadanos deberán presentar queja en Contraloría Municipal.</t>
  </si>
  <si>
    <t>No existen formatos, listados o expedientes ya que el servicio es informativo y no genera estadistica.</t>
  </si>
  <si>
    <t>No se cuenta con información adicional debido a que el servicio es únicamente informativo.</t>
  </si>
  <si>
    <t>http://t.huichapan.gob.mx/areas/2026/Secretaria de Bienestar Social/Bienestar Social/2dotrimestre/RUTS despacho segundo trimestre 2026.xlsx</t>
  </si>
  <si>
    <t>Secretaría de Bienestar Social</t>
  </si>
  <si>
    <t>En este periodo no hay información relativa a ultima fecha de publicación de formato, ya que los mismos son utilizados solo de manera interna.</t>
  </si>
  <si>
    <t>48ACA4BE46803ADF48F8C38FC03FB785</t>
  </si>
  <si>
    <t>Zona TIC`S</t>
  </si>
  <si>
    <t>Desarrollar actividades que fomenten el uso de tecnologias</t>
  </si>
  <si>
    <t>Solo necesitan presentarse en las instalaciones</t>
  </si>
  <si>
    <t>44614907</t>
  </si>
  <si>
    <t>439C8129D78323DF80B46A13721E1567</t>
  </si>
  <si>
    <t>Asesoria de matematicas</t>
  </si>
  <si>
    <t>Fomentar el desarrollo de materias basicas en las instituciones</t>
  </si>
  <si>
    <t>Solo necesitan presentarse en las instalaciones para impartir las clases</t>
  </si>
  <si>
    <t>44614906</t>
  </si>
  <si>
    <t>Ley de Juventud del Estado de Hidalgo</t>
  </si>
  <si>
    <t>http://t.huichapan.gob.mx/areas/2025/Bienestar Social/juventud/1ertrimestre/Ley de la Juventud del Estado de Hidalgo (1).pdf</t>
  </si>
  <si>
    <t>No se generó hipervinculo a los formatos que se requiere ya que no se cuenta con ellos y se trabaja en coordinación con el Instituto Hidalguense de la Juventud, quedando pendientes para el próximo trimestre.No se cuenta con la última fecha de publicación del formato en el medio de difusión oficial, No se requiere vigencia de los avisos, permisos, licencias, autorizaciones, registros y demás resoluciones que se emitan, No se requiere el objetivo de la inspección o verificación, en caso de que se requiera para llevar a cabo el servicio, No hay sustento legal que permita el cobro de dicho servicio y lugares donde se efectua el pago ya que el servicio que se da es gratuito, Información que deberá conservar para fines de acreditación, inspección y verificación con motivo del servicio y no hay información adicional del servicio.</t>
  </si>
  <si>
    <t>FCFDAC4401964BE09BAC7E65209E08AE</t>
  </si>
  <si>
    <t>Conferencias y talleres</t>
  </si>
  <si>
    <t>Buscar alternativas que permitan orientar a las y los jóvenes frente a situaciones y conductas de riesgos en las Instituciones Educativas</t>
  </si>
  <si>
    <t>Ingresar la solicitud por parte de la Institución Educativa interesada en recibir la conferencia o acudir las Instituciones Educativas para promover actividades de esta indole.</t>
  </si>
  <si>
    <t>Solicitud de la Institución Educativa, CURP</t>
  </si>
  <si>
    <t>10 dias habiles</t>
  </si>
  <si>
    <t>15 dias habiles</t>
  </si>
  <si>
    <t>44614905</t>
  </si>
  <si>
    <t>BF6EB0BD092E2266F835191A03E70E4B</t>
  </si>
  <si>
    <t>Clases de ingles</t>
  </si>
  <si>
    <t>Reforzar conocimientos de ingles</t>
  </si>
  <si>
    <t>44614904</t>
  </si>
  <si>
    <t>Potenciar la oportunidad de adquisición para el aprendizaje de lenguas extranjeras</t>
  </si>
  <si>
    <t>F4CE53E6A123FD44D03886BB28B6EA96</t>
  </si>
  <si>
    <t>Campaña de lectura</t>
  </si>
  <si>
    <t>Promover la lectura entre los jovenes para que asi adquieran mayor conocmientos</t>
  </si>
  <si>
    <t>Se realiza la invitacion a las institutciones educativas para que nos permitan realizar dicha actividad</t>
  </si>
  <si>
    <t>44614903</t>
  </si>
  <si>
    <t>Realizar actividades que ayuden a potenciar los conocimienotos adquiridos en las aulas de clase</t>
  </si>
  <si>
    <t>194A932097B2D1ACD9E0466FACC89A79</t>
  </si>
  <si>
    <t>Atención psicológica</t>
  </si>
  <si>
    <t>Brindar apoyo a jóvenes con problemática específica</t>
  </si>
  <si>
    <t>Solicitar la cita con el Psicológo</t>
  </si>
  <si>
    <t>Autorización de padres de familia en caso de ser menores de edad, CURP</t>
  </si>
  <si>
    <t>44614902</t>
  </si>
  <si>
    <t>Atender a jovenes de 12 a 29 años en atencipon psicologica, como objetivo de salud mental e integridad</t>
  </si>
  <si>
    <t>B1799CC2800A7F9DD12219DE96A57729</t>
  </si>
  <si>
    <t>Educación e Información ambiental</t>
  </si>
  <si>
    <t>Instituciones educativas, Delegados y Comisariados</t>
  </si>
  <si>
    <t>Proporcionar asesoría e información sobre temas ambientales a la población que lo solicite</t>
  </si>
  <si>
    <t>Solicitud dirigida a Presidente Municipal, solicitando una actividad de educación ambiental, firmada y sellada por el interesado (institución educativa, delegación o ejido)</t>
  </si>
  <si>
    <t>Anexar una copia simple de identificación oficial</t>
  </si>
  <si>
    <t>3 días hábiles</t>
  </si>
  <si>
    <t>2 días hábiles</t>
  </si>
  <si>
    <t>44627670</t>
  </si>
  <si>
    <t>Reglamento de Medio Ambiente, Ecología y Cambio Climático artículo 88, Bando de policia y Gobierno articulo 140</t>
  </si>
  <si>
    <t>Queja ante la Secretaría de Obras Publicas Municipales</t>
  </si>
  <si>
    <t>Archivo en oficina</t>
  </si>
  <si>
    <t>Dirección de Medio Ambiente</t>
  </si>
  <si>
    <t>La Dirección de Medio Ambiente no cuenta con el hipervínculo a los formatos respectivo(s) publicado (s) en medio oficial, debido a que se otorga el servicio mediante un escrito libre sin un formato a seguir. No se cuenta con información sobre vigencia de los avisos, permisos, licencias, autorizaciones, registros y demás resoluciones que se emitan. No se cuenta con monto de los derechos o aprovechamientos debido   que el servicio es gratuito.  No se cuenta con sustento legal para su cobro y no hay un lugar para efectuar el pago. No se cuenta con información adicional del servicio, debido a que no se pide otro requisito adicional. No se cuenta con hipervinculo al catalogo nacional de regulaciones de trámites y servicios o al sistema homólogo.</t>
  </si>
  <si>
    <t>020029C031F1E1FC1638288C8C2086CC</t>
  </si>
  <si>
    <t>Donación de árboles</t>
  </si>
  <si>
    <t>Proporcionar al público solicitante los árboles adecuados para la creación de áreas verdes en centros de población, para la reforestación y restauración ecológica en campo</t>
  </si>
  <si>
    <t>Llenado de formato para donación de árboles proporcionado en la Dirección de Medio Ambiente</t>
  </si>
  <si>
    <t>http://t.huichapan.gob.mx/areas/2026/secretaria Obras Publicas/medio ambiente/2dotrimestre/FORMATO SOLICITUD PARA DONACION DE ARBOLES.docx</t>
  </si>
  <si>
    <t>2 meses</t>
  </si>
  <si>
    <t>44627669</t>
  </si>
  <si>
    <t>Reglamento de Medio Ambiente, Ecología y Cambio Climático artículos 16 y 42,  Bando de Policia y Gobierno articulo 140</t>
  </si>
  <si>
    <t>La Dirección de Medio Ambiente no cuenta con información sobre vigencia de los avisos, permisos, licencias, autorizaciones, registros y demás resoluciones que se emitan. No se cuenta con monto de los derechos o aprovechamientos debido que el servicio es gratuito.  No se cuenta con sustento legal para su cobro y no hay un lugar para efectuar el pago. No se cuenta con información adicional del servicio, debido a que no se pide otro requisito adicional. No se cuenta con hipervinculo al catalogo nacional de regulaciones de trámites y servicios o al sistema homólogo.</t>
  </si>
  <si>
    <t>38E0231B9E3F59B0B9D11D718C2A5379</t>
  </si>
  <si>
    <t>Coadyuvar promotores deportivos.</t>
  </si>
  <si>
    <t>Promotores deportivos</t>
  </si>
  <si>
    <t>Coadyuvar con las diferentes ligas y clubes la promoción deportiva</t>
  </si>
  <si>
    <t>1.- Solicitud por parte del usuario a la Presidenta Municipal, 2.- Anexar copia de credencial de elector, 3.- Proporcionar número de teléfono, 4.- Ingresar dicha solicitud al área de la Unidad de Correspondencia, 5.- Entregar copia sellada y foliada al Instituto Municipal del Deporte</t>
  </si>
  <si>
    <t>Copia de la credencial de elector y número telefónico</t>
  </si>
  <si>
    <t>4 días 4 horas 30 minutos</t>
  </si>
  <si>
    <t>2 días</t>
  </si>
  <si>
    <t>44609369</t>
  </si>
  <si>
    <t>Que el evento que fue especificado en la solicitud, se realice como lo acordado</t>
  </si>
  <si>
    <t>sin sustento ya que es gratuito</t>
  </si>
  <si>
    <t>No se realiza pago</t>
  </si>
  <si>
    <t>Ley Orgánica Municipal para el Estado de Hidalgo, Ley de Cultura Física, deporte y recreación para el Estado de Hidalgo, De la Participación y Atribuciones de los Municipios</t>
  </si>
  <si>
    <t>Presentar queja a contraloria</t>
  </si>
  <si>
    <t>Copia de solicitud, lista de registro y evidencias fotográficas</t>
  </si>
  <si>
    <t>Supervisión de los eventos</t>
  </si>
  <si>
    <t>http://t.huichapan.gob.mx/areas/2026/Secretaria de Bienestar Social/Deporte/2dotrimestre/Requerimientos para Espacios Deportivos.docx</t>
  </si>
  <si>
    <t>Instituto Municipal del Deporte</t>
  </si>
  <si>
    <t>El Hipervínculo al Catálogo Nacional de Regulaciones, Tramites y Servicios o al sistema homólogo no se genero ya que el servicio es gratuito en cuanto a la fecha de publicación de los formatos no se derivo ya que los mismos son internos.</t>
  </si>
  <si>
    <t>E00DCADFDEDD654DA2BB1DD18D39D3D9</t>
  </si>
  <si>
    <t>Denuncia ambiental ciudadana</t>
  </si>
  <si>
    <t>Cualquier persona física o moral que observe algún hecho que violente lo establecido en el Reglamento Municipal de Protección al Medio Ambiente  o las Leyes Ambientales, puede llevar a cabo una denuncia,  incluso la puede realizar de manera anónima</t>
  </si>
  <si>
    <t>I.- Nombre, domicilio y  teléfono del denunciante (este requisito es opcional, por que también pueden realizarse de manera anónima), II.- Los actos y hechos denunciados, III.- Los datos que permitan identificar al presunto infractor, y IV.- Las pruebas que en su caso ofrezca el denunciante</t>
  </si>
  <si>
    <t>No se pide algun documento adicional</t>
  </si>
  <si>
    <t>http://t.huichapan.gob.mx/areas/2026/secretaria Obras Publicas/medio ambiente/2dotrimestre/FORMATO INSPECCIÓN DE DENUNCIA AMBIENTAL.xlsx</t>
  </si>
  <si>
    <t>15 días hábiles (salvo se trate de un caso urgente)</t>
  </si>
  <si>
    <t>6 días hábiles</t>
  </si>
  <si>
    <t>9 días hábiles</t>
  </si>
  <si>
    <t>44627668</t>
  </si>
  <si>
    <t>Realizar una inspección a el lugar o sitio donde se realice  alguna actividad que violente lo establecido en el Reglamento de Medio Ambiente, Ecología y Cambio Climático y demas leyes ambientales aplicables</t>
  </si>
  <si>
    <t>Ley Orgánica del Estado de Hidalgo y  Reglamento de Medio Ambiente, Ecología y Cambio Climático articulo 35</t>
  </si>
  <si>
    <t>D235EEBC7BFBB88E55C9DE0BA1DC9335</t>
  </si>
  <si>
    <t>Acciones deportivas para la prevención de embarazo a temprana edad.</t>
  </si>
  <si>
    <t>Niños menores de edad</t>
  </si>
  <si>
    <t>Promover acciones deportivas para niñas como preventiva de embarazo a temprana edad</t>
  </si>
  <si>
    <t>44609368</t>
  </si>
  <si>
    <t>A5F02B8B759F1D79F2A8678AFAA0F557</t>
  </si>
  <si>
    <t>Programas de activación física</t>
  </si>
  <si>
    <t>Adultos mayores y población en general</t>
  </si>
  <si>
    <t>Promover programas de participación ciudadana para la activación física saludable, como alternativa para una mejor calidad de vida</t>
  </si>
  <si>
    <t>44609367</t>
  </si>
  <si>
    <t>99D44F1E9161D2A39977499EAFE17AF3</t>
  </si>
  <si>
    <t>Elaborar y ejecutar programas de mantenimiento</t>
  </si>
  <si>
    <t>Infraestructura deportiva</t>
  </si>
  <si>
    <t>Elaborar y ejecutar programas de rehabilitación de la infraestructura deportiva</t>
  </si>
  <si>
    <t>Programa de rehabilitación</t>
  </si>
  <si>
    <t>2.- No se requiere documentacion ya que es una actividad interna</t>
  </si>
  <si>
    <t>No se requiere documentacion ya que es una actividad interna</t>
  </si>
  <si>
    <t>0 días</t>
  </si>
  <si>
    <t>44609366</t>
  </si>
  <si>
    <t>Instalaciones en optimas condiciones para la realización de eventos programados</t>
  </si>
  <si>
    <t>Interno</t>
  </si>
  <si>
    <t>No se requiere documentación ya que es una actividad interna</t>
  </si>
  <si>
    <t>Supervisión del mantenimiento</t>
  </si>
  <si>
    <t>12612CED5921117D969F80B73C3CD632</t>
  </si>
  <si>
    <t>Elaborar y ejecutar programas de mantenimiento de la infraestructura deportiva del municipio</t>
  </si>
  <si>
    <t>Programa de manteimiento</t>
  </si>
  <si>
    <t>44609365</t>
  </si>
  <si>
    <t>3CF2F87AEC92541648F55F8231FA29E8</t>
  </si>
  <si>
    <t>Talentos deportivos</t>
  </si>
  <si>
    <t>Jóvenes deportista</t>
  </si>
  <si>
    <t>Implementar mecanismos para la detección de talentos en las diferentes disciplinas a fin de que participen en los eventos municipales, estatales y nacionales</t>
  </si>
  <si>
    <t>44609364</t>
  </si>
  <si>
    <t>2EB3A8E548D9243CDAE83930E864672E</t>
  </si>
  <si>
    <t>Eventos deportivos</t>
  </si>
  <si>
    <t>Implementar programas que fomenten la practica deportiva y sana convivencia entre los deportistas de las distintas de comunidades</t>
  </si>
  <si>
    <t>44609363</t>
  </si>
  <si>
    <t>109A7A26214CCCE8A30E9D8A3BC9672B</t>
  </si>
  <si>
    <t>diagnosticos y difusion de salud en el municipio para valorar el estado de solud y promoverla al mismo tiempo</t>
  </si>
  <si>
    <t>Poblacion en general</t>
  </si>
  <si>
    <t>Beneficiar a la poblacion con visitas a localidades o difusion digital por redes para acciones de prevencion a la salud, diagnostico de salud comunitario y contribuir a mejoras en calidad de vida.</t>
  </si>
  <si>
    <t>Informativa, entrega de bienes o servicios solicitados.</t>
  </si>
  <si>
    <t>El/la solicitante, realiza un Oficio especificando sus motivos, dirigido a la Presidenta Municipal Constitucional, con Atencion a Coordinacion de Salud, anexando copia de identificacion oficial, y No. De Teléfono, acudir a el área de correspondencia para ingresarlo y se de el seguimiento correspondiente.</t>
  </si>
  <si>
    <t>Oficio con respectivo acuse, copia de identificacion oficial y no. Telefónico.</t>
  </si>
  <si>
    <t>http://t.huichapan.gob.mx/areas/2026/Secretaria de Bienestar Social/salud/2dotrimestre/REQUISITOS PARA OFICIO DE SOLICITUD.docx</t>
  </si>
  <si>
    <t>3 dias a 2 semanas dependiendo la solicitud.</t>
  </si>
  <si>
    <t>No hay plazo para el solicitante.</t>
  </si>
  <si>
    <t>En relacion  de esta informacion, no hay vigencia de avisos, no se emite  licencias, permisos,  autorizaciones,  resoluciones, o autorizaciones para el presente servicio.</t>
  </si>
  <si>
    <t>44614867</t>
  </si>
  <si>
    <t>Se le da seguimiento a las solicitudes que llegan, se realiza oficio obtener respuesta sobre la autorizacion o no de la Presidenta Municipal Constitucional, en caso de obtener la Autorizacion, se trabaja sobre ello para llevarlo a cabo.</t>
  </si>
  <si>
    <t>Tramite gratuito.</t>
  </si>
  <si>
    <t>Es gratuito</t>
  </si>
  <si>
    <t>Ley Orgánica Municipal para el Estado de Hidalgo.</t>
  </si>
  <si>
    <t>Presentar queja ante Contraloría</t>
  </si>
  <si>
    <t>Se da seguimiento con respecto a la autorizacion o no de la Presidenta Muncipal constitucional.</t>
  </si>
  <si>
    <t>No se conserva información adicional</t>
  </si>
  <si>
    <t>Coordinacion de Salud</t>
  </si>
  <si>
    <t>En este trimestre no se genero fecha de publicación de los formatos, ya que los mismos son de manera interna, así mismo el hipervinculo al catalogo nacional de regulación, se esta actualizando.</t>
  </si>
  <si>
    <t>4585B4E4483FD77B697313B97D56057C</t>
  </si>
  <si>
    <t>gestion de recursos y convenios con diversas instituciones para favorecer la atencion medica</t>
  </si>
  <si>
    <t>Beneficiar a la poblacion con Infografias, jornadas y/o campañas para promover los servicios amigables.</t>
  </si>
  <si>
    <t>Informativas</t>
  </si>
  <si>
    <t>44614866</t>
  </si>
  <si>
    <t>A560D024344602E2C509910F61EA5E3C</t>
  </si>
  <si>
    <t>mesas de trabajo multidisciplinarias y vinculos con desarrollo social</t>
  </si>
  <si>
    <t>Beneficiar a la poblacion con Infografias, jornadas y/o campañas para promover los valores, la activacion fisica, disminuir alcholismos, drogadiccion, suicidios y ansiedad.</t>
  </si>
  <si>
    <t>44614865</t>
  </si>
  <si>
    <t>DBE66DB68CF53D9A4076D6B4C1EE3147</t>
  </si>
  <si>
    <t>jornadas y campañas de salud para promover la prevencion de enfermedades en el municipio</t>
  </si>
  <si>
    <t>Beneficiar a la poblacion con Infografias, jornadas y/o campañas para una mejor alimentación y poder disminuir enfermedades cronicodegenerativas, respiratorias, obesidad, gastrointestinales, etc.</t>
  </si>
  <si>
    <t>44614864</t>
  </si>
  <si>
    <t>9AB9B7FD26E37E500F70C4BA760A1FD6</t>
  </si>
  <si>
    <t>Actividades Recreativas</t>
  </si>
  <si>
    <t>Personas Adultas y Adultos Mayores que tengan 60 años o más.</t>
  </si>
  <si>
    <t>Promover entre las y los Adultos Mayores la participacion social, convivencia y estimulacion cognitiva a traves de este tipo de actividades, como parte del envejecimiento activo y saludable.</t>
  </si>
  <si>
    <t>No se requieren de requisitos para llevar a cabo el servicio.</t>
  </si>
  <si>
    <t>No se requieren de documentos para llevar a cabo el servicio.</t>
  </si>
  <si>
    <t>un mes</t>
  </si>
  <si>
    <t>No hay plazo requerido para usuarios</t>
  </si>
  <si>
    <t>No se emiten resoluciones en relación al servicio que se proporciona</t>
  </si>
  <si>
    <t>44627712</t>
  </si>
  <si>
    <t>No requiere de verificación</t>
  </si>
  <si>
    <t>Ley de los derechos de los Adultos Mayores del Estado de Hidalgo. Decreto num 373, art. 4,5,6,7,8,15,17 y 20.</t>
  </si>
  <si>
    <t>Presentar una queja del afectado o afectada ante la Secretaria de Desarrollo Social.</t>
  </si>
  <si>
    <t>Lista de asistencia, evidencia fotográfica.</t>
  </si>
  <si>
    <t>No hay información adicional solicitada</t>
  </si>
  <si>
    <t>http://t.huichapan.gob.mx/areas/2026/Secretaria de Bienestar Social/adultos mayores/2dotrimestre/f19/RUTS ACT RECREATIVAS f19.xlsx</t>
  </si>
  <si>
    <t>Instituto Municipal de las Personas Adultas Mayores</t>
  </si>
  <si>
    <t>Los espacios en blanco no se cuenta con información de última fecha de publicación, ya que se manejan de manera interna y respecto a la informacion ya no se cuenta con informacion adicional por no requerirse para la celebración del servicio.</t>
  </si>
  <si>
    <t>96D999BF67239D3408E3AB17AA16AA6D</t>
  </si>
  <si>
    <t>Activación física</t>
  </si>
  <si>
    <t>Consiste en realizar ejercicios de cardío de bajo impacto programados, para prevenir, controlar y disminuir la aparición de complicaciones mótrices, con el fin de elevar la calidad de vida y el número de años de vida saludable de las Personas Adultas y Adultos Mayores y de aquellas que presenten este tipo de dificultades.</t>
  </si>
  <si>
    <t>Un dia</t>
  </si>
  <si>
    <t>44627711</t>
  </si>
  <si>
    <t>http://t.huichapan.gob.mx/areas/2026/Secretaria de Bienestar Social/adultos mayores/2dotrimestre/f19/RUTS ACT FISICA f19.xlsx</t>
  </si>
  <si>
    <t>9275EC1ED8E6055D28D71742F32B2F65</t>
  </si>
  <si>
    <t>Pláticas temáticas</t>
  </si>
  <si>
    <t>Brindar platicas tematicas en temas de Tanatologia, Salud, Nutrición y Asesoria Jurídica a los y las Adultas mayores.</t>
  </si>
  <si>
    <t>una semana</t>
  </si>
  <si>
    <t>44627714</t>
  </si>
  <si>
    <t>http://t.huichapan.gob.mx/areas/2026/Secretaria de Bienestar Social/adultos mayores/2dotrimestre/f19/RUTS PLATICAS f19.xlsx</t>
  </si>
  <si>
    <t>96276DAF82539842D214E8311D198050</t>
  </si>
  <si>
    <t>Talleres</t>
  </si>
  <si>
    <t>Impulsar programas que promuevan la vida productiva de los y las personas adultas  mayores.</t>
  </si>
  <si>
    <t>44627713</t>
  </si>
  <si>
    <t>http://t.huichapan.gob.mx/areas/2026/Secretaria de Bienestar Social/adultos mayores/2dotrimestre/f19/RUTS TALLERES f19.xlsx</t>
  </si>
  <si>
    <t>F6BC685A01CB8C240F589CD23823FBC7</t>
  </si>
  <si>
    <t>Traslados Locales</t>
  </si>
  <si>
    <t>Población en general.</t>
  </si>
  <si>
    <t>realizar el traslado de alguna persona enferma a alguna institución de salud fuera del municipio</t>
  </si>
  <si>
    <t>No se requieren requisitos para brindar el servicio</t>
  </si>
  <si>
    <t>Para brindar el servicio no se requiere documentación</t>
  </si>
  <si>
    <t>Para el servicio señalado no se previene al solicitante por lo que no se maneja un plazo</t>
  </si>
  <si>
    <t>Para el servicio indicado no se maneja plazo para el solicitante</t>
  </si>
  <si>
    <t>El servicio indicado no indica una vigencia derivado a su atención</t>
  </si>
  <si>
    <t>44637265</t>
  </si>
  <si>
    <t>Para este servicio no es necesaria la inspección o verificación para llevarlo a cabo</t>
  </si>
  <si>
    <t>Articulo 34 (Servicio de Ambulancia) $599.6</t>
  </si>
  <si>
    <t>Ley de Ingresos</t>
  </si>
  <si>
    <t>Artículo 34, Ley de Ingresos, Artículo 35 Fracc. I, de La Ley de Protección Civil de Estado de Hidalgo</t>
  </si>
  <si>
    <t>Permiso emitido por SEDENA</t>
  </si>
  <si>
    <t>Derivado a la función del servicio no existe información adicional para llevarlo a cabo</t>
  </si>
  <si>
    <t>Dirección de Protección Civil, Bomberos y Gestión Integral de Riesgos</t>
  </si>
  <si>
    <t>Hipervínculo a los formatos respectivo(s) publicado(s) en medio oficial e Hipervínculo al Catálogo Nacional de Regulaciones, Tramites y Servicios o al sistema homólogo no existen de acuerdo al servicio mencionado.</t>
  </si>
  <si>
    <t>98C651FA67EEA4ADE26001B2F2B815C6</t>
  </si>
  <si>
    <t>Traslados de foraneos</t>
  </si>
  <si>
    <t>realizar el traslado de alguna persona enferma a alguna institución de salud dentro del municipio</t>
  </si>
  <si>
    <t>44637264</t>
  </si>
  <si>
    <t>Verificación de la ubicación de los panales para realizar el retiro adecuadamente</t>
  </si>
  <si>
    <t>Articulo 34 (Servicio de Ambulancia) $12.00 por kilometro recorrido hacia la clinica</t>
  </si>
  <si>
    <t>Artículo 34, Ley de Ingresos, Artículo 35 Fracc. I, de La Ley de Protección Civil de Estado de Hidalgo. Artículo 173 del Bando de Gobierno y Policia.</t>
  </si>
  <si>
    <t>Para el servicio indicado no es necesario conservar algun tipo de información para llevarlo a cabo</t>
  </si>
  <si>
    <t>Hipervínculo a los formatos respectivo(s) publicado(s) en medio oficial.  Sustento legal para su cobro. Lugares donde se efectúa el pago e Hipervínculo al Catálogo Nacional de Regulaciones, Tramites y Servicios o al sistema homólogo no existen de acuerdo al servicio mencionado.</t>
  </si>
  <si>
    <t>3E4CD183DD9FB56CBB6CCF70D20CD248</t>
  </si>
  <si>
    <t>Protocolo de Monitoreos de Presas</t>
  </si>
  <si>
    <t>Monitoreo de niveles de agua en fuentes de almacenamiento</t>
  </si>
  <si>
    <t>Se realizan de acuerdo a la temporada</t>
  </si>
  <si>
    <t>44637263</t>
  </si>
  <si>
    <t>Monitoreo de fuentes de almacenamiento de agua para prevenir inundaciones</t>
  </si>
  <si>
    <t>Artículos 35 Fracc. I, 41, 77 Fracc. I de La Ley de Protección Civil del Estado de Hidalgo. Artículo 3, 46, 47 Fracc. II del Reglamento de la Ley de Protección Civil del Estado de Hidalgo</t>
  </si>
  <si>
    <t>Hipervínculo a los formatos respectivo(s) publicado(s) en medio oficial. Sustento legal para su cobro. Lugares donde se efectúa el pago e Hipervínculo al Catálogo Nacional de Regulaciones, Tramites y Servicios o al sistema homólogo no existen de acuerdo al servicio mencionado.</t>
  </si>
  <si>
    <t>71F066F785F5BE22D4E0162FAF461954</t>
  </si>
  <si>
    <t>Retiro y reubicación de abejas</t>
  </si>
  <si>
    <t>Atención a reporte de abejas, enjambres, panales</t>
  </si>
  <si>
    <t>Oficio de solicitud, Credencial de Elector</t>
  </si>
  <si>
    <t>Solicitud dirigida al Presidente Municipal, copia de INE.</t>
  </si>
  <si>
    <t>44637262</t>
  </si>
  <si>
    <t>Artículo 61 Fracción X del Reglamento de la Ley de Protección Civil.</t>
  </si>
  <si>
    <t>A5687A0F64E19F952AA940DA6A809E79</t>
  </si>
  <si>
    <t>Apoyo en eventos culturales, religiosos, deportivos programados</t>
  </si>
  <si>
    <t>Apoyo con ambulancia y paramedicos en eventos de afluencia masiva</t>
  </si>
  <si>
    <t>Se realiza el día en que programan los eventos</t>
  </si>
  <si>
    <t>44637261</t>
  </si>
  <si>
    <t>Articulo 34 (Servicio de Ambulancia) $1,119.5</t>
  </si>
  <si>
    <t>Articulos 34, Ley de Ingresos, Artículo 77 Fracción VI, 78 y 80 de la Ley de Protección Civil para el Estado de Hidalgo; Artículos 37, 38 Fracción I, VI y 39 Fracción I del Reglamento de la Ley de Protección Civil.</t>
  </si>
  <si>
    <t>623D717FA186F30F91DCADD0B8D09FC1</t>
  </si>
  <si>
    <t>Inspecciones de medidas de seguridad para funcionamiento de algún establecimiento comercial</t>
  </si>
  <si>
    <t>Realizar inspecciones para verificar que los establecimientos cuenten con las medidas necesarias en materia de Protección Civil, para su funcionamiento.</t>
  </si>
  <si>
    <t>Solicitud de Opinión Tecnica, Ine, Licencia Comercial,  Opinión Tecnica de año pasado,</t>
  </si>
  <si>
    <t>5 a 10 días hábiles</t>
  </si>
  <si>
    <t>1 año</t>
  </si>
  <si>
    <t>44637260</t>
  </si>
  <si>
    <t>Articulo 34 ( Establecimietos Comerciales) Alimentos con venta de bebidas alcoholicas (restaurantes, fondas, loncherias, cenadurias, caf-bar, restaurant-bar, bar centro bontanero o similares) $ 895.60, Restaurantes, cocinas, fondas sin venta de alcohol $582.10, Tiendas de Conveniencia o de autoservicio $ 3,597.30, Balnearios, Centros Acuaticos y de Recreación $ 895.60, Hoteles hasta 8 habitaciones $895.6, Hoteles de mas de 8 habitaciones y menos de 24 habitaciones $1,791.10, Hoteles de mas de 24 habitaciones $2,686.70, Gaseras, gasolineras y centros de carburación $3,358.30, Instituciones bancarias, cajas populares, financieras o crediticias $1119.50, Centros Nocturnos y discotecas $1,679.20, Giros no tabulados $359.20.</t>
  </si>
  <si>
    <t>Artículo 34, Ley de Ingresos, Artículos 76, 77, 80, 81 y 83 de la ley de Protección Civil del Estado de Hidalgo. Artículos 136, 137 Fracc. II, V. 160, 162 del Reglamento de la Ley de Protección Civil del Estado de Hidalgo.</t>
  </si>
  <si>
    <t>9149DCD37536B38FBF2CDDD8364BF206</t>
  </si>
  <si>
    <t>Quema de pirotecnia</t>
  </si>
  <si>
    <t>Verificación de medidas de seguridad en fuegos artificiales</t>
  </si>
  <si>
    <t>Permiso expedido por SEDENA actualizado</t>
  </si>
  <si>
    <t>1 semana antes de la quema programada</t>
  </si>
  <si>
    <t>Una vez realizada la quema en la fecha establecida pierde la vigencia</t>
  </si>
  <si>
    <t>44637266</t>
  </si>
  <si>
    <t>Prevención de accidentes durante la quema de la pirotecnia</t>
  </si>
  <si>
    <t>Articulo 34 (Pirotecnia) $359.2</t>
  </si>
  <si>
    <t>Artículos 34, Ley de Ingresos, Artículo 77 Fracción VI de la Ley de Protección Civil para el Estado de Hidalgo; Artículos 42 y 44 del Reglamento de la Ley de Protección Civil.</t>
  </si>
  <si>
    <t>Copia simple: INE, poliza de seguro, licencia de conducir, permiso ante la CRE y dictamen técnico del tanque</t>
  </si>
  <si>
    <t>05200D858662A2CA0B61B558BBB0A5EC</t>
  </si>
  <si>
    <t>Protocolo de atención Prehospitalario</t>
  </si>
  <si>
    <t>Atención pre-hospitalaria en casos de emergencias</t>
  </si>
  <si>
    <t>44637259</t>
  </si>
  <si>
    <t>Artículo 33, 40 y 41 de La Ley de Protección Civil del Estado de Hidalgo; Artículo 173 del Bando de Gobierno y de Policia.</t>
  </si>
  <si>
    <t>Autorización de ambulancia para el evento a desarrollar</t>
  </si>
  <si>
    <t>4B611D4E3268E1588D815BBC5D7E2320</t>
  </si>
  <si>
    <t>Protocolo de atencion en incendios</t>
  </si>
  <si>
    <t>Atención a reportes de incendios de cualquier tipo, para su sofocación</t>
  </si>
  <si>
    <t>44637258</t>
  </si>
  <si>
    <t>Artículos 47 Fracción III, 61 Fracciones I, III, V del Reglamento de la Ley de Protección Civil.</t>
  </si>
  <si>
    <t>Hipervínculo a los formatos respectivo(s) publicado(s) en medio oficial. Sustento legal para su cobro. Lugares donde se efectua el pago e Hipervínculo al Catálogo Nacional de Regulaciones, Tramites y Servicios o al sistema homólogo no existen de acuerdo al servicio mencionado.</t>
  </si>
  <si>
    <t>462023C09E4C8337F1385CA6962D70D6</t>
  </si>
  <si>
    <t>Capacitaciones para el personal de esta Dirección</t>
  </si>
  <si>
    <t>Brindar capacitaciones en temas de Protección Civil</t>
  </si>
  <si>
    <t>Invitación de algun curso y/o convocatoria</t>
  </si>
  <si>
    <t>Invitación y/o convocatoria</t>
  </si>
  <si>
    <t>44637257</t>
  </si>
  <si>
    <t>Verificación de que el árbol realmente genere riesgo para realizar la poda o derribo</t>
  </si>
  <si>
    <t>Artículo 129 Fracciones V, X de la Ley Orgánica Municipal; Artículos 35 Fracción IX, 45 y 60 de la Ley de Protección Civil para el Estado de Hidalgo; Artículos 73, 76 y 123 del Reglamento de la Ley de Protección Civil; Artículo 173 y 174 del Bando de Gobierno.</t>
  </si>
  <si>
    <t>Permiso emitido por el área de Ecología</t>
  </si>
  <si>
    <t>8E173C58828096ECAB52D34C07AA0EFD</t>
  </si>
  <si>
    <t>servicio publico y apoyo a la comunidad</t>
  </si>
  <si>
    <t>Se brindan traslados a  personas vulnerables ( mujer ,  hombres ,adultos mayores y la niñes)</t>
  </si>
  <si>
    <t>Brindar un servicio público  y apoyo a la comunida</t>
  </si>
  <si>
    <t>Personal</t>
  </si>
  <si>
    <t>1. solicitud de Apoyo, 2.- Número de teléfono, 3.- INE</t>
  </si>
  <si>
    <t>solicitud de apoyo</t>
  </si>
  <si>
    <t>NO ES SUJETO A PLAZO, YA QUE SE SOLICITA TODO LA DOCUMENTACION</t>
  </si>
  <si>
    <t>NO SE REALIZA PREVENCION</t>
  </si>
  <si>
    <t>NO HAY OPCION DE VIGENCIA</t>
  </si>
  <si>
    <t>44766594</t>
  </si>
  <si>
    <t>NO SE REQUIERE PARA LLEVAR ACABO EL TRAMITE O SERVICIO</t>
  </si>
  <si>
    <t>NO HAY CADA VEZ QUE ES GRATUITO</t>
  </si>
  <si>
    <t>LEY ORGANICA</t>
  </si>
  <si>
    <t>A LA QUEJA</t>
  </si>
  <si>
    <t>NO SE ENCUENTRA YA QUE NO SE REALIZAN INSPECCIONES</t>
  </si>
  <si>
    <t>NO REQUIERES DE INFORMACION ADICIONAL PARA EL SERVICIO</t>
  </si>
  <si>
    <t>SUBDIRECCION DE PARQUE VEHICULAR</t>
  </si>
  <si>
    <t>En este trimestre no se genero la información relativa a los criterio  de Hipervínculo a los formatos respectivo(s) publicado(s) en medio oficial, ni última fecha de publicación en el medio de difusion oficial ya que para la prestación de este servicio no se requiere de formatos.</t>
  </si>
  <si>
    <t>B3EB9E73E708449CEFE44355DCCA2140</t>
  </si>
  <si>
    <t>Atención a solicitudes externas</t>
  </si>
  <si>
    <t>Población en general mayores de 18 años</t>
  </si>
  <si>
    <t>Realizar  la atención a las solicitudes externas</t>
  </si>
  <si>
    <t>1.- Ser ciudadano (a) o vecino (a) del Municipio de Huichapan, 2.- Solicitud elaborada dirigida a la Presidenta Municipal Constitucional de Huichapan, indicando: material y/o equipo que se requiere; lugar, fecha, hora de atención y datos de contacto, 3.- Anexar  copia de credencial de elector.</t>
  </si>
  <si>
    <t>Solicitud elaborada dirigida a la Presidenta Municipal Constitucional, indicar el tipo de apoyo que solicita y copia de credencial de elector</t>
  </si>
  <si>
    <t>3 a 5 dias</t>
  </si>
  <si>
    <t>No hay ya que no disponemos de especificar cuando se ingresará una solicitud de apoyo.</t>
  </si>
  <si>
    <t>No hay ya que el solicitante no tiene conocimiento de la agenda.</t>
  </si>
  <si>
    <t>44736864</t>
  </si>
  <si>
    <t>Solicitud autorizada por el Titular del área</t>
  </si>
  <si>
    <t>Dirección de Innovación y Comunicación</t>
  </si>
  <si>
    <t>En este periodo El proceso de cualquier apoyo no genera ningún cobro para el ciudadano o ciudadana, por ello no se llenaron las casillas, sustento legal para su cobro y lugares donde se efectúa el pago, fundamento juridico-administrativo, por cuanto ve al hipervinculo al catalogo nacional de regulaciones no se tiene información ya que estamos en espera de validación de los mismos;   en relación al hipervínculo a formatos y ultima fecha de publicación de los mismos no se genera información ya que es a formato libre a la necesidad del ciudadano.</t>
  </si>
  <si>
    <t>6AF324AE7C2B0D2B9304350684578C31</t>
  </si>
  <si>
    <t>Atención a solicitudes internas</t>
  </si>
  <si>
    <t>Funcionarios (as) de la Administración Pública Municipal</t>
  </si>
  <si>
    <t>Realizar la atención a las solicitudes internas</t>
  </si>
  <si>
    <t>1).-Ser Funcionaria o funcionario de la Administarción Pública Municipal, 2).- Solicitud elaborada dirigida a la Presidenta Municipal Constitucional de Huichapan, indicando: material y/o equipo que se requiere; lugar, fecha, hora de atención y datos de contacto.</t>
  </si>
  <si>
    <t>Oficio dirigido al direcor de area, indicar el tipo de apoyo que solicita</t>
  </si>
  <si>
    <t>44736865</t>
  </si>
  <si>
    <t>89A7DFD5C52C6ACF52DD9F57C5B92731</t>
  </si>
  <si>
    <t>SIPINNA</t>
  </si>
  <si>
    <t>Público en general, Ciudadanos del Municipio de Huichapan menores de 18 años que sus derechos hayan sido violentados o vulnerados</t>
  </si>
  <si>
    <t>Restituir los derechos de las niñas niños y adolescentes a los que se les vulneran sus derechos</t>
  </si>
  <si>
    <t>PRESENCIAL, TELEFONICA RED SOCIAL</t>
  </si>
  <si>
    <t>1.- Ser, niña, niño y/o adolescente.
2..-Que los derechos de humanos sean vulnerados.
3.-Que la Integridad fisica o psicologica este en riesgo.</t>
  </si>
  <si>
    <t>No es necesario presentar algun documento para realizar algun reporte de NNA</t>
  </si>
  <si>
    <t>http://t.huichapan.gob.mx/areas/2026/sipinna/2dotrimestre/Hipervínculo información adicional del servicio..docx</t>
  </si>
  <si>
    <t>El tiempo que requiera la gestion interistitucional para la restitucion de derechos</t>
  </si>
  <si>
    <t>Se previene a la poblaciòn con charlas en sus comunidades y/o escuelas para evadir y erradicar cualquier tipo de violencia previniendole de inmediato las cuestiones que se deberan preservar y conservar para su vida integra y digna.</t>
  </si>
  <si>
    <t>Las medidas de seguridad y proteccion se deberan cumplir inmediatamente que seas otorgadas para su funcional cumplimiento.</t>
  </si>
  <si>
    <t>No se otorgan permisos, licencias, autorizaciones ni resoluciones, ya que si bien no se tiene la capacidad juridica ni la facultad para ello</t>
  </si>
  <si>
    <t>44713362</t>
  </si>
  <si>
    <t>la inspecciòn tiene como objetivo verificar el cumplimiento de lo otorgado a partir de la causa a las posibles restituciones de derecho.</t>
  </si>
  <si>
    <t>En cada sesion o asesoria juridica de cualquier tipo de servicio se da de conocimiento a los usuarios que el servicio que les otorga SIPINNA Municipal es completamente gratuito.</t>
  </si>
  <si>
    <t>servicios gratuitos a la poblaciòn</t>
  </si>
  <si>
    <t>sin lugar de pago</t>
  </si>
  <si>
    <t>Art 145 UNDECIMUS DE LA LEY ORGANICA PARA EL ESTADO DE HIDALGO</t>
  </si>
  <si>
    <t>Siendo tema de tranparencia se le tendra que dar respuesta al solicitante</t>
  </si>
  <si>
    <t>Se conserva la vitacora de reporte o el reporte de canalizaciòn a procuraduria de la fensa del menor. Bajo custodia</t>
  </si>
  <si>
    <t>Toda informaciòn adicional se le brinda el usuario tutor del menor y queda resguardada bajo la Secretiaria de SIPNNA</t>
  </si>
  <si>
    <t>Sistema integral de proteccion de los derechos de niñas, niños y adolescentes</t>
  </si>
  <si>
    <t>No cuento con los hipervinculos al catalogo manual ya que cada caso es diferente en los NNA y se les da la atencion y seguimiento dependiendo su situaciòn misma informacion que queda bajo resguardo ni fecha de publicación ya que los mismos formatos son internos.</t>
  </si>
  <si>
    <t>2949BE0E9886BCEB427A9B31B0CE1B19</t>
  </si>
  <si>
    <t>Servicio en general</t>
  </si>
  <si>
    <t>Ciudadania en General</t>
  </si>
  <si>
    <t>Brindar una mejor calidad del servicio público, para las necesidades de la población, mejorando la eficiencia y eficacia de cada una de nuestras áreas, en conjunto a las disposiciones para la mejora de servicios publicos para la ciudadania.</t>
  </si>
  <si>
    <t>1.-  Presentar solicitud elaborada dirigida a la Presidenta Municipal, copia de credencial de elector</t>
  </si>
  <si>
    <t>Solicitud elaborada,  copia de credencial de elector</t>
  </si>
  <si>
    <t>8 Días Hábiles</t>
  </si>
  <si>
    <t>No se requiere plazo alguno para dicho tramite</t>
  </si>
  <si>
    <t>No hay vigencia</t>
  </si>
  <si>
    <t>44707485</t>
  </si>
  <si>
    <t>Actividades que no se requiere algun formato para realizar dicho servicio</t>
  </si>
  <si>
    <t>No tiene algun costo</t>
  </si>
  <si>
    <t>Ley Orgánica Municipal del Estado de Hidalgo.</t>
  </si>
  <si>
    <t>Derecho a la queja, la ciudadania en general</t>
  </si>
  <si>
    <t>No hay información adicional ya que no se requiere para la autorización del mismo.</t>
  </si>
  <si>
    <t>https://ruts.hidalgo.gob.mx/?undefined&amp;entidad=Huichapan&amp;categorizacion=Servicio%20P%C3%BAblico</t>
  </si>
  <si>
    <t>Dirección de Servicios Municipales</t>
  </si>
  <si>
    <t>En este trimestre no se generó la información relativa al criterio de hipervínculo de formatos respectivos publicados, ni última fecha de publicación en el medio de difusión oficial, en el criterio de la vigencia de los servicios, permisos, licencias, no se requiere de este documento, en el criterio de objetivo de inspección o verificación, no se requiere para llevar a cabo el trámite o servicio.</t>
  </si>
  <si>
    <t>77D4466B794B576F3C61FAF14C4E4116</t>
  </si>
  <si>
    <t>Alumbrado  Publico en General</t>
  </si>
  <si>
    <t>Proporcionar el funcionamiento, mantenimiento adecuado y dentro de las limitaciones que le corresponden al municipio, a los sistemas de iluminación publica en los lugares de esparcimiento y recreativos de la cabecera municipal, para un mejor servicio a la ciudadania.</t>
  </si>
  <si>
    <t>44707486</t>
  </si>
  <si>
    <t>4B6D0CCCF9DDAC4B614A7E80F13C83C6</t>
  </si>
  <si>
    <t>Panteón Municipal</t>
  </si>
  <si>
    <t>Brindar el servicio de inhumación y pago de refrendo en fosa y capillas y mausoleos</t>
  </si>
  <si>
    <t>44707487</t>
  </si>
  <si>
    <t>362.5</t>
  </si>
  <si>
    <t>Ley de Ingresos para el Municipio de Huichapan, Hidalgo Correspondiente al ejercicio fiscal 31 de diciembre 2025</t>
  </si>
  <si>
    <t>Tesoreria Municipal</t>
  </si>
  <si>
    <t>El costo del servicio de pago de refrendo es variable  en   fosa individual el costo es 362.50,  y en  capilla y mausoleos es 690.20, permiso para instalación o construcción de monumento costo  es 644.60, permiso para construcción de capilla individual costo 539.50, permiso para construcción de capilla familiar o mausoleo costo 1,181.70, permiso para construcción de un gaveta costo 213.80</t>
  </si>
  <si>
    <t>86451A3B79F591918D39AAE1EC1858EC</t>
  </si>
  <si>
    <t>Centro de Monitoreo y Bienestar Animal</t>
  </si>
  <si>
    <t>Brindar un servicio a la ciudadanía para la atención y prevención de zoonosis y epizootias de animales mediante la aplicación de vacunas, así mismo se brinda la atención de esterilización de las especies felinas y caninas,  lo anterior para dar una mejor calidad de vida al animal y seguridad a la ciudadania.</t>
  </si>
  <si>
    <t>44707488</t>
  </si>
  <si>
    <t>174.6</t>
  </si>
  <si>
    <t>El costo de esterilización   son variables por el tamaño del canino, de 1 a 10kg el costo es de 174.60, de 11 a 20kg el costo es de  232.90, de 21kg el costo  291.00, la estetización de felinos el costo es de 116.40,consulta veterinaria costo es de 116.40</t>
  </si>
  <si>
    <t>D5AB235EE90B327A488743518BF86588</t>
  </si>
  <si>
    <t>Residuos Solidos  en General</t>
  </si>
  <si>
    <t>Brindar el servicio de  recolección de residuos sólidos urbanos, en negocios comerciales y empresas que lo soliciten, cual implica dar cobertura universal del servicio de acuerdo al incremento de la población, para lograr un impacto favorable en favor del medio ambiente y la salud pública, de la ciudadania</t>
  </si>
  <si>
    <t>44707489</t>
  </si>
  <si>
    <t>105.70.</t>
  </si>
  <si>
    <t>El costo del servicio de recolección de residuos sólidos urbanos, en negocios comerciales y empresas que solicita el servicio el   servicio el costo por  de tambos  es de 105.70, costo por  contenedor de 6 m3 es de  925.00, contenedor de 16 m3 costo es de 2,677.00</t>
  </si>
  <si>
    <t>6DB104202C84318330A278B587D18DD3</t>
  </si>
  <si>
    <t>Parque y Jardines</t>
  </si>
  <si>
    <t>Vigilar, conservar y equipar los parques y lugares públicos de recreación del municipio apa la ciudadania.</t>
  </si>
  <si>
    <t>44707490</t>
  </si>
  <si>
    <t>5BC9F93885C83F1364AB098E5EE8F23C</t>
  </si>
  <si>
    <t>Procesamiento de carnes bovinos</t>
  </si>
  <si>
    <t>Población en general reduciendo la pobreza, garantizar la salud y el acceso a recursos y oportunidades</t>
  </si>
  <si>
    <t>Mejorar las condiciones de vida de ambos géneros reduciendo la pobreza, garantizar la salud y el acceso a recursos y oportunidades</t>
  </si>
  <si>
    <t>1 Factura que acredite la propiedad de ganado, pago del servicio que ofrece el rastro municipal y guía de movilización oh REEMO (Emitida por la sociedad ganadera)</t>
  </si>
  <si>
    <t>El sujeto obligado trabaja con requisitos cumplidos por lo que no hay prevención.</t>
  </si>
  <si>
    <t>Documentación incompleta, caducidad de vigencia de factura</t>
  </si>
  <si>
    <t>44707259</t>
  </si>
  <si>
    <t>Reducir los riesgos que afectan la salud de la población</t>
  </si>
  <si>
    <t>Las tarifas por el sacrificio de ganado son publicados en el Diario Oficial de la Federación del Estado de Hidalgo</t>
  </si>
  <si>
    <t>Ley Orgánica Municipal para el Estado de Hidalgo</t>
  </si>
  <si>
    <t>Instalaciones del Rastro Municipal</t>
  </si>
  <si>
    <t>Ley de Hacienda para los municipios del Estado de Hidalgo Art. 78 al 81 y Art. 13 de los Derechos de uso de rastro</t>
  </si>
  <si>
    <t>Presentar su inconformidad ante la contraloría</t>
  </si>
  <si>
    <t>Factura, guia de movilización y recibo de pago</t>
  </si>
  <si>
    <t>Registro de decomisos</t>
  </si>
  <si>
    <t>Coordinación del Rastro Municipal</t>
  </si>
  <si>
    <t>El tipo de servicio es el sacrificio de ganado por lo tanto la perspectiva de genero no se considera en este tipo de servicio, en relación a hipervinculo a los formatos no se genera información por el mismo motivo, por lo que ve al criterio de hipervínculo al catarolo nacional de regulaciones, trámites y servicios estamos en en espera de validación de los formatos.</t>
  </si>
  <si>
    <t>7BB52D70EA62EDCEC9C99B4C7D135285</t>
  </si>
  <si>
    <t>Procesamiento de carne porcinos</t>
  </si>
  <si>
    <t>1 Factura que acredite la propiedad de ganado emitida por el delegado oh comisariado de la comunidad, pago del servicio que ofrece el rastro municipal y guía de movilización cuando exceda de 5 porcinos</t>
  </si>
  <si>
    <t>44707260</t>
  </si>
  <si>
    <t>Factura y recibo de pago</t>
  </si>
  <si>
    <t>D3FE2462653DFC625C51F408D5947C00</t>
  </si>
  <si>
    <t>Procesamiento de carnes ovicaprinos.</t>
  </si>
  <si>
    <t>1 Factura que acredite la propiedad de ganado emitida por el delegado oh comisariado de la comunidad, pago del servicio que ofrece el rastro municipal y guía de movilización cuando exceda de 5 ovicaprinos</t>
  </si>
  <si>
    <t>44707261</t>
  </si>
  <si>
    <t>2E40BC5AA7FB22B79133CC99C062D0BE</t>
  </si>
  <si>
    <t>Servicio de internet gratuito a instituciones educativas del municipio.</t>
  </si>
  <si>
    <t>Instituciones Educativas</t>
  </si>
  <si>
    <t>Disminuir la brecha digital en las instituciones educativas</t>
  </si>
  <si>
    <t>Solicitud del servicio dirigida a la Presidenta Municipal</t>
  </si>
  <si>
    <t>En cuanto sea autorizado</t>
  </si>
  <si>
    <t>15 días hábiles, de acuerdo al Bando de Gobierno Art. 51</t>
  </si>
  <si>
    <t>No se cuentan con plazos para el solicitante para cumplir con la prevención</t>
  </si>
  <si>
    <t>No se emiten avisos, permisos, licencias, autorizaciones, registros y demás resoluciones</t>
  </si>
  <si>
    <t>44697826</t>
  </si>
  <si>
    <t>Verificar si las condiciones son aptas para proporcionar el servicio o si se cuenta con el material necesario para la instalación de la antena</t>
  </si>
  <si>
    <t>No se realiza cobro</t>
  </si>
  <si>
    <t>No se cuenta con un fundamento juridico administrativo del servicio</t>
  </si>
  <si>
    <t>Presentar una queja ante secretaria de finanzas y administración</t>
  </si>
  <si>
    <t>No se realiza acreditación, inspección y verificación con motivo del servicio</t>
  </si>
  <si>
    <t>No existe información adicional</t>
  </si>
  <si>
    <t>Coordinación de Gobierno Digital</t>
  </si>
  <si>
    <t>No existe hipervinculo ni fecha de la información ya que no se requiere de formatos para la realización de las actividades así no estan dados de alta de catalogo Nacional de Regulaciones, tramites y servicios.</t>
  </si>
  <si>
    <t>497785F63266FD89779FE1F4E6D6C440</t>
  </si>
  <si>
    <t>Mantenimiento a equipos de instituciones educativas</t>
  </si>
  <si>
    <t>Mitigar fallas de los equipos con los que cuentan las instituciones educativas</t>
  </si>
  <si>
    <t>Solicitud dirigida a la Presidenta</t>
  </si>
  <si>
    <t>http://t.huichapan.gob.mx/areas/2026/Secretaria General/innovacion/Gobierno Digital/2dotrimestre/SOLICITUDES_EXTERNAS 2026.xlsx</t>
  </si>
  <si>
    <t>44697827</t>
  </si>
  <si>
    <t>No aplica debido a que los mantenimientos se realizan en la unidad administrativa de Coordinación de Gobierno Digital</t>
  </si>
  <si>
    <t>0D337276CF0E1F981C3954BF61030355</t>
  </si>
  <si>
    <t>Registro Nacional de Turismo</t>
  </si>
  <si>
    <t>Dirigido a todos los prestadores de servicios turísticos del municipio de Huichapan</t>
  </si>
  <si>
    <t>Es el catalogo de prestadores de servicios turísticos en el país, el cual constituye el mecanismo por el que el ejecutivo federal, los estados y municipios podran contar con informacion sobre los prestadores de servicios turisticos a nivel  nacional, con el objetivo de conocer mejor el mercado turistico y establecer comunicacion con las empresas</t>
  </si>
  <si>
    <t>Nacional</t>
  </si>
  <si>
    <t>No se requiere de enumerar</t>
  </si>
  <si>
    <t>Copia de comprobante de domicilio, copia identificación oficial, formato de inscripcion al RNT en original, copia de Registro Federal de Constribuyentes, copia de licencia comercial, copia de escritura publica o en su caso contrato de arrendamiento o comodato del domicilio, copia de Constancia de Situación Fiscal</t>
  </si>
  <si>
    <t>https://rnt.sectur.gob.mx/</t>
  </si>
  <si>
    <t>15 días habiles</t>
  </si>
  <si>
    <t>44697881</t>
  </si>
  <si>
    <t>No se requiere de inspección o verificación</t>
  </si>
  <si>
    <t>Periodico Oficial del Estado de Hidalgo</t>
  </si>
  <si>
    <t>No se requiere es de manera interna</t>
  </si>
  <si>
    <t>Formato de inscripción en original, copia de identificación oficial,copia RFC, Copia de escritura, copia comprobante de domicilio o en su caso Registro Nacional de Turismo en Original</t>
  </si>
  <si>
    <t>No hay información adicional</t>
  </si>
  <si>
    <t>Dirección de Turismo</t>
  </si>
  <si>
    <t>En este trimestre en relaciòn al criterio de ultima fecha de publicaciòn  de formato no tenemos informaciòn ya que es formato interno, así como no hay hipervinculo al Catalogo Nacional de Regulaciones, Tramites y Servicios o al Sistema Homologo, ya que son actividades internas del área.</t>
  </si>
  <si>
    <t>1852492BAC1DD0E132787233AD39E445</t>
  </si>
  <si>
    <t>Recorrido de Miedo y Misterio</t>
  </si>
  <si>
    <t>Es para toda la población que desea conocer de las leyendas que hay en el municipio</t>
  </si>
  <si>
    <t>Se realiza un recorrido por los lugares donde existen leyendas en la cabecera municipal para dar a conocer al público</t>
  </si>
  <si>
    <t>Compra de boletos en el módulo u oficina</t>
  </si>
  <si>
    <t>No se requiere documento</t>
  </si>
  <si>
    <t>1 día</t>
  </si>
  <si>
    <t>De manera inmediata</t>
  </si>
  <si>
    <t>44697882</t>
  </si>
  <si>
    <t>115.8</t>
  </si>
  <si>
    <t>Oficina de Turismo, modulo de turismo</t>
  </si>
  <si>
    <t>Talón de boleto</t>
  </si>
  <si>
    <t>Se realiza solicitud con anticipacion para recorrido especial o en su caso si es escuela algún descuento</t>
  </si>
  <si>
    <t>En este trimestre en relaciòn al criterio Hiperviculo a los formatos respectivos publicados en medio oficial, no se tiene información ya que no se publica en medios oficiales, ultima fecha de publicaciòn  de formato no tenemos informaciòn ya que es formato interno, así como no hay hipervinculo al Catalogo Nacional de Regulaciones, Tramites y Servicios o al Sistema Homologo, ya que son actividades internas del área.</t>
  </si>
  <si>
    <t>82BE14D13D7242D426D93362AA7240D8</t>
  </si>
  <si>
    <t>Recorrido cultural</t>
  </si>
  <si>
    <t>Dirigido a toda persona que le gusta y quiere conocer de la historia del municipio</t>
  </si>
  <si>
    <t>Dar a conocer a traves de recorridos la historia y cultura que tenemos en el municipio</t>
  </si>
  <si>
    <t>Compra de boletos en módulo u oficina</t>
  </si>
  <si>
    <t>Dos días</t>
  </si>
  <si>
    <t>44697883</t>
  </si>
  <si>
    <t>69.6</t>
  </si>
  <si>
    <t>62ADDAAC0DE174FA1AED8DF1BBE6CC0B</t>
  </si>
  <si>
    <t>Es para toda la población que desee conocer las historias y leyendas del municipio</t>
  </si>
  <si>
    <t>Se realiza un recorrido por los lugares donde existen historias y leyendas en la cabecera municipal</t>
  </si>
  <si>
    <t>44697884</t>
  </si>
  <si>
    <t>58</t>
  </si>
  <si>
    <t>7097098BEB896D272672A0F118544166</t>
  </si>
  <si>
    <t>Dirigido a la comunidad que le gusta conocer de la historia del municipio</t>
  </si>
  <si>
    <t>44697885</t>
  </si>
  <si>
    <t>7B7031494536FEE17FCEFB7D4A61522A</t>
  </si>
  <si>
    <t>Certificación de documentos</t>
  </si>
  <si>
    <t>A las y los Ciudadanos en general y Dependencias del Gobierno Municipal</t>
  </si>
  <si>
    <t>Obtener las certificaciones de documentos oficiales que solicitan las y los Ciudadanos y/o Dependencias Oficiales</t>
  </si>
  <si>
    <t>Ser vecino (a) del Municipio de Huichapan, Hidalgo y/o Dependencia oficial del Gobierno Municipal</t>
  </si>
  <si>
    <t>Presentar documentos a certificar en original y copia</t>
  </si>
  <si>
    <t>44697902</t>
  </si>
  <si>
    <t>cotejar con los documentos originales</t>
  </si>
  <si>
    <t>115</t>
  </si>
  <si>
    <t>Ley de Ingresos 2025</t>
  </si>
  <si>
    <t>Presupuesto de Ingresos y Egresos 2025</t>
  </si>
  <si>
    <t>Copia de Credencial de Elector del solicitante, verificar que el documento oficial es del solicitante, copia de la certificación</t>
  </si>
  <si>
    <t>ninguna</t>
  </si>
  <si>
    <t>Secretaria General Municipal</t>
  </si>
  <si>
    <t>Hipervínculo a los formatos respectivo(s) publicado(s) en medio oficial, no se generan formatos toda vez que la Ciudadanía y/o Dependencia realiza el trámite de manera presencial. Y que se no se generan formatos no existe la ultima fecha de publicación del formato en el medio de difusión oficial asi mismo no se cuenta con Tiempo de respuesta. El sujeto obligado no se cuenta con un Plazo  ni el solicitante para cumplir con la prevención. No se cuenta con una vigencia de los avisos, permisos, licencias, autorizaciones, registros y demás resoluciones que se emitan  Derecho al usuario ante la negativa o falta, presentar queja ante la Contraloría General Municipal.</t>
  </si>
  <si>
    <t>3B5B3DDCFDA605695E75FDF082013524</t>
  </si>
  <si>
    <t>Conciliaciones</t>
  </si>
  <si>
    <t>Toda persona mayor  de edad que lo solicite</t>
  </si>
  <si>
    <t>Conciliar a las y los habitantes del Municipio, involucrados  en conflictos no constitutivos de delito.</t>
  </si>
  <si>
    <t>1.- Identificación oficial de las ciudadanas o ciudadanos: INE,IFE, Pasaporte,Licencia de conducir, o en su caso credencial de INAPAM.</t>
  </si>
  <si>
    <t>Identificación oficial de las ciudadanas o ciudadanos:  INE,IFE,Pasaporte, Licencia de conducir</t>
  </si>
  <si>
    <t>http://t.huichapan.gob.mx/areas/2026/Secretaria General/conciliador/1ertrimestre/FORM.ACTA INFOR.(CONC.) ART.162.FRAC.I Y II.docx</t>
  </si>
  <si>
    <t>De 5 a 15 días hábiles, depende de que se entregue el citatorio en la primera intención , además de la voluntad por parte del citado de  acudir al primer citatorio.</t>
  </si>
  <si>
    <t>3 días</t>
  </si>
  <si>
    <t>44711068</t>
  </si>
  <si>
    <t>Para la realización de este trámite, no se requiere verificación o inspección</t>
  </si>
  <si>
    <t>Ley Orgánica Municipal, artículo 162 fracciones I Y II</t>
  </si>
  <si>
    <t>La ciudadana o ciudadano, puede interponer su queja ante la Contraloría Municipal</t>
  </si>
  <si>
    <t>Los expedientes que se integran con motivo de la Conciliación a la que llegan  las personas involucradas.</t>
  </si>
  <si>
    <t>No existe información adicional para realizar este servicio</t>
  </si>
  <si>
    <t>https://ruts.hidalgo.gob.mx/?undefined&amp;dependencia=Ayuntamiento de Huichapan</t>
  </si>
  <si>
    <t>Conciliador Municipal</t>
  </si>
  <si>
    <t>Atendiendo a que es gratuito, no se asigna un lugar de pago y fundamento para su cobro y atendiendo a las características del área, no se cuenta con hipervículo adicional del servicio y del catálogo, manual o sistemas y en relación a última fecha de publicación de los formatos, no se realiza ya que los mismos son de manera interna y no se realiza publicación al público.</t>
  </si>
  <si>
    <t>ABEFAA00E5FAB281205319D5B9D6BDEC</t>
  </si>
  <si>
    <t>Actas informativas</t>
  </si>
  <si>
    <t>Manifestación unilateral o de varias personas, con el interés de dejar un antecedente de ciertos hechos, no constitutivos de delito</t>
  </si>
  <si>
    <t>http://t.huichapan.gob.mx/areas/2026/Secretaria General/conciliador/1ertrimestre/FORM. ACTA INFOR-ART.162. FRAC.VI.docx</t>
  </si>
  <si>
    <t>El mismo día, si presenta requisitos y documentos necesarios.</t>
  </si>
  <si>
    <t>44711069</t>
  </si>
  <si>
    <t>Ley Orgánica Municipal, artículo 162 fracciónVI</t>
  </si>
  <si>
    <t>Los expedientes que se integran con motivo de la Acta Informativa que levantan las personas.</t>
  </si>
  <si>
    <t>9A8B6180FE115BF3416F456D17A37BB0</t>
  </si>
  <si>
    <t>Impartición de pláticas de Justicia Cívica</t>
  </si>
  <si>
    <t>Toda la ciudadanía, mayor de 12 años</t>
  </si>
  <si>
    <t>Facilitar y mejorar la convivencia en una comunidad, para así evitar que los conflictos, escalen  a conductas delictivas o actos de violencia desde temprana edad.</t>
  </si>
  <si>
    <t>Ser miembro de la población de Huichapan y mayores de 12 años</t>
  </si>
  <si>
    <t>No hay plazo</t>
  </si>
  <si>
    <t>44711070</t>
  </si>
  <si>
    <t>Para la realización de estas pláticas, no se requiere verificación o inspección</t>
  </si>
  <si>
    <t>Ley Orgánica Municipal, artículo 162 fracción IV</t>
  </si>
  <si>
    <t>Las listas de asisencia y evidencias fotográficas</t>
  </si>
  <si>
    <t>4489999A92DDC505DDD0D6B9A47E3E71</t>
  </si>
  <si>
    <t>Capacitaciónes en materia de Protección dirigidas a la Ciudadania en General así como a Instituciones Educativas</t>
  </si>
  <si>
    <t>44637256</t>
  </si>
  <si>
    <t>Hipervínculo a los formatos respectivo(s) publicado(s) en medio oficial. Última fecha de publicación del formato en el medio de difusión oficial. Sustento legal para su cobro. Lugares donde se efectúa el pago e Hipervínculo al Catálogo Nacional de Regulaciones, Tramites y Servicios o al sistema homólogo no existen de acuerdo al servicio mencionado.</t>
  </si>
  <si>
    <t>44608578</t>
  </si>
  <si>
    <t>44608579</t>
  </si>
  <si>
    <t>44608580</t>
  </si>
  <si>
    <t>44608581</t>
  </si>
  <si>
    <t>44608582</t>
  </si>
  <si>
    <t>44608583</t>
  </si>
  <si>
    <t>44608584</t>
  </si>
  <si>
    <t>44124387</t>
  </si>
  <si>
    <t>44016696</t>
  </si>
  <si>
    <t>44016697</t>
  </si>
  <si>
    <t>44016698</t>
  </si>
  <si>
    <t>44016699</t>
  </si>
  <si>
    <t>44016700</t>
  </si>
  <si>
    <t>44016701</t>
  </si>
  <si>
    <t>44011591</t>
  </si>
  <si>
    <t>44011592</t>
  </si>
  <si>
    <t>44011593</t>
  </si>
  <si>
    <t>44011594</t>
  </si>
  <si>
    <t>44011595</t>
  </si>
  <si>
    <t>44011192</t>
  </si>
  <si>
    <t>44081348</t>
  </si>
  <si>
    <t>44081349</t>
  </si>
  <si>
    <t>44081350</t>
  </si>
  <si>
    <t>44040305</t>
  </si>
  <si>
    <t>44040306</t>
  </si>
  <si>
    <t>44040307</t>
  </si>
  <si>
    <t>44040308</t>
  </si>
  <si>
    <t>44040309</t>
  </si>
  <si>
    <t>44040310</t>
  </si>
  <si>
    <t>44040311</t>
  </si>
  <si>
    <t>44070730</t>
  </si>
  <si>
    <t>44070731</t>
  </si>
  <si>
    <t>44070728</t>
  </si>
  <si>
    <t>44070729</t>
  </si>
  <si>
    <t>44070514</t>
  </si>
  <si>
    <t>44070515</t>
  </si>
  <si>
    <t>44070513</t>
  </si>
  <si>
    <t>44001267</t>
  </si>
  <si>
    <t>44001268</t>
  </si>
  <si>
    <t>44001269</t>
  </si>
  <si>
    <t>44001270</t>
  </si>
  <si>
    <t>44001271</t>
  </si>
  <si>
    <t>44001272</t>
  </si>
  <si>
    <t>44001273</t>
  </si>
  <si>
    <t>44001319</t>
  </si>
  <si>
    <t>44001320</t>
  </si>
  <si>
    <t>44001321</t>
  </si>
  <si>
    <t>44001343</t>
  </si>
  <si>
    <t>44001344</t>
  </si>
  <si>
    <t>44016870</t>
  </si>
  <si>
    <t>44001504</t>
  </si>
  <si>
    <t>44001505</t>
  </si>
  <si>
    <t>44001502</t>
  </si>
  <si>
    <t>44001503</t>
  </si>
  <si>
    <t>44119958</t>
  </si>
  <si>
    <t>44119957</t>
  </si>
  <si>
    <t>44123443</t>
  </si>
  <si>
    <t>44123441</t>
  </si>
  <si>
    <t>44123442</t>
  </si>
  <si>
    <t>44119991</t>
  </si>
  <si>
    <t>44119992</t>
  </si>
  <si>
    <t>44055649</t>
  </si>
  <si>
    <t>44055650</t>
  </si>
  <si>
    <t>44070599</t>
  </si>
  <si>
    <t>44070642</t>
  </si>
  <si>
    <t>44179762</t>
  </si>
  <si>
    <t>44179763</t>
  </si>
  <si>
    <t>44179764</t>
  </si>
  <si>
    <t>44179765</t>
  </si>
  <si>
    <t>44179766</t>
  </si>
  <si>
    <t>44179767</t>
  </si>
  <si>
    <t>44179768</t>
  </si>
  <si>
    <t>44179769</t>
  </si>
  <si>
    <t>44179770</t>
  </si>
  <si>
    <t>44143779</t>
  </si>
  <si>
    <t>44143097</t>
  </si>
  <si>
    <t>44143098</t>
  </si>
  <si>
    <t>44143099</t>
  </si>
  <si>
    <t>44134407</t>
  </si>
  <si>
    <t>44134408</t>
  </si>
  <si>
    <t>44134409</t>
  </si>
  <si>
    <t>44134410</t>
  </si>
  <si>
    <t>44134411</t>
  </si>
  <si>
    <t>44134412</t>
  </si>
  <si>
    <t>44134413</t>
  </si>
  <si>
    <t>44134403</t>
  </si>
  <si>
    <t>44134404</t>
  </si>
  <si>
    <t>44134405</t>
  </si>
  <si>
    <t>44134406</t>
  </si>
  <si>
    <t>44256410</t>
  </si>
  <si>
    <t>44247538</t>
  </si>
  <si>
    <t>44259048</t>
  </si>
  <si>
    <t>44256353</t>
  </si>
  <si>
    <t>44244483</t>
  </si>
  <si>
    <t>44244484</t>
  </si>
  <si>
    <t>44256282</t>
  </si>
  <si>
    <t>44256283</t>
  </si>
  <si>
    <t>44256284</t>
  </si>
  <si>
    <t>44256285</t>
  </si>
  <si>
    <t>44259028</t>
  </si>
  <si>
    <t>44259029</t>
  </si>
  <si>
    <t>44259030</t>
  </si>
  <si>
    <t>44259031</t>
  </si>
  <si>
    <t>44259032</t>
  </si>
  <si>
    <t>44259026</t>
  </si>
  <si>
    <t>44259027</t>
  </si>
  <si>
    <t>44246665</t>
  </si>
  <si>
    <t>44215256</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</si>
  <si>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</si>
  <si>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</si>
  <si>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</si>
  <si>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</si>
  <si>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</si>
  <si>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</si>
  <si>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</si>
  <si>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</si>
  <si>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</si>
  <si>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</si>
  <si>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</si>
  <si>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</si>
  <si>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</si>
  <si>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</si>
  <si>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</si>
  <si>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</si>
  <si>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</si>
  <si>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</si>
  <si>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</si>
  <si>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</si>
  <si>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</si>
  <si>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</si>
  <si>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</si>
  <si>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</si>
  <si>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</si>
  <si>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</si>
  <si>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</si>
  <si>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</si>
  <si>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</si>
  <si>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</si>
  <si>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</si>
  <si>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</si>
  <si>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</si>
  <si>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</si>
  <si>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</si>
  <si>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</si>
  <si>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</si>
  <si>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74F6A8C057604C826637E45AA367586B</t>
  </si>
  <si>
    <t>Coordinación del Deporte</t>
  </si>
  <si>
    <t>Calle</t>
  </si>
  <si>
    <t>Chavez Macotela</t>
  </si>
  <si>
    <t>s/n</t>
  </si>
  <si>
    <t>Colonia</t>
  </si>
  <si>
    <t>Colonia Centro Historico</t>
  </si>
  <si>
    <t>Huichapan</t>
  </si>
  <si>
    <t>29</t>
  </si>
  <si>
    <t>Hidalgo</t>
  </si>
  <si>
    <t>42400</t>
  </si>
  <si>
    <t>Sin domicilio en el extranjero</t>
  </si>
  <si>
    <t>7617820013 ext. 113</t>
  </si>
  <si>
    <t>deporte@gobiernodehuichapan.gob.mx</t>
  </si>
  <si>
    <t>Lunes a viernes de 8:30 a 16:30 y sábado de 9:00 a 13:00</t>
  </si>
  <si>
    <t>68DF019EAE7CA149E1883BF0883AC204</t>
  </si>
  <si>
    <t>DIRECCION CATASTRO MUNICIPAL</t>
  </si>
  <si>
    <t>Avenida</t>
  </si>
  <si>
    <t>HIDALGO</t>
  </si>
  <si>
    <t>NO ACREDITA</t>
  </si>
  <si>
    <t>Ciudad</t>
  </si>
  <si>
    <t>CENTRO HISTORICO</t>
  </si>
  <si>
    <t>HUICHAPAN</t>
  </si>
  <si>
    <t>SIN DOMICILIO EN EL EXTRANJERO</t>
  </si>
  <si>
    <t>761 78 200 13, EXTENCIONES 106</t>
  </si>
  <si>
    <t>catastro@gobiernodehuichapan.gob.mx</t>
  </si>
  <si>
    <t>LUNES A VIERNES 8:30 HRS. A 16:30 HRS Y SABADOS DE 9:00 HRS A 13:00 HRS.</t>
  </si>
  <si>
    <t>3CB62FDF62C6DAB83FAF47076DB9A4CB</t>
  </si>
  <si>
    <t>62B547407D7AAF5D519AA42291F7550B</t>
  </si>
  <si>
    <t>sin numero</t>
  </si>
  <si>
    <t>Centro Histórico</t>
  </si>
  <si>
    <t>sin domicilio en el extranjero</t>
  </si>
  <si>
    <t>7617820013 ext. 111</t>
  </si>
  <si>
    <t>transparencia@gobiernodehuichapan.gob.mx</t>
  </si>
  <si>
    <t>Lunes a Viernes 08:30 a 16:30 Horas  y Sabado de 09:00 a 13:00 horas.</t>
  </si>
  <si>
    <t>AC2DD912F4A5977DA29EC65E86B21A79</t>
  </si>
  <si>
    <t>Centro PILARES</t>
  </si>
  <si>
    <t>Javier rojo gomez</t>
  </si>
  <si>
    <t>153</t>
  </si>
  <si>
    <t>Abundio martinez</t>
  </si>
  <si>
    <t>130290001</t>
  </si>
  <si>
    <t>7617822489</t>
  </si>
  <si>
    <t>difpilareshuichapan@gmail.com</t>
  </si>
  <si>
    <t>lunes a viernes de 8:30 a 4:30 p.m</t>
  </si>
  <si>
    <t>AC2DD912F4A5977D6BD563F10E6CB774</t>
  </si>
  <si>
    <t>Centro de asistencia infantil comunitario</t>
  </si>
  <si>
    <t>El calvario</t>
  </si>
  <si>
    <t>7617820013</t>
  </si>
  <si>
    <t>contraloria@huichapan.gob.mx</t>
  </si>
  <si>
    <t>Lunes a viernes de 8:00 a 16:00</t>
  </si>
  <si>
    <t>9AEAFA6F98CC367D8F11CF9D6813F36B</t>
  </si>
  <si>
    <t>Unidad Básica de Rehabilitación</t>
  </si>
  <si>
    <t>Bernabe Villagran</t>
  </si>
  <si>
    <t>5</t>
  </si>
  <si>
    <t>Barrio</t>
  </si>
  <si>
    <t>San mateo</t>
  </si>
  <si>
    <t>7617821772</t>
  </si>
  <si>
    <t>huichapan.ubr@gmail.com</t>
  </si>
  <si>
    <t>Lunes a Viernes 7:30 a 16:30</t>
  </si>
  <si>
    <t>9AEAFA6F98CC367D6E32FDD1423E9F80</t>
  </si>
  <si>
    <t>9AEAFA6F98CC367D676D848100E7C718</t>
  </si>
  <si>
    <t>8059CDEC615B676F7640FB162069E468</t>
  </si>
  <si>
    <t>8059CDEC615B676F641CCF2FB9887B70</t>
  </si>
  <si>
    <t>8059CDEC615B676F9DA169E6A2EEAA77</t>
  </si>
  <si>
    <t>8059CDEC615B676F8A67D909C7CC9DD3</t>
  </si>
  <si>
    <t>F82023249EF08CDDD5D24EC6A4FA2BB5</t>
  </si>
  <si>
    <t>Jose Chavez Macotela</t>
  </si>
  <si>
    <t>Centro Historico</t>
  </si>
  <si>
    <t>Col. Centro</t>
  </si>
  <si>
    <t>761 782 0013 Ext. 118</t>
  </si>
  <si>
    <t>secretariadebienestarsocial@gobiernodehuichapan.gob.mx</t>
  </si>
  <si>
    <t>De lunes a viernes en un horario de 08:30-16:30 hrs., y sabado en un horario de 09:00 am a 13:00 hrs.</t>
  </si>
  <si>
    <t>F82023249EF08CDD78D6FBA44B795C2A</t>
  </si>
  <si>
    <t>F82023249EF08CDD4F021FC98C3B562B</t>
  </si>
  <si>
    <t>0346B32B065500237EA6357DA258E862</t>
  </si>
  <si>
    <t>Área de Caja De Tesorería Municipal</t>
  </si>
  <si>
    <t>ninguno</t>
  </si>
  <si>
    <t>Centro</t>
  </si>
  <si>
    <t>No lo hay</t>
  </si>
  <si>
    <t>761 78 20013 EXT 151</t>
  </si>
  <si>
    <t>tesoreria@gobiernodehuichapan.gob.mx</t>
  </si>
  <si>
    <t>Lunes a Viernes de 9:00 a 16:30 hrs y Sabados de 9:00 a 12:00 hrs.</t>
  </si>
  <si>
    <t>19F68B711F477D969D06A547D64D105D</t>
  </si>
  <si>
    <t>A82E8536D7559687CDE7719F47E5BFE6</t>
  </si>
  <si>
    <t>Planta Alta</t>
  </si>
  <si>
    <t>761 7820013 ext. 130</t>
  </si>
  <si>
    <t>utj@gobiernodehuichapan.gob.mx</t>
  </si>
  <si>
    <t>Lunes a viernes de 8:30 a 16:30. Sabados 9:00 a 13:00</t>
  </si>
  <si>
    <t>6BCD017FC6D735BE37EC05134F9FD5CF</t>
  </si>
  <si>
    <t>Av. Hidalgo</t>
  </si>
  <si>
    <t>Col. Centro Histórico</t>
  </si>
  <si>
    <t>No existe domicilio en el extranjero</t>
  </si>
  <si>
    <t>7617820013 Ext. 110 y 111</t>
  </si>
  <si>
    <t>Lunes a viernes 08:30 a 16:30 horas y Sábado de 09:00 a 13:00 horas</t>
  </si>
  <si>
    <t>0E53E3B6F1F9026854F7A3EF2D981890</t>
  </si>
  <si>
    <t>0E53E3B6F1F90268A3B02B11BD228DDF</t>
  </si>
  <si>
    <t>Instituto Municipal de la Mujer Huichapan</t>
  </si>
  <si>
    <t>Andador</t>
  </si>
  <si>
    <t>Abundio Martinez</t>
  </si>
  <si>
    <t>42404</t>
  </si>
  <si>
    <t>761 78 20013 ext. 124</t>
  </si>
  <si>
    <t>imm@gobiernodehuichapan.gob.mx</t>
  </si>
  <si>
    <t>Lunes a Viernes 08:30 a 16:30 horas y Sabado de 09:00 horas a 13:00 horas.</t>
  </si>
  <si>
    <t>6B79FBA5265BA73BCB5CCA6391DBB7AD</t>
  </si>
  <si>
    <t>Miguel Hidalgo</t>
  </si>
  <si>
    <t>761 7820013 ext. 134</t>
  </si>
  <si>
    <t>h.ayuntamiento@huichapan.gob.mx</t>
  </si>
  <si>
    <t>EA941C3710CECBBD7C83A426D4A7206F</t>
  </si>
  <si>
    <t>Subdireccion de Parque Vehicular</t>
  </si>
  <si>
    <t>Col. Centro Historico</t>
  </si>
  <si>
    <t>01 761 78 2 00 13 ext 137</t>
  </si>
  <si>
    <t>parquevehicular@gobiernodehuichapan.gob.mx</t>
  </si>
  <si>
    <t>L- v 8:30 am a 4:30 pm y sab.9:00 am a 1:00 pm</t>
  </si>
  <si>
    <t>D034E6CB72A307D08F5AD21806F781DD</t>
  </si>
  <si>
    <t>Secretaria Cultura</t>
  </si>
  <si>
    <t>Av. Pedro Ma. Anaya</t>
  </si>
  <si>
    <t>La Campana</t>
  </si>
  <si>
    <t>7617820013 ext. 125</t>
  </si>
  <si>
    <t>cultura@gobernodehuichapan.com.mx</t>
  </si>
  <si>
    <t>de Lunes a Viernes de 9:00 a 16:30 hrs y Sabados de 9:00 a 12:00 hrs.</t>
  </si>
  <si>
    <t>D980DDC780DFB5A195BC506C77E301A6</t>
  </si>
  <si>
    <t>Sin numero</t>
  </si>
  <si>
    <t>761 78 20013 ext. (108 y 109)</t>
  </si>
  <si>
    <t>comunicación@gobiernodehuichapan.gob.mx</t>
  </si>
  <si>
    <t>Lunes a viernes de 08:30 a 16:30 y sabados de 09:00 a 13:0 horas.</t>
  </si>
  <si>
    <t>D980DDC780DFB5A19734ADD14A4EB696</t>
  </si>
  <si>
    <t>E4DDA284A6B7E490CB4649CF493D8889</t>
  </si>
  <si>
    <t>SITEMA DE PROTECCIÒN INTEGRAL DE NIÑAS, NIÑOS Y ADOLESCENTES</t>
  </si>
  <si>
    <t>JAVIER ROJO GÒMEZ</t>
  </si>
  <si>
    <t>53</t>
  </si>
  <si>
    <t>ABUNDIO MARTINEZ</t>
  </si>
  <si>
    <t>42417</t>
  </si>
  <si>
    <t>SIN DOMICILIO</t>
  </si>
  <si>
    <t>sipinna@gobiernodehuichapan.gob.mx              soniavazquezroy26@gmail.com</t>
  </si>
  <si>
    <t>L-V 08:30-16-30 S 09:00-13:00 HRS</t>
  </si>
  <si>
    <t>05EB623459C68D93B524FC4E7B682CF9</t>
  </si>
  <si>
    <t>Sin número exterior</t>
  </si>
  <si>
    <t>Sin domicilio en extranjero</t>
  </si>
  <si>
    <t>761 78 8 00 13 extensión 129</t>
  </si>
  <si>
    <t>juezconciliador@gobiernodehuichapan.gob.mx</t>
  </si>
  <si>
    <t>Lunes a Viernes de 08:30 a 16:30 horas y Sábados de 09: 00 a 13:00 horas.</t>
  </si>
  <si>
    <t>05EB623459C68D93B2713CB87622B402</t>
  </si>
  <si>
    <t>585B5E5A436A6304E0CF798F1BA53C20</t>
  </si>
  <si>
    <t>8E34073FB76A5292A98CA694383DA8E3</t>
  </si>
  <si>
    <t>"Auditorio Municipal, Av, Jorge Rojo Lugo Esquina Javier Rojo Gómez, Bo. Abundio Mtz. C.P. 42403, Huichapan Hgo.					"</t>
  </si>
  <si>
    <t>42403</t>
  </si>
  <si>
    <t>7617820013 ext. 158</t>
  </si>
  <si>
    <t>servicios.municipales@gobiernodehuichapan.gob.mx</t>
  </si>
  <si>
    <t>8:30 a.m.  a 4:30 p.m. lunes a viernes                          9:00 a.m. A 1:00 p.m. Sabado</t>
  </si>
  <si>
    <t>8E34073FB76A5292A27C8CDDF993487A</t>
  </si>
  <si>
    <t>8E34073FB76A5292A6604A01B9C2EF47</t>
  </si>
  <si>
    <t>Centro de Monitoreo y Bienestar  Animal en General</t>
  </si>
  <si>
    <t>"Carr. Huichapan -San José Atlán km 1, Col. Javier Rojo Gómez,  C.P. 42405, Huichapan Hgo.					"</t>
  </si>
  <si>
    <t>Rojo Gomez</t>
  </si>
  <si>
    <t>42405</t>
  </si>
  <si>
    <t>ACBB7C9894467EB0DD1A175A999FE3F3</t>
  </si>
  <si>
    <t>"Av. Francisco I Maderos s/n Bo. El Calvario. C.P. 42405, Huichapan Hgo."</t>
  </si>
  <si>
    <t>El Calvario</t>
  </si>
  <si>
    <t>ACBB7C9894467EB028004AB44C84D913</t>
  </si>
  <si>
    <t>Alumbrado Publico en General</t>
  </si>
  <si>
    <t>serviciosmunicipales@gobiernodehuichapan.gob.mx</t>
  </si>
  <si>
    <t>ACBB7C9894467EB08002B5A18BEB65E4</t>
  </si>
  <si>
    <t>Servicios Municipales</t>
  </si>
  <si>
    <t>E7D2443EB778C7D056147D6FE5483495</t>
  </si>
  <si>
    <t>Coordinación del rastro municpal</t>
  </si>
  <si>
    <t>Maximo pacheco</t>
  </si>
  <si>
    <t>7617820013 ext 158</t>
  </si>
  <si>
    <t>Lunes a sábado de 7:30  a 15:00</t>
  </si>
  <si>
    <t>30ACDACCBE729F0D1CC8E0690A7309A9</t>
  </si>
  <si>
    <t>30ACDACCBE729F0DAC76E186D1F25CAA</t>
  </si>
  <si>
    <t>63644C20BA73B724530A555591E4EDFE</t>
  </si>
  <si>
    <t>planta alta</t>
  </si>
  <si>
    <t>7617820013 ext, 152</t>
  </si>
  <si>
    <t>secretariageneral@gobiernodehuichapan.gob.mx</t>
  </si>
  <si>
    <t>Lunes a viernes de 8:30 a 16:30 y sábado de 9:00 a 13:00 horas</t>
  </si>
  <si>
    <t>63644C20BA73B7249EBC35C8ADEA01CC</t>
  </si>
  <si>
    <t>7617820013  Ext. 161</t>
  </si>
  <si>
    <t>turismo@gobiernodehuichapan.gob.mx</t>
  </si>
  <si>
    <t>Lunes a viernes 8:30 a 16:30, sabados 9:00 a 13:00</t>
  </si>
  <si>
    <t>A26BD5159F46211389D17241195E10E5</t>
  </si>
  <si>
    <t>A26BD5159F4621130C03E47A148B6ABC</t>
  </si>
  <si>
    <t>A26BD5159F462113EA93078F8EF76DEC</t>
  </si>
  <si>
    <t>A26BD5159F46211380BF5C18145B5B85</t>
  </si>
  <si>
    <t>Secretaria de Turismo del Estado de Hidalgo</t>
  </si>
  <si>
    <t>Camino Real de la Plata</t>
  </si>
  <si>
    <t>340</t>
  </si>
  <si>
    <t>Zona Plateada</t>
  </si>
  <si>
    <t>48</t>
  </si>
  <si>
    <t>Pachuca</t>
  </si>
  <si>
    <t>42084</t>
  </si>
  <si>
    <t>7717184489</t>
  </si>
  <si>
    <t>elizabethquintanar@hidalgo.gob.mx</t>
  </si>
  <si>
    <t>Lunes a viernes 8:30 a 16:30</t>
  </si>
  <si>
    <t>2ADBD361CC7B001384E495177144EFD3</t>
  </si>
  <si>
    <t>761 7820013 ext 160</t>
  </si>
  <si>
    <t>digital@gobiernodehuichapan.gob.mx</t>
  </si>
  <si>
    <t>Lunes - viernes 08:30 a 04:30, Sabado 09:00 - 01:00</t>
  </si>
  <si>
    <t>2ADBD361CC7B00132FB6CA9A9CE3E69E</t>
  </si>
  <si>
    <t>0987ED7295B1FE87A197F0ECA284230D</t>
  </si>
  <si>
    <t>Ampliación</t>
  </si>
  <si>
    <t>C. QUINTIN RUEDA</t>
  </si>
  <si>
    <t>S/N</t>
  </si>
  <si>
    <t>7617820013 Ext. 162</t>
  </si>
  <si>
    <t>proteccioncivil@gobiernodehuichapan.gob.mx</t>
  </si>
  <si>
    <t>Lunes a viernes 08:30-16:30 hrs. Sábados: 09:00-13:00 hrs.</t>
  </si>
  <si>
    <t>0987ED7295B1FE87E9A56E3CE2BC9FE4</t>
  </si>
  <si>
    <t>0987ED7295B1FE873B225E29863B5B75</t>
  </si>
  <si>
    <t>FB0ECFCDDCAD6FEB4521A70FC5C68594</t>
  </si>
  <si>
    <t>FB0ECFCDDCAD6FEB3FD2DBAFFE2D5B5B</t>
  </si>
  <si>
    <t>FB0ECFCDDCAD6FEB3A4620A231C9357E</t>
  </si>
  <si>
    <t>E73E414227C689F2BE68499E8D528C50</t>
  </si>
  <si>
    <t>FB0ECFCDDCAD6FEB04238E7BFD30C3E9</t>
  </si>
  <si>
    <t>95B074F09079D963E160F1F583151441</t>
  </si>
  <si>
    <t>95B074F09079D96378407A83C24D9DD2</t>
  </si>
  <si>
    <t>95B074F09079D963DB167D3F50FD88E4</t>
  </si>
  <si>
    <t>4071473F657F453AB301F0C484FDCAE6</t>
  </si>
  <si>
    <t>Secretaría de Desarrollo Económico y Municipal</t>
  </si>
  <si>
    <t>#1</t>
  </si>
  <si>
    <t>segundo piso</t>
  </si>
  <si>
    <t>Colonia Centro</t>
  </si>
  <si>
    <t>7617820013 ext. 116</t>
  </si>
  <si>
    <t>desarrolloeconomico@gobiernodehuichapan.gob.mx</t>
  </si>
  <si>
    <t>lunes a viernes 8:30 a 16:30, sábado 9:00 a 13:00 horas</t>
  </si>
  <si>
    <t>A1BA1F712C27AC8B3EFBDE760BB42A57</t>
  </si>
  <si>
    <t>Carretera</t>
  </si>
  <si>
    <t>carretera Huichapan, Pedrogoso-Vitejhe, km 2, Huichapan Hidalgo</t>
  </si>
  <si>
    <t>Sin número</t>
  </si>
  <si>
    <t>Huichapan, Pedregoso-Vitejhe</t>
  </si>
  <si>
    <t>761 78 20013 ext. 132</t>
  </si>
  <si>
    <t>medioambiente@gobiernodehuichapan.gob.mx</t>
  </si>
  <si>
    <t>De Lunes a Viernes de 8:30 am a 16:30 y Sabado de 9:00 a 13:00 pm</t>
  </si>
  <si>
    <t>BD986D043942F1FA78A0E5A0F39FF6C2</t>
  </si>
  <si>
    <t>Instituto Mnicipal de las Personas Mayores</t>
  </si>
  <si>
    <t>Nicolas Bravo</t>
  </si>
  <si>
    <t>sin número</t>
  </si>
  <si>
    <t>Bo. el Calvario</t>
  </si>
  <si>
    <t>No hay domicilio en el extranjero</t>
  </si>
  <si>
    <t>761 782 1771</t>
  </si>
  <si>
    <t>adultosmayores@huichapan.gob.mx</t>
  </si>
  <si>
    <t>Lunes a viernes de 8:30 a 16:30 horas, sabado 9:00 a 12:00 horas</t>
  </si>
  <si>
    <t>BD986D043942F1FA2DDD16229CCD2413</t>
  </si>
  <si>
    <t>B497E3C39E1372BBA96E1C2A774B8774</t>
  </si>
  <si>
    <t>B497E3C39E1372BBD14AD164BF7E6299</t>
  </si>
  <si>
    <t>13609ED4182E2511CFB41C59CF94E0E1</t>
  </si>
  <si>
    <t>Prolongación Pedro María Anaya</t>
  </si>
  <si>
    <t>Lic. Javier Rojo Gómez</t>
  </si>
  <si>
    <t>761 782 00 13 extensión 132</t>
  </si>
  <si>
    <t>8:30 am a 16:30 pm de Lunes a Viernes y Sábado de 9:00 am a 13:00 pm</t>
  </si>
  <si>
    <t>13609ED4182E2511FB7C05C6B72CB60B</t>
  </si>
  <si>
    <t>13609ED4182E2511C66074452A0015A3</t>
  </si>
  <si>
    <t>AC75E1063A1262A0304145F018A365C5</t>
  </si>
  <si>
    <t>Coordinación de Educación y Niñez perteneciente a la Secretaría de Bienestar Social</t>
  </si>
  <si>
    <t>calle Chávez Macotela esq. Jorge Rojo Lugo</t>
  </si>
  <si>
    <t>Sin Número</t>
  </si>
  <si>
    <t>Sin Domicilio</t>
  </si>
  <si>
    <t>761 78 2 00 13. ext. 122</t>
  </si>
  <si>
    <t>educacion@gobiernodehuichapan.gob.mx</t>
  </si>
  <si>
    <t>Lunes a viernes de 8:30 am a 16:30 pm sabados 9:00 am a 13:00 horas</t>
  </si>
  <si>
    <t>AC75E1063A1262A07AB2016F2CE42141</t>
  </si>
  <si>
    <t>E76AC420F746125CCFD6819E6AA81BBC</t>
  </si>
  <si>
    <t>E76AC420F746125C7C7EE11A1E4372F8</t>
  </si>
  <si>
    <t>E76AC420F746125CC6778E63056AB287</t>
  </si>
  <si>
    <t>041E89E7F951071236D349A10BDE3436</t>
  </si>
  <si>
    <t>041E89E7F9510712D4752203B9EC522F</t>
  </si>
  <si>
    <t>D325AF6253888F0CE0DE2CEA7D7F5038</t>
  </si>
  <si>
    <t>INSTITUTO HUICHAPENSE DE LA JUVENTUD</t>
  </si>
  <si>
    <t>Lic Joaquin Gonzalez</t>
  </si>
  <si>
    <t>11</t>
  </si>
  <si>
    <t>EL CALVARIO</t>
  </si>
  <si>
    <t>7617821802</t>
  </si>
  <si>
    <t>7617821802  CORREO: juventud@gobiernodehuichapan.gob.mx</t>
  </si>
  <si>
    <t>LUNES A VIERNES DE 8:30 A 16:30 SABADOS DE 9:00-13:00</t>
  </si>
  <si>
    <t>076AC99EF078468A1A8BEBE3BF9CB724</t>
  </si>
  <si>
    <t>076AC99EF078468ACF20D37FAB3CD7B3</t>
  </si>
  <si>
    <t>076AC99EF078468A572C9275C747BA06</t>
  </si>
  <si>
    <t>076AC99EF078468A598BD7147D0A98FB</t>
  </si>
  <si>
    <t>73985C841A70919DD92D9E71CB9D7680</t>
  </si>
  <si>
    <t>73985C841A70919D48927887463F55F6</t>
  </si>
  <si>
    <t>73985C841A70919D36F583FEB01C1B15</t>
  </si>
  <si>
    <t>Chavez Macotela esq Javier Rojo Gomez</t>
  </si>
  <si>
    <t>sn</t>
  </si>
  <si>
    <t>barrio Centro Historia</t>
  </si>
  <si>
    <t>sin domicilio en el extranjero.</t>
  </si>
  <si>
    <t>7617820013 Ext. 150</t>
  </si>
  <si>
    <t>salud@gobiernodehuichapan.gob.mx</t>
  </si>
  <si>
    <t>lunes a viernes 8:30 a 16:30 y sabado 9:00 a 13:00</t>
  </si>
  <si>
    <t>73985C841A70919DF0A4ACC443CFE0B2</t>
  </si>
  <si>
    <t>0BC98500DE419D2789BBEB67B8EAEB5F</t>
  </si>
  <si>
    <t>0BC98500DE419D2735862E0B41E36889</t>
  </si>
  <si>
    <t>A333FC16B759A38BDA2544428247AD23</t>
  </si>
  <si>
    <t>J. Chávez Macotela</t>
  </si>
  <si>
    <t>7-A</t>
  </si>
  <si>
    <t>SIN NUMERO</t>
  </si>
  <si>
    <t>Sin domicilio</t>
  </si>
  <si>
    <t>7617820013 ext. 118</t>
  </si>
  <si>
    <t>desarrollosocial@gobiernodehuichapan.gob.mx</t>
  </si>
  <si>
    <t>De lunes a viernes 8:30 a 16:30 horas  y sábados de 9:00 a 13:00 horas.</t>
  </si>
  <si>
    <t>A333FC16B759A38BABA58FAFB55A891A</t>
  </si>
  <si>
    <t>Secretaría de Seguridad Pública Tránsito, Vialidad  y Protecciòn Ciudadana Huichapan</t>
  </si>
  <si>
    <t>Calle Guadalupe Victoria</t>
  </si>
  <si>
    <t>761 782 00 13 Ext. 157 y 761 782 17 82</t>
  </si>
  <si>
    <t>ssp@gobiernodehuichapan.gob.mx</t>
  </si>
  <si>
    <t>08:30 a 16:30 horas (lunes a viernes) 09:00 a 13:00 horas (sabado)</t>
  </si>
  <si>
    <t>A333FC16B759A38BFB333062015263FD</t>
  </si>
  <si>
    <t>A333FC16B759A38BB859D5FBCA261931</t>
  </si>
  <si>
    <t>81212070823B076921783A1BAB4272ED</t>
  </si>
  <si>
    <t>81212070823B076902B430B7F8092574</t>
  </si>
  <si>
    <t>(761)7820013 ext. 154</t>
  </si>
  <si>
    <t>relacionespublicas@gobiernodehuichapan.gob.mx</t>
  </si>
  <si>
    <t>Lunes a viernes de 8:30 a 16:30 horas y sábados de 9:00 a 13:00 horas.</t>
  </si>
  <si>
    <t>81212070823B07692762A8B43E0725EC</t>
  </si>
  <si>
    <t>96773BEF05FE3D91D042106D96390DE9</t>
  </si>
  <si>
    <t>Direccion de Desarrollo Agropecuario</t>
  </si>
  <si>
    <t>Huichapan-San Jose Atlan</t>
  </si>
  <si>
    <t>Col. Javier Rojo Gomez</t>
  </si>
  <si>
    <t>Sin Domicilio en el extranjero</t>
  </si>
  <si>
    <t>7617820013 ext 114</t>
  </si>
  <si>
    <t>desarrolloagropecuario@gobiernodehuichapan.gob.mx</t>
  </si>
  <si>
    <t>Lunes a Viernes 8:30 a 16:30, Sabados 9:00 a 13:00 Hrs</t>
  </si>
  <si>
    <t>96773BEF05FE3D916EC732F96723AADC</t>
  </si>
  <si>
    <t>9AD571E2604AF3469DFBD3FC4E449C56</t>
  </si>
  <si>
    <t>21B1F4B5158AEE83D8C40D466ABD6A15</t>
  </si>
  <si>
    <t>2E70AB0D2BA47B09BFE1E83BC1FE59F8</t>
  </si>
  <si>
    <t>2E70AB0D2BA47B090B98948042D7ACC9</t>
  </si>
  <si>
    <t>2E70AB0D2BA47B09FCDA87BD6D6D76D3</t>
  </si>
  <si>
    <t>74F6A8C057604C82683E32128050D2B3</t>
  </si>
  <si>
    <t>74F6A8C057604C82B704078D741547CF</t>
  </si>
  <si>
    <t>93491A4A2C6DB0168188AA18C1BB9D6A</t>
  </si>
  <si>
    <t>E45049B287FAF10895F373CB5CFD217F</t>
  </si>
  <si>
    <t>E45049B287FAF10887835851DDC02B1B</t>
  </si>
  <si>
    <t>E45049B287FAF108C3B909EA6079790C</t>
  </si>
  <si>
    <t>E45049B287FAF108844C841867D40780</t>
  </si>
  <si>
    <t>1B79F86F7C897237153CB17C0E5A021E</t>
  </si>
  <si>
    <t>1B79F86F7C8972373629CD615ED73B05</t>
  </si>
  <si>
    <t>D9A24F65F30AB455C61BD299F77CF2AC</t>
  </si>
  <si>
    <t>D9A24F65F30AB455F90F09CAE76E10C0</t>
  </si>
  <si>
    <t>D9A24F65F30AB4552223BB4FB4EAACDA</t>
  </si>
  <si>
    <t>D9A24F65F30AB455D16068866F72A10E</t>
  </si>
  <si>
    <t>5924B249A72345167B36D8B697CD4985</t>
  </si>
  <si>
    <t>9D1E09F7781EA067D497E7A56F0BB398</t>
  </si>
  <si>
    <t>365FA9BF150A617035BF9C0E2774CF10</t>
  </si>
  <si>
    <t>365FA9BF150A61702AF779E446DA9380</t>
  </si>
  <si>
    <t>365FA9BF150A6170D1B7AF9E9A7F41AD</t>
  </si>
  <si>
    <t>864052270EF3A39D51DF5A66117AD0A9</t>
  </si>
  <si>
    <t>864052270EF3A39DE2EB6E7B4060BDF7</t>
  </si>
  <si>
    <t>A30D133A900FBF674AD0C75B0AAB4A06</t>
  </si>
  <si>
    <t>A30D133A900FBF6752515D88B7F60D10</t>
  </si>
  <si>
    <t>A30D133A900FBF6716D98C4758EEA460</t>
  </si>
  <si>
    <t>A30D133A900FBF6783058918B5773442</t>
  </si>
  <si>
    <t>C5E50B09932EFEF5F8364A6D93BE1C3D</t>
  </si>
  <si>
    <t>790910AF7070941D146AE571D482D145</t>
  </si>
  <si>
    <t>87142E359C9DA82D9882F0C237735A7F</t>
  </si>
  <si>
    <t>790910AF7070941D02C3C29B281C9CE4</t>
  </si>
  <si>
    <t>790910AF7070941D965BC18DAA4841AA</t>
  </si>
  <si>
    <t>20AE0BEC33528EFEE44E5A7E7D6BEEDE</t>
  </si>
  <si>
    <t>20AE0BEC33528EFEC760BBA1CC852D2E</t>
  </si>
  <si>
    <t>20AE0BEC33528EFEFE5D1FE32C46D783</t>
  </si>
  <si>
    <t>58EE86061C66B72A59AA7D0864790EB2</t>
  </si>
  <si>
    <t>juventud@gobiernodehuichapan.gob.mx</t>
  </si>
  <si>
    <t>B809D16B53AA6397A6E5A54DBE1AB1D4</t>
  </si>
  <si>
    <t>B809D16B53AA6397257D91E5C5AE0E76</t>
  </si>
  <si>
    <t>B809D16B53AA63979634D4EA2B487EB6</t>
  </si>
  <si>
    <t>B809D16B53AA6397D86953A35AA036F1</t>
  </si>
  <si>
    <t>0D4D30E24A6235F426E9B3AD45BA661E</t>
  </si>
  <si>
    <t>0D4D30E24A6235F44DEAD9D45DF4B7B6</t>
  </si>
  <si>
    <t>5239EAB3908321E55AEA7C15155E04F1</t>
  </si>
  <si>
    <t>5239EAB3908321E520F431DF8C98FFEA</t>
  </si>
  <si>
    <t>5239EAB3908321E586528FC0ECBC4D86</t>
  </si>
  <si>
    <t>8C83AA11E37CCB11A610D822F5919C7A</t>
  </si>
  <si>
    <t>(761)7820013 ext.150</t>
  </si>
  <si>
    <t>8C83AA11E37CCB11F435DA9708F14901</t>
  </si>
  <si>
    <t>CB9D28CE796D80A08078FB2250A0817E</t>
  </si>
  <si>
    <t>36F8E1517709B1B082464BF694450528</t>
  </si>
  <si>
    <t>29E590BF27922ABF91303A6A778B1C71</t>
  </si>
  <si>
    <t>36F8E1517709B1B0E60131E4282D4C77</t>
  </si>
  <si>
    <t>36F8E1517709B1B0AFBC552BD00F6313</t>
  </si>
  <si>
    <t>E7B942AF5295E522946C3863B197762C</t>
  </si>
  <si>
    <t>7617820013 Ext. 111</t>
  </si>
  <si>
    <t>contraloria@gobiernodehuichapan.gob.mx</t>
  </si>
  <si>
    <t>E7B942AF5295E522AE43ADD221EE0E65</t>
  </si>
  <si>
    <t>C89B87F7F4F56F7B846906AA01FD4F67</t>
  </si>
  <si>
    <t>Gral. Javier Rojo Gomez</t>
  </si>
  <si>
    <t>Col. Rojo Gomez</t>
  </si>
  <si>
    <t>F0462A7421CAF5A50347D706B2B95D0B</t>
  </si>
  <si>
    <t>F0462A7421CAF5A5EBDBC73C7F85A6C4</t>
  </si>
  <si>
    <t>48D164F6EE9CEC427C0BDD2D6D767B8F</t>
  </si>
  <si>
    <t>comunicación@dobiernodehuichapan.gob.mx</t>
  </si>
  <si>
    <t>48D164F6EE9CEC428A111E80863BD73D</t>
  </si>
  <si>
    <t>8B1A7B482948A82DAAEDFD24D3FCB54C</t>
  </si>
  <si>
    <t>6A96EFD8C646C4B3D13F79CF4621149D</t>
  </si>
  <si>
    <t>15C25A63A947D21A6F733AE65EF2BD61</t>
  </si>
  <si>
    <t>B79B71085404AC212BA28BD77697D5D5</t>
  </si>
  <si>
    <t>09569B611D1B1AF3AF64B1B579BEFE5C</t>
  </si>
  <si>
    <t>6A825CF45CB411139727BE7EB036D99A</t>
  </si>
  <si>
    <t>6A825CF45CB411135A97E8408E1A38AF</t>
  </si>
  <si>
    <t>6A825CF45CB41113C8A473193C812B6A</t>
  </si>
  <si>
    <t>974AD08F499D5887EC468197D003C219</t>
  </si>
  <si>
    <t>974AD08F499D588795505B9E6BB390E2</t>
  </si>
  <si>
    <t>974AD08F499D5887EC4047195FFD679F</t>
  </si>
  <si>
    <t>B5A536636D5B532B7472B76F9CA24FC5</t>
  </si>
  <si>
    <t>B5A536636D5B532B161818D94A13DDC8</t>
  </si>
  <si>
    <t>FDC23A33840F6781D90861BC71C24F3C</t>
  </si>
  <si>
    <t>AC066736164FF35963E68890F3B6DB24</t>
  </si>
  <si>
    <t>AC066736164FF3594DA9256B68D86656</t>
  </si>
  <si>
    <t>A1E3A937D1DA8FF6D6782DAC23A4A324</t>
  </si>
  <si>
    <t>4990E5DFA7B26620F3AA7772AC573BFF</t>
  </si>
  <si>
    <t>3F7DD0A7690E38A8E24F828AD057A813</t>
  </si>
  <si>
    <t>3F7DD0A7690E38A84619003ECFF6E3D0</t>
  </si>
  <si>
    <t>3F7DD0A7690E38A88B72B3EE97D71DD4</t>
  </si>
  <si>
    <t>3F7DD0A7690E38A835FADD813B568886</t>
  </si>
  <si>
    <t>377895BDF37E86D6BFF1AA08818BC703</t>
  </si>
  <si>
    <t>377895BDF37E86D693F6DEC8990D6D79</t>
  </si>
  <si>
    <t>CA5191EE694E6FA26E87123EAB2A1C0B</t>
  </si>
  <si>
    <t>CA5191EE694E6FA2466E8F9D8BD674A6</t>
  </si>
  <si>
    <t>4990E5DFA7B266204D3728949FF3D46D</t>
  </si>
  <si>
    <t>4990E5DFA7B26620981E3EA0665D7CCA</t>
  </si>
  <si>
    <t>5B4F76B9389385784DD292E79D757079</t>
  </si>
  <si>
    <t>SISTEMA INTEGRAL DE PROTECCION DE LOS DERECHOS DE LAS NIÑAS, NIÑOS Y ADOLESCENTES</t>
  </si>
  <si>
    <t>AV JAVIER ROJO GÒMEZ</t>
  </si>
  <si>
    <t>42412</t>
  </si>
  <si>
    <t>https://www.facebook.com/share/18hnwVv7ng/</t>
  </si>
  <si>
    <t>L-V 8_:30-16:30 HRS   S 9:00-13:00 HRS</t>
  </si>
  <si>
    <t>12C4ACA1628D12DD91D837BD8BA5DD0C</t>
  </si>
  <si>
    <t>3CD72A8DBD3CF1758657AD8E4A6F5FB4</t>
  </si>
  <si>
    <t>4262C98F14B6F8D81424B8998C0413E6</t>
  </si>
  <si>
    <t>9E54CA9B5E475FA30CAA4210F4E7DD6F</t>
  </si>
  <si>
    <t>h.ayuntamiento@gobiernodehuichapan.gob.mx</t>
  </si>
  <si>
    <t>viarian los horarios.</t>
  </si>
  <si>
    <t>2F4282481E5967EA361F23366E57C731</t>
  </si>
  <si>
    <t>2F4282481E5967EAA52771E09A24AD45</t>
  </si>
  <si>
    <t>2F4282481E5967EA0BFC3AFD85D76A76</t>
  </si>
  <si>
    <t>4262C98F14B6F8D8F7C1E9E59B3A3E8B</t>
  </si>
  <si>
    <t>7FAFB8CC5809D49EF5B2A74E9B34B3F7</t>
  </si>
  <si>
    <t>772214CEFB88352F6E67AAC5D4450651</t>
  </si>
  <si>
    <t>772214CEFB88352F559D81BA4565BEE2</t>
  </si>
  <si>
    <t>772214CEFB88352F55AE7877B633C398</t>
  </si>
  <si>
    <t>3CD72A8DBD3CF17558B63577B6D8B37F</t>
  </si>
  <si>
    <t>7FAFB8CC5809D49E018F2CC7B56F5E3F</t>
  </si>
  <si>
    <t>7FAFB8CC5809D49EA38E486FE4CA323F</t>
  </si>
  <si>
    <t>FCCB1F3181AD3CA851A9F5CBCDEA9ACA</t>
  </si>
  <si>
    <t>EC5043108B85B6BCB5A6260172D185C0</t>
  </si>
  <si>
    <t>0D86344830713469A2D5F2E34D57ABCF</t>
  </si>
  <si>
    <t>0D863448307134694CFCD8D7D657305F</t>
  </si>
  <si>
    <t>0D8634483071346916F7BA5CDFBE076B</t>
  </si>
  <si>
    <t>0D8634483071346928AABFDC2269A1F1</t>
  </si>
  <si>
    <t>F46099F5228177870B5DE63AE0230332</t>
  </si>
  <si>
    <t>F46099F522817787FDE7B08F60018D80</t>
  </si>
  <si>
    <t>F46099F52281778775A3EC6BC5BF7DAD</t>
  </si>
  <si>
    <t>Corredor</t>
  </si>
  <si>
    <t>Circunvalación</t>
  </si>
  <si>
    <t>Diagonal</t>
  </si>
  <si>
    <t>Continuación</t>
  </si>
  <si>
    <t>Brecha</t>
  </si>
  <si>
    <t>Circuito</t>
  </si>
  <si>
    <t>Callejón</t>
  </si>
  <si>
    <t>Pasaje</t>
  </si>
  <si>
    <t>Calzada</t>
  </si>
  <si>
    <t>Eje vial</t>
  </si>
  <si>
    <t>Privada</t>
  </si>
  <si>
    <t>Periférico</t>
  </si>
  <si>
    <t>Peatonal</t>
  </si>
  <si>
    <t>Cerrada</t>
  </si>
  <si>
    <t>Terraceria</t>
  </si>
  <si>
    <t>Boulevard</t>
  </si>
  <si>
    <t>Camino</t>
  </si>
  <si>
    <t>Retorno</t>
  </si>
  <si>
    <t>Vereda</t>
  </si>
  <si>
    <t>Aeropuerto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</si>
  <si>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</si>
  <si>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</si>
  <si>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</si>
  <si>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</si>
  <si>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</si>
  <si>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</si>
  <si>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</si>
  <si>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</si>
  <si>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</si>
  <si>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</si>
  <si>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</si>
  <si>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</si>
  <si>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</si>
  <si>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</si>
  <si>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</si>
  <si>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</si>
  <si>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</si>
  <si>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</si>
  <si>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</si>
  <si>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</si>
  <si>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</si>
  <si>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</si>
  <si>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</si>
  <si>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</si>
  <si>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</si>
  <si>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</si>
  <si>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</si>
  <si>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</si>
  <si>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</si>
  <si>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</si>
  <si>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</si>
  <si>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</si>
  <si>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</si>
  <si>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</si>
  <si>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</si>
  <si>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</si>
  <si>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</si>
  <si>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</si>
  <si>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</si>
  <si>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</si>
  <si>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</si>
  <si>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</si>
  <si>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</si>
  <si>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</si>
  <si>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</si>
  <si>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</si>
  <si>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</si>
  <si>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</si>
  <si>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</si>
  <si>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</si>
  <si>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</si>
  <si>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</si>
  <si>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</si>
  <si>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</si>
  <si>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</si>
  <si>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</si>
  <si>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</si>
  <si>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</si>
  <si>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</si>
  <si>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</si>
  <si>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</si>
  <si>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</si>
  <si>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</si>
  <si>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</si>
  <si>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</si>
  <si>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</si>
  <si>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</si>
  <si>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</si>
  <si>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</si>
  <si>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</si>
  <si>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</si>
  <si>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</si>
  <si>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</si>
  <si>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</si>
  <si>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</si>
  <si>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</si>
  <si>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</si>
  <si>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</si>
  <si>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</si>
  <si>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</si>
  <si>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</si>
  <si>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</si>
  <si>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</si>
  <si>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</si>
  <si>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</si>
  <si>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</si>
  <si>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</si>
  <si>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</si>
  <si>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74F6A8C057604C82C78DB63CCDF2DA0B</t>
  </si>
  <si>
    <t>68DF019EAE7CA149177C4C7C7DCEBFCB</t>
  </si>
  <si>
    <t>761 78 200 13, EXTENSIONES 106</t>
  </si>
  <si>
    <t>sin numero interior</t>
  </si>
  <si>
    <t>3CB62FDF62C6DAB8F733063C4A0390D4</t>
  </si>
  <si>
    <t>62B547407D7AAF5D4F77252E4764F585</t>
  </si>
  <si>
    <t>AC2DD912F4A5977D331D630FFBFA12D7</t>
  </si>
  <si>
    <t>AC2DD912F4A5977DB536E1B78E8D7D97</t>
  </si>
  <si>
    <t>9AEAFA6F98CC367D5B2F6FC2C8ABE45B</t>
  </si>
  <si>
    <t>9AEAFA6F98CC367DA930227D90018424</t>
  </si>
  <si>
    <t>9AEAFA6F98CC367D2F7D090823D11BD3</t>
  </si>
  <si>
    <t>9AEAFA6F98CC367D61985E600B2AD31A</t>
  </si>
  <si>
    <t>8059CDEC615B676F5676FF8A41AA77B2</t>
  </si>
  <si>
    <t>8059CDEC615B676F48A381491C151693</t>
  </si>
  <si>
    <t>8059CDEC615B676F6234489DA0448C24</t>
  </si>
  <si>
    <t>F82023249EF08CDDD40FE26076627DBD</t>
  </si>
  <si>
    <t>761 7820013 Ext. 118</t>
  </si>
  <si>
    <t>José Chávez Mácatela</t>
  </si>
  <si>
    <t>1AB7BB6B246B547A04E309257BFBE765</t>
  </si>
  <si>
    <t>F82023249EF08CDD424EEA1FA563FBE4</t>
  </si>
  <si>
    <t>0346B32B065500238A1C2E9D4F50B211</t>
  </si>
  <si>
    <t>761 7820013 ext 151</t>
  </si>
  <si>
    <t>no lo tiene</t>
  </si>
  <si>
    <t>19F68B711F477D969F0F0500A7E15519</t>
  </si>
  <si>
    <t>A82E8536D7559687AD2BB153FCAF3CDB</t>
  </si>
  <si>
    <t>Planta alta</t>
  </si>
  <si>
    <t>6BCD017FC6D735BEE7D582822E6F9A40</t>
  </si>
  <si>
    <t>7617821748</t>
  </si>
  <si>
    <t>0E53E3B6F1F902687C7C23773285E063</t>
  </si>
  <si>
    <t>0E53E3B6F1F90268EC8B71100C805597</t>
  </si>
  <si>
    <t>7617820013 extensión 124</t>
  </si>
  <si>
    <t>6B79FBA5265BA73BC933E68B6067C1AB</t>
  </si>
  <si>
    <t>7617820013 extensión 106</t>
  </si>
  <si>
    <t>EA941C3710CECBBD9F15D2481FDFC883</t>
  </si>
  <si>
    <t>Av.Hidalgo</t>
  </si>
  <si>
    <t>huichapan</t>
  </si>
  <si>
    <t>D034E6CB72A307D089F3DF09982B49A8</t>
  </si>
  <si>
    <t>cultura@gobiernodehuichapan.gob.mx</t>
  </si>
  <si>
    <t>D980DDC780DFB5A14B26C55AEE0A8E00</t>
  </si>
  <si>
    <t>761 78 20013 ext 108 y 109</t>
  </si>
  <si>
    <t>D980DDC780DFB5A14875765364BF12BA</t>
  </si>
  <si>
    <t>E4DDA284A6B7E490EF0B54C940C3D848</t>
  </si>
  <si>
    <t>05EB623459C68D931A52F35E64EC1024</t>
  </si>
  <si>
    <t>761 78 2 00 13 extensión 129</t>
  </si>
  <si>
    <t>Sin número  interior</t>
  </si>
  <si>
    <t>Centro histórico</t>
  </si>
  <si>
    <t>05EB623459C68D9347F07316C77867F3</t>
  </si>
  <si>
    <t>585B5E5A436A63047F29867AC9DDE52C</t>
  </si>
  <si>
    <t>8E34073FB76A52929391E87D28E8E2E9</t>
  </si>
  <si>
    <t>8E34073FB76A5292BC5249549DCDAE0D</t>
  </si>
  <si>
    <t>8E34073FB76A5292BDE7D2C4558CB2F3</t>
  </si>
  <si>
    <t>ACBB7C9894467EB0E4322A9F1F16FAC8</t>
  </si>
  <si>
    <t>ACBB7C9894467EB0A12F8485C3AE6992</t>
  </si>
  <si>
    <t>ACBB7C9894467EB0620A9064E870D5E3</t>
  </si>
  <si>
    <t>E7D2443EB778C7D085DCBCA4B954F1C1</t>
  </si>
  <si>
    <t>761-7820013 ext 158</t>
  </si>
  <si>
    <t>E7D2443EB778C7D0E0B212055C8DE512</t>
  </si>
  <si>
    <t>30ACDACCBE729F0DC1EADB29B8929C46</t>
  </si>
  <si>
    <t>63644C20BA73B72447C1BC2F72AD2F5D</t>
  </si>
  <si>
    <t>7617820013 ext. 152</t>
  </si>
  <si>
    <t>63644C20BA73B7245CFB618E03647DEC</t>
  </si>
  <si>
    <t>761 782 0013 Ext. 161</t>
  </si>
  <si>
    <t>63644C20BA73B724201BF6BB87A90C49</t>
  </si>
  <si>
    <t>A26BD5159F462113610FEE3514A884AA</t>
  </si>
  <si>
    <t>A26BD5159F4621132FF1AC6531D663B2</t>
  </si>
  <si>
    <t>A26BD5159F4621131FEDC6A616D1ED1A</t>
  </si>
  <si>
    <t>2ADBD361CC7B001349C7CA5478875819</t>
  </si>
  <si>
    <t>761-7820013 ext.160</t>
  </si>
  <si>
    <t>2ADBD361CC7B0013C3194625FE89BF61</t>
  </si>
  <si>
    <t>0987ED7295B1FE87791207435866484D</t>
  </si>
  <si>
    <t>Gral. Pedro María Anaya</t>
  </si>
  <si>
    <t>0987ED7295B1FE878D394A53CBCFF66A</t>
  </si>
  <si>
    <t>0987ED7295B1FE87EE5D225353EDADEF</t>
  </si>
  <si>
    <t>0987ED7295B1FE87C07F5C957DE82CCA</t>
  </si>
  <si>
    <t>FB0ECFCDDCAD6FEBDBF4661F21881659</t>
  </si>
  <si>
    <t>FB0ECFCDDCAD6FEB768671FABC45C80F</t>
  </si>
  <si>
    <t>E73E414227C689F2DF30F0A61BF8AAB7</t>
  </si>
  <si>
    <t>FB0ECFCDDCAD6FEBA23300BCE1923671</t>
  </si>
  <si>
    <t>95B074F09079D963CAAE1248E7DFFBBA</t>
  </si>
  <si>
    <t>95B074F09079D963D13E340D62CC1F08</t>
  </si>
  <si>
    <t>95B074F09079D963F878AD437851C582</t>
  </si>
  <si>
    <t>4071473F657F453AB86F50048AC087B4</t>
  </si>
  <si>
    <t>761 782 00 13 ext. 116</t>
  </si>
  <si>
    <t>A1BA1F712C27AC8BA8CE0ACED25A20E6</t>
  </si>
  <si>
    <t>761 78 20013 extención 132</t>
  </si>
  <si>
    <t>Carretera Huichapan, Pedregoso-Vitejhe, km 2, Huichapan, Hidalgo</t>
  </si>
  <si>
    <t>Sin número interior</t>
  </si>
  <si>
    <t>Carretera Huichapan, Pedregoso-Vitejhe</t>
  </si>
  <si>
    <t>BD986D043942F1FA434726242177A038</t>
  </si>
  <si>
    <t>Nicolás Bravo</t>
  </si>
  <si>
    <t>BD986D043942F1FADE82FD83DD88C0E2</t>
  </si>
  <si>
    <t>B497E3C39E1372BB14CEE7F07850BDB5</t>
  </si>
  <si>
    <t>B497E3C39E1372BB88FC850451F82D18</t>
  </si>
  <si>
    <t>13609ED4182E25111C8174BB65AAFF54</t>
  </si>
  <si>
    <t>13609ED4182E2511FB5341FEACE12FF9</t>
  </si>
  <si>
    <t>13609ED4182E251106663F93E062790A</t>
  </si>
  <si>
    <t>AC75E1063A1262A051D996576804862A</t>
  </si>
  <si>
    <t>Chavez Macotela num. 7 letra A</t>
  </si>
  <si>
    <t>col centro</t>
  </si>
  <si>
    <t>AC75E1063A1262A0FC8FD03015E954BD</t>
  </si>
  <si>
    <t>E76AC420F746125C3CC75C699A4F5A16</t>
  </si>
  <si>
    <t>E76AC420F746125CD987D57935A58714</t>
  </si>
  <si>
    <t>E76AC420F746125CC3316B89C00933AF</t>
  </si>
  <si>
    <t>E76AC420F746125CBA99F3DEAB292DAF</t>
  </si>
  <si>
    <t>041E89E7F951071280C7298C47C6DDDF</t>
  </si>
  <si>
    <t>D325AF6253888F0CD2EB82DA28866894</t>
  </si>
  <si>
    <t>761 78 21802</t>
  </si>
  <si>
    <t>LIC. JOAQUIN GONZALEZ</t>
  </si>
  <si>
    <t>D325AF6253888F0CD5C9F94F90CB804A</t>
  </si>
  <si>
    <t>076AC99EF078468AFD3238C8136D859F</t>
  </si>
  <si>
    <t>076AC99EF078468A19535331E4CF772F</t>
  </si>
  <si>
    <t>076AC99EF078468ADE7DA5826A0B075C</t>
  </si>
  <si>
    <t>73985C841A70919DCC8452373D20E785</t>
  </si>
  <si>
    <t>73985C841A70919DB8AC24C44F97CC2C</t>
  </si>
  <si>
    <t>73985C841A70919D0B917855E48A374E</t>
  </si>
  <si>
    <t>barrio centro Historico</t>
  </si>
  <si>
    <t>0BC98500DE419D2738D75AAB7228EC5F</t>
  </si>
  <si>
    <t>0BC98500DE419D279A458AEA7C27FC75</t>
  </si>
  <si>
    <t>0BC98500DE419D2765F31B8FBCAAE21D</t>
  </si>
  <si>
    <t>D5C07A94E7D480E4CC0C0B37C26D8D4F</t>
  </si>
  <si>
    <t>7A</t>
  </si>
  <si>
    <t>A333FC16B759A38BABB27F5425253A57</t>
  </si>
  <si>
    <t>761 78 2 17 82 y 76178 2 00 13 Ext. 157</t>
  </si>
  <si>
    <t>A333FC16B759A38B0CFBE4D139A5E394</t>
  </si>
  <si>
    <t>A333FC16B759A38BDA271AF4F3CFBF1A</t>
  </si>
  <si>
    <t>81212070823B0769A2C9860950C41317</t>
  </si>
  <si>
    <t>81212070823B0769AA3B167615539C6A</t>
  </si>
  <si>
    <t>81212070823B0769A7EAB23455E022D5</t>
  </si>
  <si>
    <t>96773BEF05FE3D9151965103FB1E6407</t>
  </si>
  <si>
    <t>Gral Javier Rojo Gomez</t>
  </si>
  <si>
    <t>96773BEF05FE3D91665AF4877D9FF781</t>
  </si>
  <si>
    <t>96773BEF05FE3D91515D17F782FA64B3</t>
  </si>
  <si>
    <t>21B1F4B5158AEE83279CE89EDBBA6D3B</t>
  </si>
  <si>
    <t>2E70AB0D2BA47B09E5B8FBFDB7AD07C4</t>
  </si>
  <si>
    <t>2E70AB0D2BA47B09A534900AC1137CE7</t>
  </si>
  <si>
    <t>2E70AB0D2BA47B099484BA7661B43C99</t>
  </si>
  <si>
    <t>74F6A8C057604C8272ADCB688B380D89</t>
  </si>
  <si>
    <t>74F6A8C057604C82BE9A384E05DE5948</t>
  </si>
  <si>
    <t>93491A4A2C6DB016C8D842DD3996555C</t>
  </si>
  <si>
    <t>E45049B287FAF108A27FB2CD958A88CB</t>
  </si>
  <si>
    <t>E45049B287FAF10804B5430C55562818</t>
  </si>
  <si>
    <t>E45049B287FAF108A2BCAFD5C0F70202</t>
  </si>
  <si>
    <t>1B79F86F7C89723775C4AA955743B530</t>
  </si>
  <si>
    <t>1B79F86F7C897237B32C1444575FDF74</t>
  </si>
  <si>
    <t>1B79F86F7C89723705E72777170E56B8</t>
  </si>
  <si>
    <t>D9A24F65F30AB45590ED751E5CB86374</t>
  </si>
  <si>
    <t>D9A24F65F30AB4551FCB140624C277FE</t>
  </si>
  <si>
    <t>D9A24F65F30AB45513CD307D77B0882A</t>
  </si>
  <si>
    <t>5924B249A72345167E3CF98899D4A284</t>
  </si>
  <si>
    <t>5924B249A723451671D270A5C8727A09</t>
  </si>
  <si>
    <t>9D1E09F7781EA06712766BC06712099E</t>
  </si>
  <si>
    <t>365FA9BF150A617025433AD59760E215</t>
  </si>
  <si>
    <t>365FA9BF150A61707B1938670CF7C505</t>
  </si>
  <si>
    <t>C235488DB11B406D1E16E712B5F6598B</t>
  </si>
  <si>
    <t>864052270EF3A39DC5A18AEA4D6587B0</t>
  </si>
  <si>
    <t>864052270EF3A39D618E1BD9DF7FA297</t>
  </si>
  <si>
    <t>A30D133A900FBF67049AD02C3C4617D1</t>
  </si>
  <si>
    <t>A30D133A900FBF67B948754D30666733</t>
  </si>
  <si>
    <t>A30D133A900FBF67250985B82C22EC66</t>
  </si>
  <si>
    <t>C5E50B09932EFEF5845A1D9DC78140C9</t>
  </si>
  <si>
    <t>C5E50B09932EFEF584AC85B0FFB4C799</t>
  </si>
  <si>
    <t>790910AF7070941DAAE89353D2310ACC</t>
  </si>
  <si>
    <t>87142E359C9DA82D1360C1158CCD7F23</t>
  </si>
  <si>
    <t>790910AF7070941D71274B0F90AA5036</t>
  </si>
  <si>
    <t>790910AF7070941DD8BA90B1B7411810</t>
  </si>
  <si>
    <t>20AE0BEC33528EFE8423360C96F67597</t>
  </si>
  <si>
    <t>20AE0BEC33528EFEE2A1C59DF655E6BC</t>
  </si>
  <si>
    <t>20AE0BEC33528EFE60E415BE101A2263</t>
  </si>
  <si>
    <t>58EE86061C66B72ACE6CFD547DB70EC5</t>
  </si>
  <si>
    <t>B809D16B53AA6397E6777831F737D012</t>
  </si>
  <si>
    <t>B809D16B53AA63974B1E92982BF664F6</t>
  </si>
  <si>
    <t>B809D16B53AA63973FB53F454D3472A7</t>
  </si>
  <si>
    <t>0D4D30E24A6235F4B678276A7A39823A</t>
  </si>
  <si>
    <t>0D4D30E24A6235F4F353AE8C87FFD1E5</t>
  </si>
  <si>
    <t>0D4D30E24A6235F445842AFB13D24AB4</t>
  </si>
  <si>
    <t>5239EAB3908321E5873029B5DDB60610</t>
  </si>
  <si>
    <t>5239EAB3908321E5A967078ADEF1DB5A</t>
  </si>
  <si>
    <t>5239EAB3908321E548E49FBFE2CF6B19</t>
  </si>
  <si>
    <t>8C83AA11E37CCB11102938A818DFD0D2</t>
  </si>
  <si>
    <t>(761)7820013 ext. 150</t>
  </si>
  <si>
    <t>8C83AA11E37CCB11EAF976C791261779</t>
  </si>
  <si>
    <t>CB9D28CE796D80A0F266E338A61D4098</t>
  </si>
  <si>
    <t>29E590BF27922ABF41DD902D592993CB</t>
  </si>
  <si>
    <t>29E590BF27922ABF0FE7AEBB27D20232</t>
  </si>
  <si>
    <t>36F8E1517709B1B0489A885189D4BEA5</t>
  </si>
  <si>
    <t>36F8E1517709B1B059FE8B985DB94732</t>
  </si>
  <si>
    <t>E7B942AF5295E52287AEE1F5CC013EC3</t>
  </si>
  <si>
    <t>761 7820013 ext. 111</t>
  </si>
  <si>
    <t>E7B942AF5295E522084BBA413A5E9C39</t>
  </si>
  <si>
    <t>C89B87F7F4F56F7BC7167AE3DDB62CB4</t>
  </si>
  <si>
    <t>F0462A7421CAF5A5320C7050D8BC64B9</t>
  </si>
  <si>
    <t>C89B87F7F4F56F7B088D211175537FD6</t>
  </si>
  <si>
    <t>48D164F6EE9CEC423AD775F841CD22E9</t>
  </si>
  <si>
    <t>761 78 20013 ext 108</t>
  </si>
  <si>
    <t>48D164F6EE9CEC42B9068CE8CAE7512A</t>
  </si>
  <si>
    <t>8B1A7B482948A82D9525CA51B62C8826</t>
  </si>
  <si>
    <t>6A96EFD8C646C4B339378D109871C3B2</t>
  </si>
  <si>
    <t>15C25A63A947D21A8AA32C4F169C9DC0</t>
  </si>
  <si>
    <t>B79B71085404AC21BD1230228B46C4E6</t>
  </si>
  <si>
    <t>6A825CF45CB411137E8069FF6DB896E4</t>
  </si>
  <si>
    <t>6A825CF45CB4111321547268A21761A7</t>
  </si>
  <si>
    <t>6A825CF45CB41113D632AFB3C6112FA9</t>
  </si>
  <si>
    <t>6A825CF45CB41113471F21E6C0566727</t>
  </si>
  <si>
    <t>974AD08F499D5887B2709290895428E6</t>
  </si>
  <si>
    <t>974AD08F499D588763362F1A119CB2D1</t>
  </si>
  <si>
    <t>974AD08F499D5887AD5656EFC14F820E</t>
  </si>
  <si>
    <t>B5A536636D5B532BC84B7753F5AA7F15</t>
  </si>
  <si>
    <t>B5A536636D5B532BF1EDCFDE2ABDE6D3</t>
  </si>
  <si>
    <t>FDC23A33840F6781DEDC4C74FA406259</t>
  </si>
  <si>
    <t>AC066736164FF35997DBDF6AAD6161E2</t>
  </si>
  <si>
    <t>A1E3A937D1DA8FF6EDA6F145CC4791CB</t>
  </si>
  <si>
    <t>A1E3A937D1DA8FF688CAD814AB2E2B1C</t>
  </si>
  <si>
    <t>4990E5DFA7B2662079D50E567A0599B5</t>
  </si>
  <si>
    <t>3F7DD0A7690E38A809ACB3B1BB5A130F</t>
  </si>
  <si>
    <t>3F7DD0A7690E38A821C4C6AEA3E625BC</t>
  </si>
  <si>
    <t>3F7DD0A7690E38A8A256DAD4917A942B</t>
  </si>
  <si>
    <t>377895BDF37E86D62ED7125FF38BD3E5</t>
  </si>
  <si>
    <t>377895BDF37E86D63D832ABF7F168EEE</t>
  </si>
  <si>
    <t>377895BDF37E86D6777922C3A3AE189E</t>
  </si>
  <si>
    <t>CA5191EE694E6FA2DACFEEAA53938702</t>
  </si>
  <si>
    <t>CA5191EE694E6FA2D21AEC1062469163</t>
  </si>
  <si>
    <t>4990E5DFA7B26620B949B906059B710E</t>
  </si>
  <si>
    <t>4990E5DFA7B266204638545791EFB870</t>
  </si>
  <si>
    <t>5B4F76B9389385783E2684D6C36B450F</t>
  </si>
  <si>
    <t>facebook</t>
  </si>
  <si>
    <t>av Rojo Gomez</t>
  </si>
  <si>
    <t>12C4ACA1628D12DDD802B720C2F9910F</t>
  </si>
  <si>
    <t>3CD72A8DBD3CF175DB04DD0F638B1C3E</t>
  </si>
  <si>
    <t>F36718924FB2450D34F3FA25AE2035A1</t>
  </si>
  <si>
    <t>9E54CA9B5E475FA3AB3A79B52664FE0D</t>
  </si>
  <si>
    <t>7617820013 extensión 134</t>
  </si>
  <si>
    <t>2F4282481E5967EA357310D0BDF3A4CF</t>
  </si>
  <si>
    <t>2F4282481E5967EAD8E1C2B10A531057</t>
  </si>
  <si>
    <t>2F4282481E5967EA201EE4E1FEB54BB1</t>
  </si>
  <si>
    <t>4262C98F14B6F8D86A96F9093F53A3E9</t>
  </si>
  <si>
    <t>772214CEFB88352F56DCB19C33EF4CE7</t>
  </si>
  <si>
    <t>772214CEFB88352F7AFECDBA217119AD</t>
  </si>
  <si>
    <t>772214CEFB88352F9F9366243EB88C50</t>
  </si>
  <si>
    <t>772214CEFB88352F3D7AC1C604CFFEF6</t>
  </si>
  <si>
    <t>3CD72A8DBD3CF175D109AEB45A61C991</t>
  </si>
  <si>
    <t>7FAFB8CC5809D49E871BF7E4BF471C14</t>
  </si>
  <si>
    <t>7FAFB8CC5809D49E98B4AAFE8BE5BDB5</t>
  </si>
  <si>
    <t>FCCB1F3181AD3CA854728AE415DA664E</t>
  </si>
  <si>
    <t>EC5043108B85B6BC6D4662F7C359D735</t>
  </si>
  <si>
    <t>0D8634483071346976EBF57144E8842A</t>
  </si>
  <si>
    <t>0D86344830713469D7878FBC43E3A2CA</t>
  </si>
  <si>
    <t>0D863448307134694601C762BADC1993</t>
  </si>
  <si>
    <t>F46099F5228177877C6F947BD5AA485C</t>
  </si>
  <si>
    <t>F46099F5228177874C069016DA017B99</t>
  </si>
  <si>
    <t>F46099F5228177873D20BCEA81C16CB1</t>
  </si>
  <si>
    <t>F46099F52281778773CD75E98210EA37</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</si>
  <si>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</si>
  <si>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</si>
  <si>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</si>
  <si>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</si>
  <si>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</si>
  <si>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</si>
  <si>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</si>
  <si>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</si>
  <si>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</si>
  <si>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</si>
  <si>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</si>
  <si>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</si>
  <si>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</si>
  <si>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</si>
  <si>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</si>
  <si>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</si>
  <si>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</si>
  <si>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</si>
  <si>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</si>
  <si>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</si>
  <si>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</si>
  <si>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</si>
  <si>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</si>
  <si>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</si>
  <si>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</si>
  <si>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</si>
  <si>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</si>
  <si>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</si>
  <si>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</si>
  <si>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74F6A8C057604C829C5ABD2EF7FDD98A</t>
  </si>
  <si>
    <t>68DF019EAE7CA149E1025C9EC50DF20A</t>
  </si>
  <si>
    <t>contraloria@gobernodehuichapan.gob.mx</t>
  </si>
  <si>
    <t>SIN NUMERO INTERIOR</t>
  </si>
  <si>
    <t>3CB62FDF62C6DAB8A15973916743C62D</t>
  </si>
  <si>
    <t>62B547407D7AAF5DE23DCF2263E825EE</t>
  </si>
  <si>
    <t>7617820013 111</t>
  </si>
  <si>
    <t>AC2DD912F4A5977D6D35886B0CF4AA7C</t>
  </si>
  <si>
    <t>N/a</t>
  </si>
  <si>
    <t>AC2DD912F4A5977DCF518ACA4CB77314</t>
  </si>
  <si>
    <t>761 78 2 00 13</t>
  </si>
  <si>
    <t>9AEAFA6F98CC367D4311CE87389E5CB8</t>
  </si>
  <si>
    <t>9AEAFA6F98CC367D4016620899DE0D9D</t>
  </si>
  <si>
    <t>9AEAFA6F98CC367D1A76A5870150B0F5</t>
  </si>
  <si>
    <t>8059CDEC615B676FF77137072CC043CF</t>
  </si>
  <si>
    <t>8059CDEC615B676F5BE2FCAC54055ED6</t>
  </si>
  <si>
    <t>8059CDEC615B676FD977F20A2C202DE8</t>
  </si>
  <si>
    <t>64DA49D509D8DCB67EAF692C40743B58</t>
  </si>
  <si>
    <t>F82023249EF08CDDE286A58FB4015406</t>
  </si>
  <si>
    <t>7617820013 ext 118</t>
  </si>
  <si>
    <t>1AB7BB6B246B547A3371CE381754038C</t>
  </si>
  <si>
    <t>F82023249EF08CDD19A119EF08DFFB39</t>
  </si>
  <si>
    <t>0346B32B06550023B78C4D3EA2579C59</t>
  </si>
  <si>
    <t>No lo tiene</t>
  </si>
  <si>
    <t>19F68B711F477D96300F38B26CA23E39</t>
  </si>
  <si>
    <t>A82E8536D7559687E1B0D9989ABE9F0F</t>
  </si>
  <si>
    <t>6BCD017FC6D735BE19EB8F3D025894FC</t>
  </si>
  <si>
    <t>0E53E3B6F1F90268ADBFB015521C9F3D</t>
  </si>
  <si>
    <t>0E53E3B6F1F90268B67FA9EE63562D4E</t>
  </si>
  <si>
    <t>7617820013 extensión 111</t>
  </si>
  <si>
    <t>6B79FBA5265BA73B00B8D98B6E497139</t>
  </si>
  <si>
    <t>7617820013 ext. 134</t>
  </si>
  <si>
    <t>M iguel Hidalgo</t>
  </si>
  <si>
    <t>6B79FBA5265BA73BB39F9BB66A44663F</t>
  </si>
  <si>
    <t>EA941C3710CECBBD4016F5FCC68C32B3</t>
  </si>
  <si>
    <t>7617820013 EXT. 111</t>
  </si>
  <si>
    <t>EA941C3710CECBBD252F5C1BFB050D05</t>
  </si>
  <si>
    <t>cultura@gobiernodehuichapan.com.mx</t>
  </si>
  <si>
    <t>Av. Pedro María Anaya</t>
  </si>
  <si>
    <t>sin número interior</t>
  </si>
  <si>
    <t>D980DDC780DFB5A1D13CA47C94AA4C55</t>
  </si>
  <si>
    <t>(761)7820013 ext. 108 y 109</t>
  </si>
  <si>
    <t>N/A</t>
  </si>
  <si>
    <t>D980DDC780DFB5A13D39D954962983E4</t>
  </si>
  <si>
    <t>E4DDA284A6B7E4909D14EF4BFE07C340</t>
  </si>
  <si>
    <t>05EB623459C68D93C5BE65ABFCDBD95E</t>
  </si>
  <si>
    <t>761 78 2 0013 extensión 111</t>
  </si>
  <si>
    <t>sin número exterior</t>
  </si>
  <si>
    <t>05EB623459C68D9370A671DD523D1199</t>
  </si>
  <si>
    <t>05EB623459C68D935DDA1FB66263851F</t>
  </si>
  <si>
    <t>8E34073FB76A5292B44D8A29D1B6C420</t>
  </si>
  <si>
    <t>Hidalgo  Centro Historico</t>
  </si>
  <si>
    <t>Centro  Historico</t>
  </si>
  <si>
    <t>8E34073FB76A5292E8D5C69DBD1B6516</t>
  </si>
  <si>
    <t>8E34073FB76A5292590BB463B2802930</t>
  </si>
  <si>
    <t>ACBB7C9894467EB0226A2C276A6F35CB</t>
  </si>
  <si>
    <t>ACBB7C9894467EB07F4F0133063A47C2</t>
  </si>
  <si>
    <t>ACBB7C9894467EB0A6898B6ADEC186F2</t>
  </si>
  <si>
    <t>E7D2443EB778C7D020FD986CCC4645B8</t>
  </si>
  <si>
    <t>Barrio Centro Historico</t>
  </si>
  <si>
    <t>E7D2443EB778C7D0EDB411F7138BE15E</t>
  </si>
  <si>
    <t>30ACDACCBE729F0D46D8B566D6D04032</t>
  </si>
  <si>
    <t>63644C20BA73B724ABF5D8411C2D0B20</t>
  </si>
  <si>
    <t>63644C20BA73B724FBF9CA3989A82B2D</t>
  </si>
  <si>
    <t>761 782 0013 Ext. 111</t>
  </si>
  <si>
    <t>63644C20BA73B724BB5A2D3D59F20CF9</t>
  </si>
  <si>
    <t>A26BD5159F462113ABA759A6EA305C3B</t>
  </si>
  <si>
    <t>A26BD5159F462113522110DC6E08C7A8</t>
  </si>
  <si>
    <t>A26BD5159F462113540CAAAC766F6C6B</t>
  </si>
  <si>
    <t>2ADBD361CC7B00137A1120E745332664</t>
  </si>
  <si>
    <t>Sin domicilio en el extranjero.</t>
  </si>
  <si>
    <t>2ADBD361CC7B00132949E408D4C24E37</t>
  </si>
  <si>
    <t>E73E414227C689F296E412D0CC1EC606</t>
  </si>
  <si>
    <t>0987ED7295B1FE873F000890B12E9E61</t>
  </si>
  <si>
    <t>0987ED7295B1FE877F221DC5ED4757C0</t>
  </si>
  <si>
    <t>0987ED7295B1FE87A4F8EC51EBEBCE56</t>
  </si>
  <si>
    <t>FB0ECFCDDCAD6FEB9344AA9E562344D4</t>
  </si>
  <si>
    <t>FB0ECFCDDCAD6FEBE00B0650B1B48EE2</t>
  </si>
  <si>
    <t>E73E414227C689F213389FC6F83179ED</t>
  </si>
  <si>
    <t>FB0ECFCDDCAD6FEB6A8FA7CA0BE204AF</t>
  </si>
  <si>
    <t>95B074F09079D963BC28A8865CC5C5FA</t>
  </si>
  <si>
    <t>95B074F09079D9634B0027B8B36660BB</t>
  </si>
  <si>
    <t>95B074F09079D963A99A264FFEDA6833</t>
  </si>
  <si>
    <t>4071473F657F453ABCF6102CA6F966A2</t>
  </si>
  <si>
    <t>A1BA1F712C27AC8BED187079AF09746D</t>
  </si>
  <si>
    <t>Carretera Huichapan, Pedregoso-Vitejhe km 2, Huichapan, Hidalgo</t>
  </si>
  <si>
    <t>Carretera Huichapan, Pedregoso-Vitejhe Km 2,</t>
  </si>
  <si>
    <t>B497E3C39E1372BBC31B40B5BFBB809A</t>
  </si>
  <si>
    <t>01 761 7820013 Ext. 111</t>
  </si>
  <si>
    <t>BD986D043942F1FA632B22982B296819</t>
  </si>
  <si>
    <t>B497E3C39E1372BB96E5BDBE38460E59</t>
  </si>
  <si>
    <t>B497E3C39E1372BB9CCB2E316159887C</t>
  </si>
  <si>
    <t>F3126718E7AB8A19930A175D46FCD832</t>
  </si>
  <si>
    <t>761 782 00 13 extensión 133</t>
  </si>
  <si>
    <t>obraspublicas@gobiernodehuichapan.gob.mx</t>
  </si>
  <si>
    <t>13609ED4182E2511776D361C840B9C91</t>
  </si>
  <si>
    <t>13609ED4182E2511EF4504BDFB7ADC83</t>
  </si>
  <si>
    <t>AC75E1063A1262A0C4E76772FE221F32</t>
  </si>
  <si>
    <t>7617820013 etx. 111</t>
  </si>
  <si>
    <t>Centro Historíco</t>
  </si>
  <si>
    <t>AC75E1063A1262A07906D7B7D8767510</t>
  </si>
  <si>
    <t>AC75E1063A1262A02C22221381234F42</t>
  </si>
  <si>
    <t>E76AC420F746125CA072DDD28F096551</t>
  </si>
  <si>
    <t>E76AC420F746125CAE9A00F21783F517</t>
  </si>
  <si>
    <t>E76AC420F746125C36659CDE37B06E34</t>
  </si>
  <si>
    <t>041E89E7F9510712FC11D32E739D8EAB</t>
  </si>
  <si>
    <t>D325AF6253888F0CD56465285ED72F2A</t>
  </si>
  <si>
    <t>D325AF6253888F0C725875FED2F5DA83</t>
  </si>
  <si>
    <t>076AC99EF078468ADC311AC342D1C4B5</t>
  </si>
  <si>
    <t>076AC99EF078468AD1C70A338A9F15E9</t>
  </si>
  <si>
    <t>076AC99EF078468AF8294CF922952464</t>
  </si>
  <si>
    <t>73985C841A70919D1F2F7942F1919087</t>
  </si>
  <si>
    <t>73985C841A70919DE975227C76BDFFC2</t>
  </si>
  <si>
    <t>73985C841A70919DA0C663A53C47A2F9</t>
  </si>
  <si>
    <t>Sin Domicilio en el Extrajero.</t>
  </si>
  <si>
    <t>0BC98500DE419D2778279F38E6B51FAC</t>
  </si>
  <si>
    <t>0BC98500DE419D273A6405BD4B538987</t>
  </si>
  <si>
    <t>0BC98500DE419D272F38272C85812923</t>
  </si>
  <si>
    <t>D5C07A94E7D480E4FA334EF601BB1174</t>
  </si>
  <si>
    <t>A333FC16B759A38B472EE2982466E854</t>
  </si>
  <si>
    <t>contraloria@gobiernodeHUICHAPAN.GOB.MX</t>
  </si>
  <si>
    <t>No existe domicilio en el extrajero</t>
  </si>
  <si>
    <t>A333FC16B759A38BFEEACF0CAC14DFC7</t>
  </si>
  <si>
    <t>A333FC16B759A38B96CEB53D1CF02750</t>
  </si>
  <si>
    <t>81212070823B0769FB8FEF954A9E160D</t>
  </si>
  <si>
    <t>81212070823B0769FF1D521E2444F22B</t>
  </si>
  <si>
    <t>81212070823B0769D0045220B131E4C1</t>
  </si>
  <si>
    <t>96773BEF05FE3D913EBC851B6EB41328</t>
  </si>
  <si>
    <t>7617820013 ext. 114</t>
  </si>
  <si>
    <t>96773BEF05FE3D9164C9069656AFE325</t>
  </si>
  <si>
    <t>96773BEF05FE3D913E6874EFA76BD270</t>
  </si>
  <si>
    <t>21B1F4B5158AEE838D8CDBA4643119E9</t>
  </si>
  <si>
    <t>2E70AB0D2BA47B09ACA58EF0FD5B7242</t>
  </si>
  <si>
    <t>2E70AB0D2BA47B0931E3D2A2F7F9AD95</t>
  </si>
  <si>
    <t>2E70AB0D2BA47B090F143BFD0080C0F4</t>
  </si>
  <si>
    <t>2E70AB0D2BA47B09B25111D553E1DAE2</t>
  </si>
  <si>
    <t>74F6A8C057604C82C90944E6DD6A6147</t>
  </si>
  <si>
    <t>93491A4A2C6DB016723AD50614DF7272</t>
  </si>
  <si>
    <t>E45049B287FAF1081A18AE56FEDB39BF</t>
  </si>
  <si>
    <t>E45049B287FAF1084AA61534299106C8</t>
  </si>
  <si>
    <t>E45049B287FAF10805638FE4F8709D55</t>
  </si>
  <si>
    <t>1B79F86F7C897237CB12D4EFB60DDA15</t>
  </si>
  <si>
    <t>1B79F86F7C897237E3DECCB3E0370EB2</t>
  </si>
  <si>
    <t>1B79F86F7C89723723EE9832DDB03303</t>
  </si>
  <si>
    <t>D9A24F65F30AB455515E9C092F5DB90B</t>
  </si>
  <si>
    <t>D9A24F65F30AB455EAF5581DDC420396</t>
  </si>
  <si>
    <t>D9A24F65F30AB455EF03E8F96B81DE6F</t>
  </si>
  <si>
    <t>5924B249A7234516EADA6198483F6826</t>
  </si>
  <si>
    <t>5924B249A723451686F374FDDFDA38DA</t>
  </si>
  <si>
    <t>9D1E09F7781EA067083F930E7ACAC196</t>
  </si>
  <si>
    <t>365FA9BF150A6170CD666435FDBC49F1</t>
  </si>
  <si>
    <t>365FA9BF150A6170E57DCC362646807B</t>
  </si>
  <si>
    <t>C235488DB11B406D2DBB3E5F9B11E24E</t>
  </si>
  <si>
    <t>864052270EF3A39D4B9D1FE601004408</t>
  </si>
  <si>
    <t>864052270EF3A39D3891D29F5BBC8D5F</t>
  </si>
  <si>
    <t>A30D133A900FBF671E9655F7B4DEA6EF</t>
  </si>
  <si>
    <t>A30D133A900FBF672922A0F41F9577A7</t>
  </si>
  <si>
    <t>A30D133A900FBF6794C2F6DECC81824B</t>
  </si>
  <si>
    <t>C5E50B09932EFEF5DEFAD70EB6B0CC6C</t>
  </si>
  <si>
    <t>C5E50B09932EFEF5D24F18D905A545F5</t>
  </si>
  <si>
    <t>790910AF7070941D39987859CF8620D2</t>
  </si>
  <si>
    <t>87142E359C9DA82DA4A382C49B5AD769</t>
  </si>
  <si>
    <t>790910AF7070941D1C75DC5C2B8B7A02</t>
  </si>
  <si>
    <t>790910AF7070941D465CDD6439E9795D</t>
  </si>
  <si>
    <t>20AE0BEC33528EFEEB06455D89388902</t>
  </si>
  <si>
    <t>20AE0BEC33528EFE80DC2AFB86160F75</t>
  </si>
  <si>
    <t>20AE0BEC33528EFE27606D21BA7D639B</t>
  </si>
  <si>
    <t>58EE86061C66B72A149CB3384E2BF773</t>
  </si>
  <si>
    <t>B809D16B53AA6397D782D36898834B15</t>
  </si>
  <si>
    <t>B809D16B53AA6397A583CA8C0B6B855B</t>
  </si>
  <si>
    <t>B809D16B53AA63972959A1A82606B497</t>
  </si>
  <si>
    <t>0D4D30E24A6235F41F1FFA036A8D6044</t>
  </si>
  <si>
    <t>0D4D30E24A6235F498865CC572FD07A9</t>
  </si>
  <si>
    <t>0D4D30E24A6235F4D6BB3B97B4B0BC2A</t>
  </si>
  <si>
    <t>5239EAB3908321E50FDEBD6C93B098FA</t>
  </si>
  <si>
    <t>761 782 0013 Ext. 111</t>
  </si>
  <si>
    <t>contralorioa@gobiernodehuichapan.gob.mx</t>
  </si>
  <si>
    <t>Sin domicilio en el extrajero</t>
  </si>
  <si>
    <t>5239EAB3908321E5223322B9887BBBBC</t>
  </si>
  <si>
    <t>5239EAB3908321E5EF2731E9C037B0E7</t>
  </si>
  <si>
    <t>8C83AA11E37CCB11AFE2029C7F4D6BB9</t>
  </si>
  <si>
    <t>8C83AA11E37CCB11CF06FFC99F406346</t>
  </si>
  <si>
    <t>CB9D28CE796D80A0EA8083E0FBB4304A</t>
  </si>
  <si>
    <t>29E590BF27922ABF79FCE2A188032F8F</t>
  </si>
  <si>
    <t>29E590BF27922ABFD863DF2BF4B75195</t>
  </si>
  <si>
    <t>36F8E1517709B1B0162D7559B389C9A9</t>
  </si>
  <si>
    <t>36F8E1517709B1B0B4671267D06A7E0D</t>
  </si>
  <si>
    <t>E7B942AF5295E52204E1FFE46E3876A7</t>
  </si>
  <si>
    <t>E7B942AF5295E522D7E8C52AD145E836</t>
  </si>
  <si>
    <t>C89B87F7F4F56F7BA0D11747CA1D96A6</t>
  </si>
  <si>
    <t>F0462A7421CAF5A5CE9467EF702AE127</t>
  </si>
  <si>
    <t>C89B87F7F4F56F7B879B81F0F9B58FD0</t>
  </si>
  <si>
    <t>48D164F6EE9CEC4274F02F6985C8CD60</t>
  </si>
  <si>
    <t>(761)7820013 ext. 108</t>
  </si>
  <si>
    <t>comunicación@gobernodehuichapan.gob.mx</t>
  </si>
  <si>
    <t>48D164F6EE9CEC42AA17C529BAA291D3</t>
  </si>
  <si>
    <t>8B1A7B482948A82D69EFC6D9729073D3</t>
  </si>
  <si>
    <t>6A96EFD8C646C4B3C5CD4EDCD2162F42</t>
  </si>
  <si>
    <t>15C25A63A947D21AD0415B22AEC64481</t>
  </si>
  <si>
    <t>B79B71085404AC21CBD74815D7C9A560</t>
  </si>
  <si>
    <t>6A825CF45CB411135711997C7C688482</t>
  </si>
  <si>
    <t>6A825CF45CB41113AC2C4470DCE1458A</t>
  </si>
  <si>
    <t>6A825CF45CB411134003096ACD692411</t>
  </si>
  <si>
    <t>974AD08F499D588770C8C1793C6A1E85</t>
  </si>
  <si>
    <t>974AD08F499D58878E1645570C06390A</t>
  </si>
  <si>
    <t>974AD08F499D58870C97C4C2C7BF811A</t>
  </si>
  <si>
    <t>974AD08F499D5887EEF6B789A3925C10</t>
  </si>
  <si>
    <t>B5A536636D5B532B6EE27947D4C44E21</t>
  </si>
  <si>
    <t>B5A536636D5B532BD37FFD1D7B6F7363</t>
  </si>
  <si>
    <t>FDC23A33840F678137B3540705E2D0BD</t>
  </si>
  <si>
    <t>AC066736164FF3599CCB76D45AD163E4</t>
  </si>
  <si>
    <t>A1E3A937D1DA8FF621EF24E7BE5D7D97</t>
  </si>
  <si>
    <t>A1E3A937D1DA8FF6C415C3E8F39EB839</t>
  </si>
  <si>
    <t>4990E5DFA7B26620FC060F705DA5567E</t>
  </si>
  <si>
    <t>3F7DD0A7690E38A85CE6EC2B7CB0DB46</t>
  </si>
  <si>
    <t>3F7DD0A7690E38A8B3283D30654C7509</t>
  </si>
  <si>
    <t>3F7DD0A7690E38A83ED8BB443992A119</t>
  </si>
  <si>
    <t>377895BDF37E86D65323CA1CD4880F02</t>
  </si>
  <si>
    <t>377895BDF37E86D6072C5F1ACB40A024</t>
  </si>
  <si>
    <t>377895BDF37E86D67B9166902BF0D063</t>
  </si>
  <si>
    <t>CA5191EE694E6FA26DADAA312E4B50D0</t>
  </si>
  <si>
    <t>4990E5DFA7B2662058E8420D4A98B912</t>
  </si>
  <si>
    <t>4990E5DFA7B266201034910C1CC7A35A</t>
  </si>
  <si>
    <t>4990E5DFA7B26620D347DA3DD88E295F</t>
  </si>
  <si>
    <t>12C4ACA1628D12DD6CD4B3933632087B</t>
  </si>
  <si>
    <t>3CD72A8DBD3CF175B3FD5F6EF400FB4F</t>
  </si>
  <si>
    <t>F36718924FB2450DD55884660FB95538</t>
  </si>
  <si>
    <t>9E54CA9B5E475FA3D1B7302672931D9B</t>
  </si>
  <si>
    <t>h.ayuntamiento@gobiernohuichapan.gob.mx</t>
  </si>
  <si>
    <t>9E54CA9B5E475FA331A09AB0310DF170</t>
  </si>
  <si>
    <t>2F4282481E5967EAB8C33B0E33C8CBAC</t>
  </si>
  <si>
    <t>2F4282481E5967EAA554C7DD3585AB42</t>
  </si>
  <si>
    <t>4262C98F14B6F8D8C92FA8F7F0F99BE4</t>
  </si>
  <si>
    <t>4262C98F14B6F8D8AA15171A0EFDE406</t>
  </si>
  <si>
    <t>772214CEFB88352FAB62DCD377346BA1</t>
  </si>
  <si>
    <t>772214CEFB88352F27F73087EE7B3B45</t>
  </si>
  <si>
    <t>772214CEFB88352FA0CFE5C417A1F805</t>
  </si>
  <si>
    <t>3CD72A8DBD3CF175F8BDE5B778B17944</t>
  </si>
  <si>
    <t>3CD72A8DBD3CF175034749C388C9F9B8</t>
  </si>
  <si>
    <t>7FAFB8CC5809D49EDC6EF5BB0AC21856</t>
  </si>
  <si>
    <t>7FAFB8CC5809D49EED2177ED44F5CD4A</t>
  </si>
  <si>
    <t>FCCB1F3181AD3CA8DEBAAD5C0DA45BE0</t>
  </si>
  <si>
    <t>EC5043108B85B6BC55355A28B8ECE361</t>
  </si>
  <si>
    <t>0D863448307134698CCDF3D8F35D79F3</t>
  </si>
  <si>
    <t>0D86344830713469FD2FC6B1F6FFB7B9</t>
  </si>
  <si>
    <t>0D86344830713469575185C7BD76ED48</t>
  </si>
  <si>
    <t>F46099F522817787E30517B800DFAAB4</t>
  </si>
  <si>
    <t>F46099F5228177870F658FBACDA16F04</t>
  </si>
  <si>
    <t>F46099F522817787AD482EF12B4F6DE2</t>
  </si>
  <si>
    <t>0C293551A9A1E37330CEAE2C2D78BCD3</t>
  </si>
  <si>
    <t>Prestamo</t>
  </si>
  <si>
    <t>Sin necesidad de avisos, permisos licencias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</si>
</sst>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0"/>
  <sheetViews>
    <sheetView tabSelected="1" topLeftCell="A2" zoomScale="96" zoomScaleNormal="96" workbookViewId="0">
      <selection activeCell="P7" sqref="A7:XFD7"/>
    </sheetView>
  </sheetViews>
  <sheetFormatPr baseColWidth="10" defaultColWidth="9.140625" defaultRowHeight="15" x14ac:dyDescent="0.25"/>
  <cols>
    <col min="1" max="1" width="37.7109375" bestFit="1" customWidth="1"/>
    <col min="2" max="2" width="8" bestFit="1" customWidth="1"/>
    <col min="3" max="3" width="36.42578125" bestFit="1" customWidth="1"/>
    <col min="4" max="4" width="38.5703125" bestFit="1" customWidth="1"/>
    <col min="5" max="5" width="60.5703125" customWidth="1"/>
    <col min="6" max="6" width="23.140625" bestFit="1" customWidth="1"/>
    <col min="7" max="7" width="47.140625" customWidth="1"/>
    <col min="8" max="8" width="87.42578125" customWidth="1"/>
    <col min="9" max="9" width="46" bestFit="1" customWidth="1"/>
    <col min="10" max="10" width="75" customWidth="1"/>
    <col min="11" max="11" width="126.85546875" customWidth="1"/>
    <col min="12" max="12" width="34.5703125" customWidth="1"/>
    <col min="13" max="13" width="34" customWidth="1"/>
    <col min="14" max="14" width="65" customWidth="1"/>
    <col min="15" max="15" width="63.7109375" customWidth="1"/>
    <col min="16" max="16" width="95.85546875" customWidth="1"/>
    <col min="17" max="17" width="68.85546875" customWidth="1"/>
    <col min="18" max="18" width="55.5703125" bestFit="1" customWidth="1"/>
    <col min="19" max="19" width="83.140625" customWidth="1"/>
    <col min="20" max="20" width="64.28515625" customWidth="1"/>
    <col min="21" max="21" width="72.7109375" customWidth="1"/>
    <col min="22" max="22" width="44.140625" customWidth="1"/>
    <col min="23" max="23" width="63.85546875" customWidth="1"/>
    <col min="24" max="24" width="56.85546875" customWidth="1"/>
    <col min="25" max="25" width="73.85546875" customWidth="1"/>
    <col min="26" max="26" width="81.7109375" customWidth="1"/>
    <col min="27" max="27" width="52.140625" bestFit="1" customWidth="1"/>
    <col min="28" max="28" width="35.85546875" bestFit="1" customWidth="1"/>
    <col min="29" max="29" width="66.85546875" customWidth="1"/>
    <col min="30" max="30" width="73.140625" bestFit="1" customWidth="1"/>
    <col min="31" max="31" width="20" bestFit="1" customWidth="1"/>
    <col min="32" max="32" width="125.28515625"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88</v>
      </c>
      <c r="N8" s="3" t="s">
        <v>89</v>
      </c>
      <c r="O8" s="3">
        <v>0</v>
      </c>
      <c r="P8" s="3">
        <v>0</v>
      </c>
      <c r="Q8" s="7" t="s">
        <v>2344</v>
      </c>
      <c r="R8" s="3" t="s">
        <v>90</v>
      </c>
      <c r="S8" s="3" t="s">
        <v>91</v>
      </c>
      <c r="T8" s="3" t="s">
        <v>92</v>
      </c>
      <c r="U8" s="3" t="s">
        <v>88</v>
      </c>
      <c r="V8" s="3" t="s">
        <v>88</v>
      </c>
      <c r="W8" s="3" t="s">
        <v>88</v>
      </c>
      <c r="X8" s="3" t="s">
        <v>93</v>
      </c>
      <c r="Y8" s="3" t="s">
        <v>94</v>
      </c>
      <c r="Z8" s="3" t="s">
        <v>94</v>
      </c>
      <c r="AA8" s="3" t="s">
        <v>90</v>
      </c>
      <c r="AB8" s="3" t="s">
        <v>90</v>
      </c>
      <c r="AC8" s="3" t="s">
        <v>95</v>
      </c>
      <c r="AD8" s="3" t="s">
        <v>96</v>
      </c>
      <c r="AE8" s="3" t="s">
        <v>97</v>
      </c>
      <c r="AF8" s="3" t="s">
        <v>98</v>
      </c>
    </row>
    <row r="9" spans="1:32" ht="45" customHeight="1" x14ac:dyDescent="0.25">
      <c r="A9" s="3" t="s">
        <v>99</v>
      </c>
      <c r="B9" s="3" t="s">
        <v>78</v>
      </c>
      <c r="C9" s="3" t="s">
        <v>79</v>
      </c>
      <c r="D9" s="3" t="s">
        <v>80</v>
      </c>
      <c r="E9" s="3" t="s">
        <v>100</v>
      </c>
      <c r="F9" s="3" t="s">
        <v>82</v>
      </c>
      <c r="G9" s="3" t="s">
        <v>101</v>
      </c>
      <c r="H9" s="3" t="s">
        <v>102</v>
      </c>
      <c r="I9" s="3" t="s">
        <v>103</v>
      </c>
      <c r="J9" s="3" t="s">
        <v>104</v>
      </c>
      <c r="K9" s="3" t="s">
        <v>105</v>
      </c>
      <c r="L9" s="3" t="s">
        <v>88</v>
      </c>
      <c r="M9" s="3" t="s">
        <v>88</v>
      </c>
      <c r="N9" s="3" t="s">
        <v>106</v>
      </c>
      <c r="O9" s="3" t="s">
        <v>107</v>
      </c>
      <c r="P9" s="3" t="s">
        <v>108</v>
      </c>
      <c r="Q9" s="3" t="s">
        <v>109</v>
      </c>
      <c r="R9" s="3" t="s">
        <v>110</v>
      </c>
      <c r="S9" s="3" t="s">
        <v>111</v>
      </c>
      <c r="T9" s="3" t="s">
        <v>112</v>
      </c>
      <c r="U9" s="3" t="s">
        <v>113</v>
      </c>
      <c r="V9" s="3" t="s">
        <v>114</v>
      </c>
      <c r="W9" s="3" t="s">
        <v>115</v>
      </c>
      <c r="X9" s="3" t="s">
        <v>116</v>
      </c>
      <c r="Y9" s="3" t="s">
        <v>117</v>
      </c>
      <c r="Z9" s="3" t="s">
        <v>118</v>
      </c>
      <c r="AA9" s="3" t="s">
        <v>110</v>
      </c>
      <c r="AB9" s="3" t="s">
        <v>110</v>
      </c>
      <c r="AC9" s="3" t="s">
        <v>88</v>
      </c>
      <c r="AD9" s="3" t="s">
        <v>119</v>
      </c>
      <c r="AE9" s="3" t="s">
        <v>97</v>
      </c>
      <c r="AF9" s="3" t="s">
        <v>120</v>
      </c>
    </row>
    <row r="10" spans="1:32" ht="45" customHeight="1" x14ac:dyDescent="0.25">
      <c r="A10" s="3" t="s">
        <v>121</v>
      </c>
      <c r="B10" s="3" t="s">
        <v>78</v>
      </c>
      <c r="C10" s="3" t="s">
        <v>79</v>
      </c>
      <c r="D10" s="3" t="s">
        <v>80</v>
      </c>
      <c r="E10" s="3" t="s">
        <v>100</v>
      </c>
      <c r="F10" s="3" t="s">
        <v>82</v>
      </c>
      <c r="G10" s="3" t="s">
        <v>101</v>
      </c>
      <c r="H10" s="3" t="s">
        <v>102</v>
      </c>
      <c r="I10" s="3" t="s">
        <v>103</v>
      </c>
      <c r="J10" s="3" t="s">
        <v>104</v>
      </c>
      <c r="K10" s="3" t="s">
        <v>105</v>
      </c>
      <c r="L10" s="3" t="s">
        <v>88</v>
      </c>
      <c r="M10" s="3" t="s">
        <v>88</v>
      </c>
      <c r="N10" s="3" t="s">
        <v>106</v>
      </c>
      <c r="O10" s="3" t="s">
        <v>107</v>
      </c>
      <c r="P10" s="3" t="s">
        <v>108</v>
      </c>
      <c r="Q10" s="3" t="s">
        <v>109</v>
      </c>
      <c r="R10" s="3" t="s">
        <v>122</v>
      </c>
      <c r="S10" s="3" t="s">
        <v>111</v>
      </c>
      <c r="T10" s="3" t="s">
        <v>112</v>
      </c>
      <c r="U10" s="3" t="s">
        <v>113</v>
      </c>
      <c r="V10" s="3" t="s">
        <v>114</v>
      </c>
      <c r="W10" s="3" t="s">
        <v>115</v>
      </c>
      <c r="X10" s="3" t="s">
        <v>116</v>
      </c>
      <c r="Y10" s="3" t="s">
        <v>117</v>
      </c>
      <c r="Z10" s="3" t="s">
        <v>118</v>
      </c>
      <c r="AA10" s="3" t="s">
        <v>122</v>
      </c>
      <c r="AB10" s="3" t="s">
        <v>122</v>
      </c>
      <c r="AC10" s="3" t="s">
        <v>88</v>
      </c>
      <c r="AD10" s="3" t="s">
        <v>119</v>
      </c>
      <c r="AE10" s="3" t="s">
        <v>97</v>
      </c>
      <c r="AF10" s="3" t="s">
        <v>120</v>
      </c>
    </row>
    <row r="11" spans="1:32" ht="45" customHeight="1" x14ac:dyDescent="0.25">
      <c r="A11" s="3" t="s">
        <v>123</v>
      </c>
      <c r="B11" s="3" t="s">
        <v>78</v>
      </c>
      <c r="C11" s="3" t="s">
        <v>79</v>
      </c>
      <c r="D11" s="3" t="s">
        <v>80</v>
      </c>
      <c r="E11" s="3" t="s">
        <v>124</v>
      </c>
      <c r="F11" s="3" t="s">
        <v>82</v>
      </c>
      <c r="G11" s="3" t="s">
        <v>125</v>
      </c>
      <c r="H11" s="3" t="s">
        <v>126</v>
      </c>
      <c r="I11" s="3" t="s">
        <v>127</v>
      </c>
      <c r="J11" s="3" t="s">
        <v>128</v>
      </c>
      <c r="K11" s="3" t="s">
        <v>94</v>
      </c>
      <c r="L11" s="3" t="s">
        <v>88</v>
      </c>
      <c r="M11" s="3" t="s">
        <v>88</v>
      </c>
      <c r="N11" s="3" t="s">
        <v>129</v>
      </c>
      <c r="O11" s="3" t="s">
        <v>130</v>
      </c>
      <c r="P11" s="3" t="s">
        <v>131</v>
      </c>
      <c r="Q11" s="3" t="s">
        <v>132</v>
      </c>
      <c r="R11" s="3" t="s">
        <v>133</v>
      </c>
      <c r="S11" s="3" t="s">
        <v>134</v>
      </c>
      <c r="T11" s="3" t="s">
        <v>135</v>
      </c>
      <c r="U11" s="3" t="s">
        <v>136</v>
      </c>
      <c r="V11" s="3" t="s">
        <v>137</v>
      </c>
      <c r="W11" s="3" t="s">
        <v>138</v>
      </c>
      <c r="X11" s="3" t="s">
        <v>139</v>
      </c>
      <c r="Y11" s="3" t="s">
        <v>140</v>
      </c>
      <c r="Z11" s="3" t="s">
        <v>141</v>
      </c>
      <c r="AA11" s="3" t="s">
        <v>133</v>
      </c>
      <c r="AB11" s="3" t="s">
        <v>133</v>
      </c>
      <c r="AC11" s="3" t="s">
        <v>88</v>
      </c>
      <c r="AD11" s="3" t="s">
        <v>142</v>
      </c>
      <c r="AE11" s="3" t="s">
        <v>97</v>
      </c>
      <c r="AF11" s="3" t="s">
        <v>143</v>
      </c>
    </row>
    <row r="12" spans="1:32" ht="45" customHeight="1" x14ac:dyDescent="0.25">
      <c r="A12" s="3" t="s">
        <v>144</v>
      </c>
      <c r="B12" s="3" t="s">
        <v>78</v>
      </c>
      <c r="C12" s="3" t="s">
        <v>79</v>
      </c>
      <c r="D12" s="3" t="s">
        <v>80</v>
      </c>
      <c r="E12" s="3" t="s">
        <v>145</v>
      </c>
      <c r="F12" s="3" t="s">
        <v>82</v>
      </c>
      <c r="G12" s="3" t="s">
        <v>146</v>
      </c>
      <c r="H12" s="3" t="s">
        <v>147</v>
      </c>
      <c r="I12" s="3" t="s">
        <v>85</v>
      </c>
      <c r="J12" s="3" t="s">
        <v>148</v>
      </c>
      <c r="K12" s="3" t="s">
        <v>149</v>
      </c>
      <c r="L12" s="3" t="s">
        <v>150</v>
      </c>
      <c r="M12" s="3" t="s">
        <v>151</v>
      </c>
      <c r="N12" s="3" t="s">
        <v>129</v>
      </c>
      <c r="O12" s="3" t="s">
        <v>152</v>
      </c>
      <c r="P12" s="3" t="s">
        <v>152</v>
      </c>
      <c r="Q12" s="3" t="s">
        <v>153</v>
      </c>
      <c r="R12" s="3" t="s">
        <v>154</v>
      </c>
      <c r="S12" s="3" t="s">
        <v>155</v>
      </c>
      <c r="T12" s="3" t="s">
        <v>156</v>
      </c>
      <c r="U12" s="3" t="s">
        <v>137</v>
      </c>
      <c r="V12" s="3" t="s">
        <v>157</v>
      </c>
      <c r="W12" s="3" t="s">
        <v>158</v>
      </c>
      <c r="X12" s="3" t="s">
        <v>159</v>
      </c>
      <c r="Y12" s="3" t="s">
        <v>160</v>
      </c>
      <c r="Z12" s="3" t="s">
        <v>161</v>
      </c>
      <c r="AA12" s="3" t="s">
        <v>154</v>
      </c>
      <c r="AB12" s="3" t="s">
        <v>154</v>
      </c>
      <c r="AC12" s="3" t="s">
        <v>150</v>
      </c>
      <c r="AD12" s="3" t="s">
        <v>162</v>
      </c>
      <c r="AE12" s="3" t="s">
        <v>97</v>
      </c>
      <c r="AF12" s="3" t="s">
        <v>88</v>
      </c>
    </row>
    <row r="13" spans="1:32" ht="45" customHeight="1" x14ac:dyDescent="0.25">
      <c r="A13" s="3" t="s">
        <v>163</v>
      </c>
      <c r="B13" s="3" t="s">
        <v>78</v>
      </c>
      <c r="C13" s="3" t="s">
        <v>79</v>
      </c>
      <c r="D13" s="3" t="s">
        <v>80</v>
      </c>
      <c r="E13" s="3" t="s">
        <v>164</v>
      </c>
      <c r="F13" s="3" t="s">
        <v>82</v>
      </c>
      <c r="G13" s="3" t="s">
        <v>165</v>
      </c>
      <c r="H13" s="3" t="s">
        <v>166</v>
      </c>
      <c r="I13" s="3" t="s">
        <v>85</v>
      </c>
      <c r="J13" s="3" t="s">
        <v>167</v>
      </c>
      <c r="K13" s="3" t="s">
        <v>168</v>
      </c>
      <c r="L13" s="3" t="s">
        <v>88</v>
      </c>
      <c r="M13" s="3" t="s">
        <v>88</v>
      </c>
      <c r="N13" s="3" t="s">
        <v>169</v>
      </c>
      <c r="O13" s="3" t="s">
        <v>170</v>
      </c>
      <c r="P13" s="3" t="s">
        <v>170</v>
      </c>
      <c r="Q13" s="3" t="s">
        <v>88</v>
      </c>
      <c r="R13" s="3" t="s">
        <v>171</v>
      </c>
      <c r="S13" s="3" t="s">
        <v>88</v>
      </c>
      <c r="T13" s="3" t="s">
        <v>92</v>
      </c>
      <c r="U13" s="3" t="s">
        <v>88</v>
      </c>
      <c r="V13" s="3" t="s">
        <v>88</v>
      </c>
      <c r="W13" s="3" t="s">
        <v>88</v>
      </c>
      <c r="X13" s="3" t="s">
        <v>172</v>
      </c>
      <c r="Y13" s="3" t="s">
        <v>88</v>
      </c>
      <c r="Z13" s="3" t="s">
        <v>88</v>
      </c>
      <c r="AA13" s="3" t="s">
        <v>171</v>
      </c>
      <c r="AB13" s="3" t="s">
        <v>171</v>
      </c>
      <c r="AC13" s="3" t="s">
        <v>88</v>
      </c>
      <c r="AD13" s="3" t="s">
        <v>173</v>
      </c>
      <c r="AE13" s="3" t="s">
        <v>97</v>
      </c>
      <c r="AF13" s="3" t="s">
        <v>174</v>
      </c>
    </row>
    <row r="14" spans="1:32" ht="45" customHeight="1" x14ac:dyDescent="0.25">
      <c r="A14" s="3" t="s">
        <v>175</v>
      </c>
      <c r="B14" s="3" t="s">
        <v>78</v>
      </c>
      <c r="C14" s="3" t="s">
        <v>79</v>
      </c>
      <c r="D14" s="3" t="s">
        <v>80</v>
      </c>
      <c r="E14" s="3" t="s">
        <v>176</v>
      </c>
      <c r="F14" s="3" t="s">
        <v>82</v>
      </c>
      <c r="G14" s="3" t="s">
        <v>165</v>
      </c>
      <c r="H14" s="3" t="s">
        <v>177</v>
      </c>
      <c r="I14" s="3" t="s">
        <v>85</v>
      </c>
      <c r="J14" s="3" t="s">
        <v>178</v>
      </c>
      <c r="K14" s="3" t="s">
        <v>179</v>
      </c>
      <c r="L14" s="3" t="s">
        <v>88</v>
      </c>
      <c r="M14" s="3" t="s">
        <v>88</v>
      </c>
      <c r="N14" s="3" t="s">
        <v>180</v>
      </c>
      <c r="O14" s="3" t="s">
        <v>170</v>
      </c>
      <c r="P14" s="3" t="s">
        <v>170</v>
      </c>
      <c r="Q14" s="3" t="s">
        <v>181</v>
      </c>
      <c r="R14" s="3" t="s">
        <v>182</v>
      </c>
      <c r="S14" s="3" t="s">
        <v>183</v>
      </c>
      <c r="T14" s="3" t="s">
        <v>92</v>
      </c>
      <c r="U14" s="3" t="s">
        <v>88</v>
      </c>
      <c r="V14" s="3" t="s">
        <v>88</v>
      </c>
      <c r="W14" s="3" t="s">
        <v>184</v>
      </c>
      <c r="X14" s="3" t="s">
        <v>172</v>
      </c>
      <c r="Y14" s="3" t="s">
        <v>88</v>
      </c>
      <c r="Z14" s="3" t="s">
        <v>88</v>
      </c>
      <c r="AA14" s="3" t="s">
        <v>182</v>
      </c>
      <c r="AB14" s="3" t="s">
        <v>182</v>
      </c>
      <c r="AC14" s="3" t="s">
        <v>88</v>
      </c>
      <c r="AD14" s="3" t="s">
        <v>173</v>
      </c>
      <c r="AE14" s="3" t="s">
        <v>97</v>
      </c>
      <c r="AF14" s="3" t="s">
        <v>185</v>
      </c>
    </row>
    <row r="15" spans="1:32" ht="45" customHeight="1" x14ac:dyDescent="0.25">
      <c r="A15" s="3" t="s">
        <v>186</v>
      </c>
      <c r="B15" s="3" t="s">
        <v>78</v>
      </c>
      <c r="C15" s="3" t="s">
        <v>79</v>
      </c>
      <c r="D15" s="3" t="s">
        <v>80</v>
      </c>
      <c r="E15" s="3" t="s">
        <v>187</v>
      </c>
      <c r="F15" s="3" t="s">
        <v>188</v>
      </c>
      <c r="G15" s="3" t="s">
        <v>189</v>
      </c>
      <c r="H15" s="3" t="s">
        <v>190</v>
      </c>
      <c r="I15" s="3" t="s">
        <v>191</v>
      </c>
      <c r="J15" s="3" t="s">
        <v>192</v>
      </c>
      <c r="K15" s="3" t="s">
        <v>193</v>
      </c>
      <c r="L15" s="3" t="s">
        <v>88</v>
      </c>
      <c r="M15" s="3" t="s">
        <v>88</v>
      </c>
      <c r="N15" s="3" t="s">
        <v>194</v>
      </c>
      <c r="O15" s="3" t="s">
        <v>195</v>
      </c>
      <c r="P15" s="3" t="s">
        <v>196</v>
      </c>
      <c r="Q15" s="3" t="s">
        <v>197</v>
      </c>
      <c r="R15" s="3" t="s">
        <v>198</v>
      </c>
      <c r="S15" s="3" t="s">
        <v>199</v>
      </c>
      <c r="T15" s="3" t="s">
        <v>92</v>
      </c>
      <c r="U15" s="3" t="s">
        <v>200</v>
      </c>
      <c r="V15" s="3" t="s">
        <v>200</v>
      </c>
      <c r="W15" s="3" t="s">
        <v>201</v>
      </c>
      <c r="X15" s="3" t="s">
        <v>202</v>
      </c>
      <c r="Y15" s="3" t="s">
        <v>203</v>
      </c>
      <c r="Z15" s="3" t="s">
        <v>204</v>
      </c>
      <c r="AA15" s="3" t="s">
        <v>198</v>
      </c>
      <c r="AB15" s="3" t="s">
        <v>198</v>
      </c>
      <c r="AC15" s="3" t="s">
        <v>205</v>
      </c>
      <c r="AD15" s="3" t="s">
        <v>206</v>
      </c>
      <c r="AE15" s="3" t="s">
        <v>97</v>
      </c>
      <c r="AF15" s="3" t="s">
        <v>207</v>
      </c>
    </row>
    <row r="16" spans="1:32" ht="45" customHeight="1" x14ac:dyDescent="0.25">
      <c r="A16" s="3" t="s">
        <v>208</v>
      </c>
      <c r="B16" s="3" t="s">
        <v>78</v>
      </c>
      <c r="C16" s="3" t="s">
        <v>79</v>
      </c>
      <c r="D16" s="3" t="s">
        <v>80</v>
      </c>
      <c r="E16" s="3" t="s">
        <v>187</v>
      </c>
      <c r="F16" s="3" t="s">
        <v>82</v>
      </c>
      <c r="G16" s="3" t="s">
        <v>189</v>
      </c>
      <c r="H16" s="3" t="s">
        <v>190</v>
      </c>
      <c r="I16" s="3" t="s">
        <v>85</v>
      </c>
      <c r="J16" s="3" t="s">
        <v>209</v>
      </c>
      <c r="K16" s="3" t="s">
        <v>210</v>
      </c>
      <c r="L16" s="3" t="s">
        <v>88</v>
      </c>
      <c r="M16" s="3" t="s">
        <v>88</v>
      </c>
      <c r="N16" s="3" t="s">
        <v>194</v>
      </c>
      <c r="O16" s="3" t="s">
        <v>195</v>
      </c>
      <c r="P16" s="3" t="s">
        <v>196</v>
      </c>
      <c r="Q16" s="3" t="s">
        <v>197</v>
      </c>
      <c r="R16" s="3" t="s">
        <v>211</v>
      </c>
      <c r="S16" s="3" t="s">
        <v>199</v>
      </c>
      <c r="T16" s="3" t="s">
        <v>92</v>
      </c>
      <c r="U16" s="3" t="s">
        <v>200</v>
      </c>
      <c r="V16" s="3" t="s">
        <v>200</v>
      </c>
      <c r="W16" s="3" t="s">
        <v>201</v>
      </c>
      <c r="X16" s="3" t="s">
        <v>202</v>
      </c>
      <c r="Y16" s="3" t="s">
        <v>203</v>
      </c>
      <c r="Z16" s="3" t="s">
        <v>204</v>
      </c>
      <c r="AA16" s="3" t="s">
        <v>211</v>
      </c>
      <c r="AB16" s="3" t="s">
        <v>211</v>
      </c>
      <c r="AC16" s="3" t="s">
        <v>205</v>
      </c>
      <c r="AD16" s="3" t="s">
        <v>206</v>
      </c>
      <c r="AE16" s="3" t="s">
        <v>97</v>
      </c>
      <c r="AF16" s="3" t="s">
        <v>207</v>
      </c>
    </row>
    <row r="17" spans="1:32" ht="45" customHeight="1" x14ac:dyDescent="0.25">
      <c r="A17" s="3" t="s">
        <v>212</v>
      </c>
      <c r="B17" s="3" t="s">
        <v>78</v>
      </c>
      <c r="C17" s="3" t="s">
        <v>79</v>
      </c>
      <c r="D17" s="3" t="s">
        <v>80</v>
      </c>
      <c r="E17" s="3" t="s">
        <v>213</v>
      </c>
      <c r="F17" s="3" t="s">
        <v>82</v>
      </c>
      <c r="G17" s="3" t="s">
        <v>214</v>
      </c>
      <c r="H17" s="3" t="s">
        <v>215</v>
      </c>
      <c r="I17" s="3" t="s">
        <v>85</v>
      </c>
      <c r="J17" s="3" t="s">
        <v>216</v>
      </c>
      <c r="K17" s="3" t="s">
        <v>217</v>
      </c>
      <c r="L17" s="3" t="s">
        <v>88</v>
      </c>
      <c r="M17" s="3" t="s">
        <v>88</v>
      </c>
      <c r="N17" s="3" t="s">
        <v>218</v>
      </c>
      <c r="O17" s="3" t="s">
        <v>219</v>
      </c>
      <c r="P17" s="3" t="s">
        <v>220</v>
      </c>
      <c r="Q17" s="3" t="s">
        <v>221</v>
      </c>
      <c r="R17" s="3" t="s">
        <v>222</v>
      </c>
      <c r="S17" s="3" t="s">
        <v>88</v>
      </c>
      <c r="T17" s="3" t="s">
        <v>135</v>
      </c>
      <c r="U17" s="3" t="s">
        <v>88</v>
      </c>
      <c r="V17" s="3" t="s">
        <v>88</v>
      </c>
      <c r="W17" s="3" t="s">
        <v>88</v>
      </c>
      <c r="X17" s="3" t="s">
        <v>223</v>
      </c>
      <c r="Y17" s="3" t="s">
        <v>88</v>
      </c>
      <c r="Z17" s="3" t="s">
        <v>88</v>
      </c>
      <c r="AA17" s="3" t="s">
        <v>222</v>
      </c>
      <c r="AB17" s="3" t="s">
        <v>222</v>
      </c>
      <c r="AC17" s="3" t="s">
        <v>88</v>
      </c>
      <c r="AD17" s="3" t="s">
        <v>224</v>
      </c>
      <c r="AE17" s="3" t="s">
        <v>97</v>
      </c>
      <c r="AF17" s="3" t="s">
        <v>225</v>
      </c>
    </row>
    <row r="18" spans="1:32" ht="45" customHeight="1" x14ac:dyDescent="0.25">
      <c r="A18" s="3" t="s">
        <v>226</v>
      </c>
      <c r="B18" s="3" t="s">
        <v>78</v>
      </c>
      <c r="C18" s="3" t="s">
        <v>79</v>
      </c>
      <c r="D18" s="3" t="s">
        <v>80</v>
      </c>
      <c r="E18" s="3" t="s">
        <v>227</v>
      </c>
      <c r="F18" s="3" t="s">
        <v>82</v>
      </c>
      <c r="G18" s="3" t="s">
        <v>228</v>
      </c>
      <c r="H18" s="3" t="s">
        <v>229</v>
      </c>
      <c r="I18" s="3" t="s">
        <v>85</v>
      </c>
      <c r="J18" s="3" t="s">
        <v>230</v>
      </c>
      <c r="K18" s="3" t="s">
        <v>231</v>
      </c>
      <c r="L18" s="3" t="s">
        <v>88</v>
      </c>
      <c r="M18" s="3" t="s">
        <v>88</v>
      </c>
      <c r="N18" s="3" t="s">
        <v>232</v>
      </c>
      <c r="O18" s="3" t="s">
        <v>232</v>
      </c>
      <c r="P18" s="3" t="s">
        <v>233</v>
      </c>
      <c r="Q18" s="3" t="s">
        <v>234</v>
      </c>
      <c r="R18" s="3" t="s">
        <v>235</v>
      </c>
      <c r="S18" s="3" t="s">
        <v>236</v>
      </c>
      <c r="T18" s="3" t="s">
        <v>92</v>
      </c>
      <c r="U18" s="3" t="s">
        <v>237</v>
      </c>
      <c r="V18" s="3" t="s">
        <v>237</v>
      </c>
      <c r="W18" s="3" t="s">
        <v>238</v>
      </c>
      <c r="X18" s="3" t="s">
        <v>239</v>
      </c>
      <c r="Y18" s="3" t="s">
        <v>240</v>
      </c>
      <c r="Z18" s="3" t="s">
        <v>241</v>
      </c>
      <c r="AA18" s="3" t="s">
        <v>235</v>
      </c>
      <c r="AB18" s="3" t="s">
        <v>235</v>
      </c>
      <c r="AC18" s="3" t="s">
        <v>88</v>
      </c>
      <c r="AD18" s="3" t="s">
        <v>242</v>
      </c>
      <c r="AE18" s="3" t="s">
        <v>97</v>
      </c>
      <c r="AF18" s="3" t="s">
        <v>243</v>
      </c>
    </row>
    <row r="19" spans="1:32" ht="45" customHeight="1" x14ac:dyDescent="0.25">
      <c r="A19" s="3" t="s">
        <v>244</v>
      </c>
      <c r="B19" s="3" t="s">
        <v>78</v>
      </c>
      <c r="C19" s="3" t="s">
        <v>79</v>
      </c>
      <c r="D19" s="3" t="s">
        <v>80</v>
      </c>
      <c r="E19" s="3" t="s">
        <v>245</v>
      </c>
      <c r="F19" s="3" t="s">
        <v>82</v>
      </c>
      <c r="G19" s="3" t="s">
        <v>246</v>
      </c>
      <c r="H19" s="3" t="s">
        <v>247</v>
      </c>
      <c r="I19" s="3" t="s">
        <v>85</v>
      </c>
      <c r="J19" s="3" t="s">
        <v>248</v>
      </c>
      <c r="K19" s="3" t="s">
        <v>249</v>
      </c>
      <c r="L19" s="3" t="s">
        <v>88</v>
      </c>
      <c r="M19" s="3" t="s">
        <v>88</v>
      </c>
      <c r="N19" s="3" t="s">
        <v>250</v>
      </c>
      <c r="O19" s="3" t="s">
        <v>250</v>
      </c>
      <c r="P19" s="3" t="s">
        <v>251</v>
      </c>
      <c r="Q19" s="3" t="s">
        <v>234</v>
      </c>
      <c r="R19" s="3" t="s">
        <v>252</v>
      </c>
      <c r="S19" s="3" t="s">
        <v>236</v>
      </c>
      <c r="T19" s="3" t="s">
        <v>92</v>
      </c>
      <c r="U19" s="3" t="s">
        <v>237</v>
      </c>
      <c r="V19" s="3" t="s">
        <v>237</v>
      </c>
      <c r="W19" s="3" t="s">
        <v>238</v>
      </c>
      <c r="X19" s="3" t="s">
        <v>239</v>
      </c>
      <c r="Y19" s="3" t="s">
        <v>240</v>
      </c>
      <c r="Z19" s="3" t="s">
        <v>253</v>
      </c>
      <c r="AA19" s="3" t="s">
        <v>252</v>
      </c>
      <c r="AB19" s="3" t="s">
        <v>252</v>
      </c>
      <c r="AC19" s="3" t="s">
        <v>88</v>
      </c>
      <c r="AD19" s="3" t="s">
        <v>242</v>
      </c>
      <c r="AE19" s="3" t="s">
        <v>97</v>
      </c>
      <c r="AF19" s="3" t="s">
        <v>243</v>
      </c>
    </row>
    <row r="20" spans="1:32" ht="45" customHeight="1" x14ac:dyDescent="0.25">
      <c r="A20" s="3" t="s">
        <v>254</v>
      </c>
      <c r="B20" s="3" t="s">
        <v>78</v>
      </c>
      <c r="C20" s="3" t="s">
        <v>79</v>
      </c>
      <c r="D20" s="3" t="s">
        <v>80</v>
      </c>
      <c r="E20" s="3" t="s">
        <v>255</v>
      </c>
      <c r="F20" s="3" t="s">
        <v>82</v>
      </c>
      <c r="G20" s="3" t="s">
        <v>256</v>
      </c>
      <c r="H20" s="3" t="s">
        <v>257</v>
      </c>
      <c r="I20" s="3" t="s">
        <v>85</v>
      </c>
      <c r="J20" s="3" t="s">
        <v>258</v>
      </c>
      <c r="K20" s="3" t="s">
        <v>259</v>
      </c>
      <c r="L20" s="3" t="s">
        <v>88</v>
      </c>
      <c r="M20" s="3" t="s">
        <v>88</v>
      </c>
      <c r="N20" s="3" t="s">
        <v>260</v>
      </c>
      <c r="O20" s="3" t="s">
        <v>260</v>
      </c>
      <c r="P20" s="3" t="s">
        <v>233</v>
      </c>
      <c r="Q20" s="3" t="s">
        <v>234</v>
      </c>
      <c r="R20" s="3" t="s">
        <v>261</v>
      </c>
      <c r="S20" s="3" t="s">
        <v>236</v>
      </c>
      <c r="T20" s="3" t="s">
        <v>92</v>
      </c>
      <c r="U20" s="3" t="s">
        <v>237</v>
      </c>
      <c r="V20" s="3" t="s">
        <v>237</v>
      </c>
      <c r="W20" s="3" t="s">
        <v>238</v>
      </c>
      <c r="X20" s="3" t="s">
        <v>239</v>
      </c>
      <c r="Y20" s="3" t="s">
        <v>240</v>
      </c>
      <c r="Z20" s="3" t="s">
        <v>257</v>
      </c>
      <c r="AA20" s="3" t="s">
        <v>261</v>
      </c>
      <c r="AB20" s="3" t="s">
        <v>261</v>
      </c>
      <c r="AC20" s="3" t="s">
        <v>88</v>
      </c>
      <c r="AD20" s="3" t="s">
        <v>242</v>
      </c>
      <c r="AE20" s="3" t="s">
        <v>97</v>
      </c>
      <c r="AF20" s="3" t="s">
        <v>243</v>
      </c>
    </row>
    <row r="21" spans="1:32" ht="45" customHeight="1" x14ac:dyDescent="0.25">
      <c r="A21" s="3" t="s">
        <v>262</v>
      </c>
      <c r="B21" s="3" t="s">
        <v>78</v>
      </c>
      <c r="C21" s="3" t="s">
        <v>79</v>
      </c>
      <c r="D21" s="3" t="s">
        <v>80</v>
      </c>
      <c r="E21" s="3" t="s">
        <v>263</v>
      </c>
      <c r="F21" s="3" t="s">
        <v>82</v>
      </c>
      <c r="G21" s="3" t="s">
        <v>264</v>
      </c>
      <c r="H21" s="3" t="s">
        <v>265</v>
      </c>
      <c r="I21" s="3" t="s">
        <v>266</v>
      </c>
      <c r="J21" s="3" t="s">
        <v>267</v>
      </c>
      <c r="K21" s="3" t="s">
        <v>268</v>
      </c>
      <c r="L21" s="3" t="s">
        <v>269</v>
      </c>
      <c r="M21" s="3" t="s">
        <v>88</v>
      </c>
      <c r="N21" s="3" t="s">
        <v>218</v>
      </c>
      <c r="O21" s="3" t="s">
        <v>270</v>
      </c>
      <c r="P21" s="3" t="s">
        <v>260</v>
      </c>
      <c r="Q21" s="3" t="s">
        <v>88</v>
      </c>
      <c r="R21" s="3" t="s">
        <v>271</v>
      </c>
      <c r="S21" s="3" t="s">
        <v>88</v>
      </c>
      <c r="T21" s="3" t="s">
        <v>272</v>
      </c>
      <c r="U21" s="3" t="s">
        <v>273</v>
      </c>
      <c r="V21" s="3" t="s">
        <v>274</v>
      </c>
      <c r="W21" s="3" t="s">
        <v>275</v>
      </c>
      <c r="X21" s="3" t="s">
        <v>88</v>
      </c>
      <c r="Y21" s="3" t="s">
        <v>88</v>
      </c>
      <c r="Z21" s="3" t="s">
        <v>88</v>
      </c>
      <c r="AA21" s="3" t="s">
        <v>271</v>
      </c>
      <c r="AB21" s="3" t="s">
        <v>271</v>
      </c>
      <c r="AC21" s="3" t="s">
        <v>276</v>
      </c>
      <c r="AD21" s="3" t="s">
        <v>277</v>
      </c>
      <c r="AE21" s="3" t="s">
        <v>97</v>
      </c>
      <c r="AF21" s="3" t="s">
        <v>278</v>
      </c>
    </row>
    <row r="22" spans="1:32" ht="45" customHeight="1" x14ac:dyDescent="0.25">
      <c r="A22" s="3" t="s">
        <v>279</v>
      </c>
      <c r="B22" s="3" t="s">
        <v>78</v>
      </c>
      <c r="C22" s="3" t="s">
        <v>79</v>
      </c>
      <c r="D22" s="3" t="s">
        <v>80</v>
      </c>
      <c r="E22" s="3" t="s">
        <v>280</v>
      </c>
      <c r="F22" s="3" t="s">
        <v>82</v>
      </c>
      <c r="G22" s="3" t="s">
        <v>281</v>
      </c>
      <c r="H22" s="3" t="s">
        <v>282</v>
      </c>
      <c r="I22" s="3" t="s">
        <v>283</v>
      </c>
      <c r="J22" s="3" t="s">
        <v>284</v>
      </c>
      <c r="K22" s="3" t="s">
        <v>285</v>
      </c>
      <c r="L22" s="3" t="s">
        <v>286</v>
      </c>
      <c r="M22" s="3" t="s">
        <v>88</v>
      </c>
      <c r="N22" s="3" t="s">
        <v>287</v>
      </c>
      <c r="O22" s="3" t="s">
        <v>232</v>
      </c>
      <c r="P22" s="3" t="s">
        <v>288</v>
      </c>
      <c r="Q22" s="3" t="s">
        <v>88</v>
      </c>
      <c r="R22" s="3" t="s">
        <v>289</v>
      </c>
      <c r="S22" s="3" t="s">
        <v>88</v>
      </c>
      <c r="T22" s="3" t="s">
        <v>290</v>
      </c>
      <c r="U22" s="3" t="s">
        <v>273</v>
      </c>
      <c r="V22" s="3" t="s">
        <v>291</v>
      </c>
      <c r="W22" s="3" t="s">
        <v>275</v>
      </c>
      <c r="X22" s="3" t="s">
        <v>88</v>
      </c>
      <c r="Y22" s="3" t="s">
        <v>88</v>
      </c>
      <c r="Z22" s="3" t="s">
        <v>88</v>
      </c>
      <c r="AA22" s="3" t="s">
        <v>289</v>
      </c>
      <c r="AB22" s="3" t="s">
        <v>289</v>
      </c>
      <c r="AC22" s="3" t="s">
        <v>292</v>
      </c>
      <c r="AD22" s="3" t="s">
        <v>277</v>
      </c>
      <c r="AE22" s="3" t="s">
        <v>97</v>
      </c>
      <c r="AF22" s="3" t="s">
        <v>278</v>
      </c>
    </row>
    <row r="23" spans="1:32" ht="45" customHeight="1" x14ac:dyDescent="0.25">
      <c r="A23" s="3" t="s">
        <v>293</v>
      </c>
      <c r="B23" s="3" t="s">
        <v>78</v>
      </c>
      <c r="C23" s="3" t="s">
        <v>79</v>
      </c>
      <c r="D23" s="3" t="s">
        <v>80</v>
      </c>
      <c r="E23" s="3" t="s">
        <v>294</v>
      </c>
      <c r="F23" s="3" t="s">
        <v>82</v>
      </c>
      <c r="G23" s="3" t="s">
        <v>295</v>
      </c>
      <c r="H23" s="3" t="s">
        <v>296</v>
      </c>
      <c r="I23" s="3" t="s">
        <v>283</v>
      </c>
      <c r="J23" s="3" t="s">
        <v>297</v>
      </c>
      <c r="K23" s="3" t="s">
        <v>298</v>
      </c>
      <c r="L23" s="3" t="s">
        <v>299</v>
      </c>
      <c r="M23" s="3" t="s">
        <v>88</v>
      </c>
      <c r="N23" s="3" t="s">
        <v>300</v>
      </c>
      <c r="O23" s="3" t="s">
        <v>301</v>
      </c>
      <c r="P23" s="3" t="s">
        <v>260</v>
      </c>
      <c r="Q23" s="3" t="s">
        <v>88</v>
      </c>
      <c r="R23" s="3" t="s">
        <v>302</v>
      </c>
      <c r="S23" s="3" t="s">
        <v>88</v>
      </c>
      <c r="T23" s="3" t="s">
        <v>303</v>
      </c>
      <c r="U23" s="3" t="s">
        <v>273</v>
      </c>
      <c r="V23" s="3" t="s">
        <v>304</v>
      </c>
      <c r="W23" s="3" t="s">
        <v>275</v>
      </c>
      <c r="X23" s="3" t="s">
        <v>88</v>
      </c>
      <c r="Y23" s="3" t="s">
        <v>88</v>
      </c>
      <c r="Z23" s="3" t="s">
        <v>88</v>
      </c>
      <c r="AA23" s="3" t="s">
        <v>302</v>
      </c>
      <c r="AB23" s="3" t="s">
        <v>302</v>
      </c>
      <c r="AC23" s="3" t="s">
        <v>299</v>
      </c>
      <c r="AD23" s="3" t="s">
        <v>305</v>
      </c>
      <c r="AE23" s="3" t="s">
        <v>97</v>
      </c>
      <c r="AF23" s="3" t="s">
        <v>278</v>
      </c>
    </row>
    <row r="24" spans="1:32" ht="45" customHeight="1" x14ac:dyDescent="0.25">
      <c r="A24" s="3" t="s">
        <v>306</v>
      </c>
      <c r="B24" s="3" t="s">
        <v>78</v>
      </c>
      <c r="C24" s="3" t="s">
        <v>79</v>
      </c>
      <c r="D24" s="3" t="s">
        <v>80</v>
      </c>
      <c r="E24" s="3" t="s">
        <v>307</v>
      </c>
      <c r="F24" s="3" t="s">
        <v>82</v>
      </c>
      <c r="G24" s="3" t="s">
        <v>308</v>
      </c>
      <c r="H24" s="3" t="s">
        <v>296</v>
      </c>
      <c r="I24" s="3" t="s">
        <v>283</v>
      </c>
      <c r="J24" s="3" t="s">
        <v>297</v>
      </c>
      <c r="K24" s="3" t="s">
        <v>298</v>
      </c>
      <c r="L24" s="3" t="s">
        <v>299</v>
      </c>
      <c r="M24" s="3" t="s">
        <v>88</v>
      </c>
      <c r="N24" s="3" t="s">
        <v>300</v>
      </c>
      <c r="O24" s="3" t="s">
        <v>301</v>
      </c>
      <c r="P24" s="3" t="s">
        <v>260</v>
      </c>
      <c r="Q24" s="3" t="s">
        <v>88</v>
      </c>
      <c r="R24" s="3" t="s">
        <v>309</v>
      </c>
      <c r="S24" s="3" t="s">
        <v>88</v>
      </c>
      <c r="T24" s="3" t="s">
        <v>303</v>
      </c>
      <c r="U24" s="3" t="s">
        <v>273</v>
      </c>
      <c r="V24" s="3" t="s">
        <v>304</v>
      </c>
      <c r="W24" s="3" t="s">
        <v>275</v>
      </c>
      <c r="X24" s="3" t="s">
        <v>88</v>
      </c>
      <c r="Y24" s="3" t="s">
        <v>88</v>
      </c>
      <c r="Z24" s="3" t="s">
        <v>88</v>
      </c>
      <c r="AA24" s="3" t="s">
        <v>309</v>
      </c>
      <c r="AB24" s="3" t="s">
        <v>309</v>
      </c>
      <c r="AC24" s="3" t="s">
        <v>299</v>
      </c>
      <c r="AD24" s="3" t="s">
        <v>305</v>
      </c>
      <c r="AE24" s="3" t="s">
        <v>97</v>
      </c>
      <c r="AF24" s="3" t="s">
        <v>278</v>
      </c>
    </row>
    <row r="25" spans="1:32" ht="45" customHeight="1" x14ac:dyDescent="0.25">
      <c r="A25" s="3" t="s">
        <v>310</v>
      </c>
      <c r="B25" s="3" t="s">
        <v>78</v>
      </c>
      <c r="C25" s="3" t="s">
        <v>79</v>
      </c>
      <c r="D25" s="3" t="s">
        <v>80</v>
      </c>
      <c r="E25" s="3" t="s">
        <v>311</v>
      </c>
      <c r="F25" s="3" t="s">
        <v>82</v>
      </c>
      <c r="G25" s="3" t="s">
        <v>312</v>
      </c>
      <c r="H25" s="3" t="s">
        <v>296</v>
      </c>
      <c r="I25" s="3" t="s">
        <v>283</v>
      </c>
      <c r="J25" s="3" t="s">
        <v>297</v>
      </c>
      <c r="K25" s="3" t="s">
        <v>298</v>
      </c>
      <c r="L25" s="3" t="s">
        <v>299</v>
      </c>
      <c r="M25" s="3" t="s">
        <v>88</v>
      </c>
      <c r="N25" s="3" t="s">
        <v>300</v>
      </c>
      <c r="O25" s="3" t="s">
        <v>301</v>
      </c>
      <c r="P25" s="3" t="s">
        <v>260</v>
      </c>
      <c r="Q25" s="3" t="s">
        <v>88</v>
      </c>
      <c r="R25" s="3" t="s">
        <v>313</v>
      </c>
      <c r="S25" s="3" t="s">
        <v>88</v>
      </c>
      <c r="T25" s="3" t="s">
        <v>303</v>
      </c>
      <c r="U25" s="3" t="s">
        <v>273</v>
      </c>
      <c r="V25" s="3" t="s">
        <v>304</v>
      </c>
      <c r="W25" s="3" t="s">
        <v>275</v>
      </c>
      <c r="X25" s="3" t="s">
        <v>88</v>
      </c>
      <c r="Y25" s="3" t="s">
        <v>88</v>
      </c>
      <c r="Z25" s="3" t="s">
        <v>88</v>
      </c>
      <c r="AA25" s="3" t="s">
        <v>313</v>
      </c>
      <c r="AB25" s="3" t="s">
        <v>313</v>
      </c>
      <c r="AC25" s="3" t="s">
        <v>299</v>
      </c>
      <c r="AD25" s="3" t="s">
        <v>305</v>
      </c>
      <c r="AE25" s="3" t="s">
        <v>97</v>
      </c>
      <c r="AF25" s="3" t="s">
        <v>278</v>
      </c>
    </row>
    <row r="26" spans="1:32" ht="45" customHeight="1" x14ac:dyDescent="0.25">
      <c r="A26" s="3" t="s">
        <v>314</v>
      </c>
      <c r="B26" s="3" t="s">
        <v>78</v>
      </c>
      <c r="C26" s="3" t="s">
        <v>79</v>
      </c>
      <c r="D26" s="3" t="s">
        <v>80</v>
      </c>
      <c r="E26" s="3" t="s">
        <v>315</v>
      </c>
      <c r="F26" s="3" t="s">
        <v>82</v>
      </c>
      <c r="G26" s="3" t="s">
        <v>312</v>
      </c>
      <c r="H26" s="3" t="s">
        <v>296</v>
      </c>
      <c r="I26" s="3" t="s">
        <v>283</v>
      </c>
      <c r="J26" s="3" t="s">
        <v>297</v>
      </c>
      <c r="K26" s="3" t="s">
        <v>316</v>
      </c>
      <c r="L26" s="3" t="s">
        <v>299</v>
      </c>
      <c r="M26" s="3" t="s">
        <v>88</v>
      </c>
      <c r="N26" s="3" t="s">
        <v>300</v>
      </c>
      <c r="O26" s="3" t="s">
        <v>232</v>
      </c>
      <c r="P26" s="3" t="s">
        <v>260</v>
      </c>
      <c r="Q26" s="3" t="s">
        <v>88</v>
      </c>
      <c r="R26" s="3" t="s">
        <v>317</v>
      </c>
      <c r="S26" s="3" t="s">
        <v>88</v>
      </c>
      <c r="T26" s="3" t="s">
        <v>303</v>
      </c>
      <c r="U26" s="3" t="s">
        <v>273</v>
      </c>
      <c r="V26" s="3" t="s">
        <v>304</v>
      </c>
      <c r="W26" s="3" t="s">
        <v>275</v>
      </c>
      <c r="X26" s="3" t="s">
        <v>88</v>
      </c>
      <c r="Y26" s="3" t="s">
        <v>88</v>
      </c>
      <c r="Z26" s="3" t="s">
        <v>88</v>
      </c>
      <c r="AA26" s="3" t="s">
        <v>317</v>
      </c>
      <c r="AB26" s="3" t="s">
        <v>317</v>
      </c>
      <c r="AC26" s="3" t="s">
        <v>299</v>
      </c>
      <c r="AD26" s="3" t="s">
        <v>305</v>
      </c>
      <c r="AE26" s="3" t="s">
        <v>97</v>
      </c>
      <c r="AF26" s="3" t="s">
        <v>278</v>
      </c>
    </row>
    <row r="27" spans="1:32" ht="45" customHeight="1" x14ac:dyDescent="0.25">
      <c r="A27" s="3" t="s">
        <v>318</v>
      </c>
      <c r="B27" s="3" t="s">
        <v>78</v>
      </c>
      <c r="C27" s="3" t="s">
        <v>79</v>
      </c>
      <c r="D27" s="3" t="s">
        <v>80</v>
      </c>
      <c r="E27" s="3" t="s">
        <v>319</v>
      </c>
      <c r="F27" s="3" t="s">
        <v>82</v>
      </c>
      <c r="G27" s="3" t="s">
        <v>320</v>
      </c>
      <c r="H27" s="3" t="s">
        <v>321</v>
      </c>
      <c r="I27" s="3" t="s">
        <v>283</v>
      </c>
      <c r="J27" s="3" t="s">
        <v>322</v>
      </c>
      <c r="K27" s="3" t="s">
        <v>323</v>
      </c>
      <c r="L27" s="3" t="s">
        <v>299</v>
      </c>
      <c r="M27" s="3" t="s">
        <v>88</v>
      </c>
      <c r="N27" s="3" t="s">
        <v>300</v>
      </c>
      <c r="O27" s="3" t="s">
        <v>250</v>
      </c>
      <c r="P27" s="3" t="s">
        <v>250</v>
      </c>
      <c r="Q27" s="3" t="s">
        <v>88</v>
      </c>
      <c r="R27" s="3" t="s">
        <v>324</v>
      </c>
      <c r="S27" s="3" t="s">
        <v>88</v>
      </c>
      <c r="T27" s="3" t="s">
        <v>11</v>
      </c>
      <c r="U27" s="3" t="s">
        <v>273</v>
      </c>
      <c r="V27" s="3" t="s">
        <v>304</v>
      </c>
      <c r="W27" s="3" t="s">
        <v>275</v>
      </c>
      <c r="X27" s="3" t="s">
        <v>88</v>
      </c>
      <c r="Y27" s="3" t="s">
        <v>88</v>
      </c>
      <c r="Z27" s="3" t="s">
        <v>88</v>
      </c>
      <c r="AA27" s="3" t="s">
        <v>324</v>
      </c>
      <c r="AB27" s="3" t="s">
        <v>324</v>
      </c>
      <c r="AC27" s="3" t="s">
        <v>299</v>
      </c>
      <c r="AD27" s="3" t="s">
        <v>305</v>
      </c>
      <c r="AE27" s="3" t="s">
        <v>97</v>
      </c>
      <c r="AF27" s="3" t="s">
        <v>278</v>
      </c>
    </row>
    <row r="28" spans="1:32" ht="45" customHeight="1" x14ac:dyDescent="0.25">
      <c r="A28" s="3" t="s">
        <v>325</v>
      </c>
      <c r="B28" s="3" t="s">
        <v>78</v>
      </c>
      <c r="C28" s="3" t="s">
        <v>79</v>
      </c>
      <c r="D28" s="3" t="s">
        <v>80</v>
      </c>
      <c r="E28" s="3" t="s">
        <v>326</v>
      </c>
      <c r="F28" s="3" t="s">
        <v>82</v>
      </c>
      <c r="G28" s="3" t="s">
        <v>327</v>
      </c>
      <c r="H28" s="3" t="s">
        <v>328</v>
      </c>
      <c r="I28" s="3" t="s">
        <v>283</v>
      </c>
      <c r="J28" s="3" t="s">
        <v>329</v>
      </c>
      <c r="K28" s="3" t="s">
        <v>330</v>
      </c>
      <c r="L28" s="3" t="s">
        <v>299</v>
      </c>
      <c r="M28" s="3" t="s">
        <v>88</v>
      </c>
      <c r="N28" s="3" t="s">
        <v>300</v>
      </c>
      <c r="O28" s="3" t="s">
        <v>232</v>
      </c>
      <c r="P28" s="3" t="s">
        <v>288</v>
      </c>
      <c r="Q28" s="3" t="s">
        <v>88</v>
      </c>
      <c r="R28" s="3" t="s">
        <v>331</v>
      </c>
      <c r="S28" s="3" t="s">
        <v>88</v>
      </c>
      <c r="T28" s="3" t="s">
        <v>332</v>
      </c>
      <c r="U28" s="3" t="s">
        <v>273</v>
      </c>
      <c r="V28" s="3" t="s">
        <v>304</v>
      </c>
      <c r="W28" s="3" t="s">
        <v>275</v>
      </c>
      <c r="X28" s="3" t="s">
        <v>88</v>
      </c>
      <c r="Y28" s="3" t="s">
        <v>88</v>
      </c>
      <c r="Z28" s="3" t="s">
        <v>88</v>
      </c>
      <c r="AA28" s="3" t="s">
        <v>331</v>
      </c>
      <c r="AB28" s="3" t="s">
        <v>331</v>
      </c>
      <c r="AC28" s="3" t="s">
        <v>299</v>
      </c>
      <c r="AD28" s="3" t="s">
        <v>305</v>
      </c>
      <c r="AE28" s="3" t="s">
        <v>97</v>
      </c>
      <c r="AF28" s="3" t="s">
        <v>278</v>
      </c>
    </row>
    <row r="29" spans="1:32" ht="45" customHeight="1" x14ac:dyDescent="0.25">
      <c r="A29" s="3" t="s">
        <v>333</v>
      </c>
      <c r="B29" s="3" t="s">
        <v>78</v>
      </c>
      <c r="C29" s="3" t="s">
        <v>79</v>
      </c>
      <c r="D29" s="3" t="s">
        <v>80</v>
      </c>
      <c r="E29" s="3" t="s">
        <v>334</v>
      </c>
      <c r="F29" s="3" t="s">
        <v>82</v>
      </c>
      <c r="G29" s="3" t="s">
        <v>335</v>
      </c>
      <c r="H29" s="3" t="s">
        <v>336</v>
      </c>
      <c r="I29" s="3" t="s">
        <v>283</v>
      </c>
      <c r="J29" s="3" t="s">
        <v>329</v>
      </c>
      <c r="K29" s="3" t="s">
        <v>337</v>
      </c>
      <c r="L29" s="3" t="s">
        <v>299</v>
      </c>
      <c r="M29" s="3" t="s">
        <v>88</v>
      </c>
      <c r="N29" s="3" t="s">
        <v>300</v>
      </c>
      <c r="O29" s="3" t="s">
        <v>301</v>
      </c>
      <c r="P29" s="3" t="s">
        <v>260</v>
      </c>
      <c r="Q29" s="3" t="s">
        <v>88</v>
      </c>
      <c r="R29" s="3" t="s">
        <v>338</v>
      </c>
      <c r="S29" s="3" t="s">
        <v>88</v>
      </c>
      <c r="T29" s="3" t="s">
        <v>272</v>
      </c>
      <c r="U29" s="3" t="s">
        <v>273</v>
      </c>
      <c r="V29" s="3" t="s">
        <v>304</v>
      </c>
      <c r="W29" s="3" t="s">
        <v>275</v>
      </c>
      <c r="X29" s="3" t="s">
        <v>88</v>
      </c>
      <c r="Y29" s="3" t="s">
        <v>88</v>
      </c>
      <c r="Z29" s="3" t="s">
        <v>88</v>
      </c>
      <c r="AA29" s="3" t="s">
        <v>338</v>
      </c>
      <c r="AB29" s="3" t="s">
        <v>338</v>
      </c>
      <c r="AC29" s="3" t="s">
        <v>299</v>
      </c>
      <c r="AD29" s="3" t="s">
        <v>305</v>
      </c>
      <c r="AE29" s="3" t="s">
        <v>97</v>
      </c>
      <c r="AF29" s="3" t="s">
        <v>278</v>
      </c>
    </row>
    <row r="30" spans="1:32" ht="45" customHeight="1" x14ac:dyDescent="0.25">
      <c r="A30" s="3" t="s">
        <v>339</v>
      </c>
      <c r="B30" s="3" t="s">
        <v>78</v>
      </c>
      <c r="C30" s="3" t="s">
        <v>79</v>
      </c>
      <c r="D30" s="3" t="s">
        <v>80</v>
      </c>
      <c r="E30" s="3" t="s">
        <v>340</v>
      </c>
      <c r="F30" s="3" t="s">
        <v>82</v>
      </c>
      <c r="G30" s="3" t="s">
        <v>341</v>
      </c>
      <c r="H30" s="3" t="s">
        <v>342</v>
      </c>
      <c r="I30" s="3" t="s">
        <v>85</v>
      </c>
      <c r="J30" s="3" t="s">
        <v>343</v>
      </c>
      <c r="K30" s="3" t="s">
        <v>344</v>
      </c>
      <c r="L30" s="3" t="s">
        <v>88</v>
      </c>
      <c r="M30" s="3" t="s">
        <v>88</v>
      </c>
      <c r="N30" s="3" t="s">
        <v>345</v>
      </c>
      <c r="O30" s="3" t="s">
        <v>345</v>
      </c>
      <c r="P30" s="3" t="s">
        <v>89</v>
      </c>
      <c r="Q30" s="3" t="s">
        <v>89</v>
      </c>
      <c r="R30" s="3" t="s">
        <v>346</v>
      </c>
      <c r="S30" s="3" t="s">
        <v>347</v>
      </c>
      <c r="T30" s="3" t="s">
        <v>344</v>
      </c>
      <c r="U30" s="3" t="s">
        <v>348</v>
      </c>
      <c r="V30" s="3" t="s">
        <v>349</v>
      </c>
      <c r="W30" s="3" t="s">
        <v>348</v>
      </c>
      <c r="X30" s="3" t="s">
        <v>350</v>
      </c>
      <c r="Y30" s="3" t="s">
        <v>351</v>
      </c>
      <c r="Z30" s="3" t="s">
        <v>94</v>
      </c>
      <c r="AA30" s="3" t="s">
        <v>346</v>
      </c>
      <c r="AB30" s="3" t="s">
        <v>346</v>
      </c>
      <c r="AC30" s="3" t="s">
        <v>205</v>
      </c>
      <c r="AD30" s="3" t="s">
        <v>352</v>
      </c>
      <c r="AE30" s="3" t="s">
        <v>97</v>
      </c>
      <c r="AF30" s="3" t="s">
        <v>353</v>
      </c>
    </row>
    <row r="31" spans="1:32" ht="45" customHeight="1" x14ac:dyDescent="0.25">
      <c r="A31" s="3" t="s">
        <v>354</v>
      </c>
      <c r="B31" s="3" t="s">
        <v>78</v>
      </c>
      <c r="C31" s="3" t="s">
        <v>79</v>
      </c>
      <c r="D31" s="3" t="s">
        <v>80</v>
      </c>
      <c r="E31" s="3" t="s">
        <v>340</v>
      </c>
      <c r="F31" s="3" t="s">
        <v>82</v>
      </c>
      <c r="G31" s="3" t="s">
        <v>341</v>
      </c>
      <c r="H31" s="3" t="s">
        <v>342</v>
      </c>
      <c r="I31" s="3" t="s">
        <v>85</v>
      </c>
      <c r="J31" s="3" t="s">
        <v>343</v>
      </c>
      <c r="K31" s="3" t="s">
        <v>344</v>
      </c>
      <c r="L31" s="3" t="s">
        <v>88</v>
      </c>
      <c r="M31" s="3" t="s">
        <v>88</v>
      </c>
      <c r="N31" s="3" t="s">
        <v>345</v>
      </c>
      <c r="O31" s="3" t="s">
        <v>345</v>
      </c>
      <c r="P31" s="3" t="s">
        <v>89</v>
      </c>
      <c r="Q31" s="3" t="s">
        <v>89</v>
      </c>
      <c r="R31" s="3" t="s">
        <v>355</v>
      </c>
      <c r="S31" s="3" t="s">
        <v>347</v>
      </c>
      <c r="T31" s="3" t="s">
        <v>344</v>
      </c>
      <c r="U31" s="3" t="s">
        <v>348</v>
      </c>
      <c r="V31" s="3" t="s">
        <v>349</v>
      </c>
      <c r="W31" s="3" t="s">
        <v>348</v>
      </c>
      <c r="X31" s="3" t="s">
        <v>350</v>
      </c>
      <c r="Y31" s="3" t="s">
        <v>351</v>
      </c>
      <c r="Z31" s="3" t="s">
        <v>94</v>
      </c>
      <c r="AA31" s="3" t="s">
        <v>355</v>
      </c>
      <c r="AB31" s="3" t="s">
        <v>355</v>
      </c>
      <c r="AC31" s="3" t="s">
        <v>205</v>
      </c>
      <c r="AD31" s="3" t="s">
        <v>352</v>
      </c>
      <c r="AE31" s="3" t="s">
        <v>97</v>
      </c>
      <c r="AF31" s="3" t="s">
        <v>353</v>
      </c>
    </row>
    <row r="32" spans="1:32" ht="45" customHeight="1" x14ac:dyDescent="0.25">
      <c r="A32" s="3" t="s">
        <v>356</v>
      </c>
      <c r="B32" s="3" t="s">
        <v>78</v>
      </c>
      <c r="C32" s="3" t="s">
        <v>79</v>
      </c>
      <c r="D32" s="3" t="s">
        <v>80</v>
      </c>
      <c r="E32" s="3" t="s">
        <v>357</v>
      </c>
      <c r="F32" s="3" t="s">
        <v>82</v>
      </c>
      <c r="G32" s="3" t="s">
        <v>358</v>
      </c>
      <c r="H32" s="3" t="s">
        <v>359</v>
      </c>
      <c r="I32" s="3" t="s">
        <v>85</v>
      </c>
      <c r="J32" s="3" t="s">
        <v>360</v>
      </c>
      <c r="K32" s="3" t="s">
        <v>361</v>
      </c>
      <c r="L32" s="3" t="s">
        <v>88</v>
      </c>
      <c r="M32" s="3" t="s">
        <v>88</v>
      </c>
      <c r="N32" s="3" t="s">
        <v>362</v>
      </c>
      <c r="O32" s="3" t="s">
        <v>363</v>
      </c>
      <c r="P32" s="3" t="s">
        <v>364</v>
      </c>
      <c r="Q32" s="3" t="s">
        <v>365</v>
      </c>
      <c r="R32" s="3" t="s">
        <v>366</v>
      </c>
      <c r="S32" s="3" t="s">
        <v>367</v>
      </c>
      <c r="T32" s="3" t="s">
        <v>135</v>
      </c>
      <c r="U32" s="3" t="s">
        <v>368</v>
      </c>
      <c r="V32" s="3" t="s">
        <v>92</v>
      </c>
      <c r="W32" s="3" t="s">
        <v>369</v>
      </c>
      <c r="X32" s="3" t="s">
        <v>370</v>
      </c>
      <c r="Y32" s="3" t="s">
        <v>371</v>
      </c>
      <c r="Z32" s="3" t="s">
        <v>372</v>
      </c>
      <c r="AA32" s="3" t="s">
        <v>366</v>
      </c>
      <c r="AB32" s="3" t="s">
        <v>366</v>
      </c>
      <c r="AC32" s="3" t="s">
        <v>88</v>
      </c>
      <c r="AD32" s="3" t="s">
        <v>373</v>
      </c>
      <c r="AE32" s="3" t="s">
        <v>97</v>
      </c>
      <c r="AF32" s="3" t="s">
        <v>374</v>
      </c>
    </row>
    <row r="33" spans="1:32" ht="45" customHeight="1" x14ac:dyDescent="0.25">
      <c r="A33" s="3" t="s">
        <v>375</v>
      </c>
      <c r="B33" s="3" t="s">
        <v>78</v>
      </c>
      <c r="C33" s="3" t="s">
        <v>79</v>
      </c>
      <c r="D33" s="3" t="s">
        <v>80</v>
      </c>
      <c r="E33" s="7" t="s">
        <v>2343</v>
      </c>
      <c r="F33" s="3" t="s">
        <v>82</v>
      </c>
      <c r="G33" s="3" t="s">
        <v>376</v>
      </c>
      <c r="H33" s="3" t="s">
        <v>377</v>
      </c>
      <c r="I33" s="3" t="s">
        <v>85</v>
      </c>
      <c r="J33" s="3" t="s">
        <v>378</v>
      </c>
      <c r="K33" s="3" t="s">
        <v>379</v>
      </c>
      <c r="L33" s="3" t="s">
        <v>88</v>
      </c>
      <c r="M33" s="3" t="s">
        <v>88</v>
      </c>
      <c r="N33" s="3" t="s">
        <v>129</v>
      </c>
      <c r="O33" s="3" t="s">
        <v>89</v>
      </c>
      <c r="P33" s="3" t="s">
        <v>380</v>
      </c>
      <c r="Q33" s="3" t="s">
        <v>170</v>
      </c>
      <c r="R33" s="3" t="s">
        <v>381</v>
      </c>
      <c r="S33" s="3" t="s">
        <v>382</v>
      </c>
      <c r="T33" s="3" t="s">
        <v>272</v>
      </c>
      <c r="U33" s="3" t="s">
        <v>383</v>
      </c>
      <c r="V33" s="3" t="s">
        <v>383</v>
      </c>
      <c r="W33" s="3" t="s">
        <v>384</v>
      </c>
      <c r="X33" s="3" t="s">
        <v>385</v>
      </c>
      <c r="Y33" s="3" t="s">
        <v>386</v>
      </c>
      <c r="Z33" s="3" t="s">
        <v>387</v>
      </c>
      <c r="AA33" s="3" t="s">
        <v>381</v>
      </c>
      <c r="AB33" s="3" t="s">
        <v>381</v>
      </c>
      <c r="AC33" s="3" t="s">
        <v>388</v>
      </c>
      <c r="AD33" s="3" t="s">
        <v>389</v>
      </c>
      <c r="AE33" s="3" t="s">
        <v>97</v>
      </c>
      <c r="AF33" s="3" t="s">
        <v>390</v>
      </c>
    </row>
    <row r="34" spans="1:32" ht="45" customHeight="1" x14ac:dyDescent="0.25">
      <c r="A34" s="3" t="s">
        <v>391</v>
      </c>
      <c r="B34" s="3" t="s">
        <v>78</v>
      </c>
      <c r="C34" s="3" t="s">
        <v>79</v>
      </c>
      <c r="D34" s="3" t="s">
        <v>80</v>
      </c>
      <c r="E34" s="3" t="s">
        <v>392</v>
      </c>
      <c r="F34" s="3" t="s">
        <v>82</v>
      </c>
      <c r="G34" s="3" t="s">
        <v>393</v>
      </c>
      <c r="H34" s="3" t="s">
        <v>394</v>
      </c>
      <c r="I34" s="3" t="s">
        <v>85</v>
      </c>
      <c r="J34" s="3" t="s">
        <v>395</v>
      </c>
      <c r="K34" s="3" t="s">
        <v>396</v>
      </c>
      <c r="L34" s="3" t="s">
        <v>88</v>
      </c>
      <c r="M34" s="3" t="s">
        <v>88</v>
      </c>
      <c r="N34" s="3" t="s">
        <v>129</v>
      </c>
      <c r="O34" s="3">
        <v>0</v>
      </c>
      <c r="P34" s="3">
        <v>0</v>
      </c>
      <c r="Q34" s="7" t="s">
        <v>2344</v>
      </c>
      <c r="R34" s="3" t="s">
        <v>397</v>
      </c>
      <c r="S34" s="3" t="s">
        <v>398</v>
      </c>
      <c r="T34" s="3" t="s">
        <v>272</v>
      </c>
      <c r="U34" s="3" t="s">
        <v>88</v>
      </c>
      <c r="V34" s="3" t="s">
        <v>88</v>
      </c>
      <c r="W34" s="3" t="s">
        <v>399</v>
      </c>
      <c r="X34" s="3" t="s">
        <v>400</v>
      </c>
      <c r="Y34" s="3" t="s">
        <v>88</v>
      </c>
      <c r="Z34" s="3" t="s">
        <v>88</v>
      </c>
      <c r="AA34" s="3" t="s">
        <v>397</v>
      </c>
      <c r="AB34" s="3" t="s">
        <v>397</v>
      </c>
      <c r="AC34" s="3" t="s">
        <v>88</v>
      </c>
      <c r="AD34" s="3" t="s">
        <v>401</v>
      </c>
      <c r="AE34" s="3" t="s">
        <v>97</v>
      </c>
      <c r="AF34" s="3" t="s">
        <v>402</v>
      </c>
    </row>
    <row r="35" spans="1:32" ht="45" customHeight="1" x14ac:dyDescent="0.25">
      <c r="A35" s="3" t="s">
        <v>403</v>
      </c>
      <c r="B35" s="3" t="s">
        <v>78</v>
      </c>
      <c r="C35" s="3" t="s">
        <v>79</v>
      </c>
      <c r="D35" s="3" t="s">
        <v>80</v>
      </c>
      <c r="E35" s="3" t="s">
        <v>404</v>
      </c>
      <c r="F35" s="3" t="s">
        <v>82</v>
      </c>
      <c r="G35" s="3" t="s">
        <v>393</v>
      </c>
      <c r="H35" s="3" t="s">
        <v>405</v>
      </c>
      <c r="I35" s="3" t="s">
        <v>85</v>
      </c>
      <c r="J35" s="3" t="s">
        <v>395</v>
      </c>
      <c r="K35" s="3" t="s">
        <v>406</v>
      </c>
      <c r="L35" s="3" t="s">
        <v>88</v>
      </c>
      <c r="M35" s="3" t="s">
        <v>88</v>
      </c>
      <c r="N35" s="3" t="s">
        <v>129</v>
      </c>
      <c r="O35" s="3">
        <v>0</v>
      </c>
      <c r="P35" s="3">
        <v>0</v>
      </c>
      <c r="Q35" s="7" t="s">
        <v>2344</v>
      </c>
      <c r="R35" s="3" t="s">
        <v>407</v>
      </c>
      <c r="S35" s="3" t="s">
        <v>398</v>
      </c>
      <c r="T35" s="3" t="s">
        <v>272</v>
      </c>
      <c r="U35" s="3" t="s">
        <v>88</v>
      </c>
      <c r="V35" s="3" t="s">
        <v>88</v>
      </c>
      <c r="W35" s="3" t="s">
        <v>399</v>
      </c>
      <c r="X35" s="3" t="s">
        <v>400</v>
      </c>
      <c r="Y35" s="3" t="s">
        <v>88</v>
      </c>
      <c r="Z35" s="3" t="s">
        <v>88</v>
      </c>
      <c r="AA35" s="3" t="s">
        <v>407</v>
      </c>
      <c r="AB35" s="3" t="s">
        <v>407</v>
      </c>
      <c r="AC35" s="3" t="s">
        <v>88</v>
      </c>
      <c r="AD35" s="3" t="s">
        <v>401</v>
      </c>
      <c r="AE35" s="3" t="s">
        <v>97</v>
      </c>
      <c r="AF35" s="3" t="s">
        <v>402</v>
      </c>
    </row>
    <row r="36" spans="1:32" ht="45" customHeight="1" x14ac:dyDescent="0.25">
      <c r="A36" s="3" t="s">
        <v>408</v>
      </c>
      <c r="B36" s="3" t="s">
        <v>78</v>
      </c>
      <c r="C36" s="3" t="s">
        <v>79</v>
      </c>
      <c r="D36" s="3" t="s">
        <v>80</v>
      </c>
      <c r="E36" s="3" t="s">
        <v>409</v>
      </c>
      <c r="F36" s="3" t="s">
        <v>82</v>
      </c>
      <c r="G36" s="3" t="s">
        <v>393</v>
      </c>
      <c r="H36" s="3" t="s">
        <v>410</v>
      </c>
      <c r="I36" s="3" t="s">
        <v>85</v>
      </c>
      <c r="J36" s="3" t="s">
        <v>411</v>
      </c>
      <c r="K36" s="3" t="s">
        <v>406</v>
      </c>
      <c r="L36" s="3" t="s">
        <v>88</v>
      </c>
      <c r="M36" s="3" t="s">
        <v>88</v>
      </c>
      <c r="N36" s="3" t="s">
        <v>129</v>
      </c>
      <c r="O36" s="3">
        <v>0</v>
      </c>
      <c r="P36" s="3">
        <v>0</v>
      </c>
      <c r="Q36" s="7" t="s">
        <v>2344</v>
      </c>
      <c r="R36" s="3" t="s">
        <v>412</v>
      </c>
      <c r="S36" s="3" t="s">
        <v>398</v>
      </c>
      <c r="T36" s="3" t="s">
        <v>272</v>
      </c>
      <c r="U36" s="3" t="s">
        <v>88</v>
      </c>
      <c r="V36" s="3" t="s">
        <v>88</v>
      </c>
      <c r="W36" s="3" t="s">
        <v>399</v>
      </c>
      <c r="X36" s="3" t="s">
        <v>400</v>
      </c>
      <c r="Y36" s="3" t="s">
        <v>88</v>
      </c>
      <c r="Z36" s="3" t="s">
        <v>88</v>
      </c>
      <c r="AA36" s="3" t="s">
        <v>412</v>
      </c>
      <c r="AB36" s="3" t="s">
        <v>412</v>
      </c>
      <c r="AC36" s="3" t="s">
        <v>88</v>
      </c>
      <c r="AD36" s="3" t="s">
        <v>401</v>
      </c>
      <c r="AE36" s="3" t="s">
        <v>97</v>
      </c>
      <c r="AF36" s="3" t="s">
        <v>402</v>
      </c>
    </row>
    <row r="37" spans="1:32" ht="45" customHeight="1" x14ac:dyDescent="0.25">
      <c r="A37" s="3" t="s">
        <v>413</v>
      </c>
      <c r="B37" s="3" t="s">
        <v>78</v>
      </c>
      <c r="C37" s="3" t="s">
        <v>79</v>
      </c>
      <c r="D37" s="3" t="s">
        <v>80</v>
      </c>
      <c r="E37" s="7" t="s">
        <v>2343</v>
      </c>
      <c r="F37" s="3" t="s">
        <v>82</v>
      </c>
      <c r="G37" s="3" t="s">
        <v>376</v>
      </c>
      <c r="H37" s="3" t="s">
        <v>414</v>
      </c>
      <c r="I37" s="3" t="s">
        <v>85</v>
      </c>
      <c r="J37" s="3" t="s">
        <v>378</v>
      </c>
      <c r="K37" s="3" t="s">
        <v>379</v>
      </c>
      <c r="L37" s="3" t="s">
        <v>88</v>
      </c>
      <c r="M37" s="3" t="s">
        <v>88</v>
      </c>
      <c r="N37" s="3" t="s">
        <v>129</v>
      </c>
      <c r="O37" s="3" t="s">
        <v>89</v>
      </c>
      <c r="P37" s="3" t="s">
        <v>380</v>
      </c>
      <c r="Q37" s="3" t="s">
        <v>170</v>
      </c>
      <c r="R37" s="3" t="s">
        <v>415</v>
      </c>
      <c r="S37" s="3" t="s">
        <v>382</v>
      </c>
      <c r="T37" s="3" t="s">
        <v>272</v>
      </c>
      <c r="U37" s="3" t="s">
        <v>383</v>
      </c>
      <c r="V37" s="3" t="s">
        <v>383</v>
      </c>
      <c r="W37" s="3" t="s">
        <v>384</v>
      </c>
      <c r="X37" s="3" t="s">
        <v>385</v>
      </c>
      <c r="Y37" s="3" t="s">
        <v>386</v>
      </c>
      <c r="Z37" s="3" t="s">
        <v>387</v>
      </c>
      <c r="AA37" s="3" t="s">
        <v>415</v>
      </c>
      <c r="AB37" s="3" t="s">
        <v>415</v>
      </c>
      <c r="AC37" s="3" t="s">
        <v>388</v>
      </c>
      <c r="AD37" s="3" t="s">
        <v>389</v>
      </c>
      <c r="AE37" s="3" t="s">
        <v>97</v>
      </c>
      <c r="AF37" s="3" t="s">
        <v>390</v>
      </c>
    </row>
    <row r="38" spans="1:32" ht="45" customHeight="1" x14ac:dyDescent="0.25">
      <c r="A38" s="3" t="s">
        <v>416</v>
      </c>
      <c r="B38" s="3" t="s">
        <v>78</v>
      </c>
      <c r="C38" s="3" t="s">
        <v>79</v>
      </c>
      <c r="D38" s="3" t="s">
        <v>80</v>
      </c>
      <c r="E38" s="7" t="s">
        <v>2343</v>
      </c>
      <c r="F38" s="3" t="s">
        <v>82</v>
      </c>
      <c r="G38" s="3" t="s">
        <v>376</v>
      </c>
      <c r="H38" s="3" t="s">
        <v>417</v>
      </c>
      <c r="I38" s="3" t="s">
        <v>85</v>
      </c>
      <c r="J38" s="3" t="s">
        <v>378</v>
      </c>
      <c r="K38" s="3" t="s">
        <v>379</v>
      </c>
      <c r="L38" s="3" t="s">
        <v>88</v>
      </c>
      <c r="M38" s="3" t="s">
        <v>88</v>
      </c>
      <c r="N38" s="3" t="s">
        <v>129</v>
      </c>
      <c r="O38" s="3" t="s">
        <v>89</v>
      </c>
      <c r="P38" s="3" t="s">
        <v>380</v>
      </c>
      <c r="Q38" s="3" t="s">
        <v>170</v>
      </c>
      <c r="R38" s="3" t="s">
        <v>418</v>
      </c>
      <c r="S38" s="3" t="s">
        <v>382</v>
      </c>
      <c r="T38" s="3" t="s">
        <v>272</v>
      </c>
      <c r="U38" s="3" t="s">
        <v>383</v>
      </c>
      <c r="V38" s="3" t="s">
        <v>383</v>
      </c>
      <c r="W38" s="3" t="s">
        <v>384</v>
      </c>
      <c r="X38" s="3" t="s">
        <v>385</v>
      </c>
      <c r="Y38" s="3" t="s">
        <v>386</v>
      </c>
      <c r="Z38" s="3" t="s">
        <v>387</v>
      </c>
      <c r="AA38" s="3" t="s">
        <v>418</v>
      </c>
      <c r="AB38" s="3" t="s">
        <v>418</v>
      </c>
      <c r="AC38" s="3" t="s">
        <v>388</v>
      </c>
      <c r="AD38" s="3" t="s">
        <v>389</v>
      </c>
      <c r="AE38" s="3" t="s">
        <v>97</v>
      </c>
      <c r="AF38" s="3" t="s">
        <v>390</v>
      </c>
    </row>
    <row r="39" spans="1:32" ht="45" customHeight="1" x14ac:dyDescent="0.25">
      <c r="A39" s="3" t="s">
        <v>419</v>
      </c>
      <c r="B39" s="3" t="s">
        <v>78</v>
      </c>
      <c r="C39" s="3" t="s">
        <v>79</v>
      </c>
      <c r="D39" s="3" t="s">
        <v>80</v>
      </c>
      <c r="E39" s="3" t="s">
        <v>420</v>
      </c>
      <c r="F39" s="3" t="s">
        <v>82</v>
      </c>
      <c r="G39" s="3" t="s">
        <v>393</v>
      </c>
      <c r="H39" s="3" t="s">
        <v>421</v>
      </c>
      <c r="I39" s="3" t="s">
        <v>85</v>
      </c>
      <c r="J39" s="3" t="s">
        <v>395</v>
      </c>
      <c r="K39" s="3" t="s">
        <v>396</v>
      </c>
      <c r="L39" s="3" t="s">
        <v>88</v>
      </c>
      <c r="M39" s="3" t="s">
        <v>88</v>
      </c>
      <c r="N39" s="3" t="s">
        <v>129</v>
      </c>
      <c r="O39" s="3">
        <v>0</v>
      </c>
      <c r="P39" s="3">
        <v>0</v>
      </c>
      <c r="Q39" s="7" t="s">
        <v>2344</v>
      </c>
      <c r="R39" s="3" t="s">
        <v>422</v>
      </c>
      <c r="S39" s="3" t="s">
        <v>398</v>
      </c>
      <c r="T39" s="3" t="s">
        <v>272</v>
      </c>
      <c r="U39" s="3" t="s">
        <v>88</v>
      </c>
      <c r="V39" s="3" t="s">
        <v>88</v>
      </c>
      <c r="W39" s="3" t="s">
        <v>399</v>
      </c>
      <c r="X39" s="3" t="s">
        <v>400</v>
      </c>
      <c r="Y39" s="3" t="s">
        <v>88</v>
      </c>
      <c r="Z39" s="3" t="s">
        <v>88</v>
      </c>
      <c r="AA39" s="3" t="s">
        <v>422</v>
      </c>
      <c r="AB39" s="3" t="s">
        <v>422</v>
      </c>
      <c r="AC39" s="3" t="s">
        <v>88</v>
      </c>
      <c r="AD39" s="3" t="s">
        <v>401</v>
      </c>
      <c r="AE39" s="3" t="s">
        <v>97</v>
      </c>
      <c r="AF39" s="3" t="s">
        <v>402</v>
      </c>
    </row>
    <row r="40" spans="1:32" ht="45" customHeight="1" x14ac:dyDescent="0.25">
      <c r="A40" s="3" t="s">
        <v>423</v>
      </c>
      <c r="B40" s="3" t="s">
        <v>78</v>
      </c>
      <c r="C40" s="3" t="s">
        <v>79</v>
      </c>
      <c r="D40" s="3" t="s">
        <v>80</v>
      </c>
      <c r="E40" s="3" t="s">
        <v>424</v>
      </c>
      <c r="F40" s="3" t="s">
        <v>82</v>
      </c>
      <c r="G40" s="3" t="s">
        <v>425</v>
      </c>
      <c r="H40" s="3" t="s">
        <v>426</v>
      </c>
      <c r="I40" s="3" t="s">
        <v>85</v>
      </c>
      <c r="J40" s="3" t="s">
        <v>427</v>
      </c>
      <c r="K40" s="3" t="s">
        <v>428</v>
      </c>
      <c r="L40" s="3" t="s">
        <v>88</v>
      </c>
      <c r="M40" s="3" t="s">
        <v>88</v>
      </c>
      <c r="N40" s="3" t="s">
        <v>429</v>
      </c>
      <c r="O40" s="3" t="s">
        <v>430</v>
      </c>
      <c r="P40" s="3" t="s">
        <v>431</v>
      </c>
      <c r="Q40" s="3" t="s">
        <v>432</v>
      </c>
      <c r="R40" s="3" t="s">
        <v>433</v>
      </c>
      <c r="S40" s="3" t="s">
        <v>434</v>
      </c>
      <c r="T40" s="3" t="s">
        <v>435</v>
      </c>
      <c r="U40" s="3" t="s">
        <v>88</v>
      </c>
      <c r="V40" s="3" t="s">
        <v>88</v>
      </c>
      <c r="W40" s="3" t="s">
        <v>88</v>
      </c>
      <c r="X40" s="3" t="s">
        <v>436</v>
      </c>
      <c r="Y40" s="3" t="s">
        <v>437</v>
      </c>
      <c r="Z40" s="3" t="s">
        <v>438</v>
      </c>
      <c r="AA40" s="3" t="s">
        <v>433</v>
      </c>
      <c r="AB40" s="3" t="s">
        <v>433</v>
      </c>
      <c r="AC40" s="3" t="s">
        <v>88</v>
      </c>
      <c r="AD40" s="3" t="s">
        <v>439</v>
      </c>
      <c r="AE40" s="3" t="s">
        <v>97</v>
      </c>
      <c r="AF40" s="3" t="s">
        <v>440</v>
      </c>
    </row>
    <row r="41" spans="1:32" ht="45" customHeight="1" x14ac:dyDescent="0.25">
      <c r="A41" s="3" t="s">
        <v>441</v>
      </c>
      <c r="B41" s="3" t="s">
        <v>78</v>
      </c>
      <c r="C41" s="3" t="s">
        <v>79</v>
      </c>
      <c r="D41" s="3" t="s">
        <v>80</v>
      </c>
      <c r="E41" s="7" t="s">
        <v>2343</v>
      </c>
      <c r="F41" s="3" t="s">
        <v>82</v>
      </c>
      <c r="G41" s="3" t="s">
        <v>442</v>
      </c>
      <c r="H41" s="3" t="s">
        <v>443</v>
      </c>
      <c r="I41" s="3" t="s">
        <v>85</v>
      </c>
      <c r="J41" s="3" t="s">
        <v>444</v>
      </c>
      <c r="K41" s="3" t="s">
        <v>445</v>
      </c>
      <c r="L41" s="3" t="s">
        <v>88</v>
      </c>
      <c r="M41" s="3" t="s">
        <v>88</v>
      </c>
      <c r="N41" s="3" t="s">
        <v>446</v>
      </c>
      <c r="O41" s="3" t="s">
        <v>447</v>
      </c>
      <c r="P41" s="3" t="s">
        <v>448</v>
      </c>
      <c r="Q41" s="3" t="s">
        <v>449</v>
      </c>
      <c r="R41" s="3" t="s">
        <v>450</v>
      </c>
      <c r="S41" s="3" t="s">
        <v>382</v>
      </c>
      <c r="T41" s="3" t="s">
        <v>272</v>
      </c>
      <c r="U41" s="3" t="s">
        <v>383</v>
      </c>
      <c r="V41" s="3" t="s">
        <v>383</v>
      </c>
      <c r="W41" s="3" t="s">
        <v>451</v>
      </c>
      <c r="X41" s="3" t="s">
        <v>385</v>
      </c>
      <c r="Y41" s="3" t="s">
        <v>386</v>
      </c>
      <c r="Z41" s="3" t="s">
        <v>387</v>
      </c>
      <c r="AA41" s="3" t="s">
        <v>450</v>
      </c>
      <c r="AB41" s="3" t="s">
        <v>450</v>
      </c>
      <c r="AC41" s="3" t="s">
        <v>388</v>
      </c>
      <c r="AD41" s="3" t="s">
        <v>389</v>
      </c>
      <c r="AE41" s="3" t="s">
        <v>97</v>
      </c>
      <c r="AF41" s="3" t="s">
        <v>390</v>
      </c>
    </row>
    <row r="42" spans="1:32" ht="45" customHeight="1" x14ac:dyDescent="0.25">
      <c r="A42" s="3" t="s">
        <v>452</v>
      </c>
      <c r="B42" s="3" t="s">
        <v>78</v>
      </c>
      <c r="C42" s="3" t="s">
        <v>79</v>
      </c>
      <c r="D42" s="3" t="s">
        <v>80</v>
      </c>
      <c r="E42" s="7" t="s">
        <v>2343</v>
      </c>
      <c r="F42" s="3" t="s">
        <v>82</v>
      </c>
      <c r="G42" s="3" t="s">
        <v>442</v>
      </c>
      <c r="H42" s="3" t="s">
        <v>453</v>
      </c>
      <c r="I42" s="3" t="s">
        <v>85</v>
      </c>
      <c r="J42" s="3" t="s">
        <v>444</v>
      </c>
      <c r="K42" s="3" t="s">
        <v>454</v>
      </c>
      <c r="L42" s="3" t="s">
        <v>88</v>
      </c>
      <c r="M42" s="3" t="s">
        <v>88</v>
      </c>
      <c r="N42" s="3" t="s">
        <v>455</v>
      </c>
      <c r="O42" s="3" t="s">
        <v>456</v>
      </c>
      <c r="P42" s="3" t="s">
        <v>169</v>
      </c>
      <c r="Q42" s="3" t="s">
        <v>455</v>
      </c>
      <c r="R42" s="3" t="s">
        <v>457</v>
      </c>
      <c r="S42" s="3" t="s">
        <v>382</v>
      </c>
      <c r="T42" s="3" t="s">
        <v>272</v>
      </c>
      <c r="U42" s="3" t="s">
        <v>383</v>
      </c>
      <c r="V42" s="3" t="s">
        <v>383</v>
      </c>
      <c r="W42" s="3" t="s">
        <v>451</v>
      </c>
      <c r="X42" s="3" t="s">
        <v>385</v>
      </c>
      <c r="Y42" s="3" t="s">
        <v>386</v>
      </c>
      <c r="Z42" s="3" t="s">
        <v>387</v>
      </c>
      <c r="AA42" s="3" t="s">
        <v>457</v>
      </c>
      <c r="AB42" s="3" t="s">
        <v>457</v>
      </c>
      <c r="AC42" s="3" t="s">
        <v>388</v>
      </c>
      <c r="AD42" s="3" t="s">
        <v>389</v>
      </c>
      <c r="AE42" s="3" t="s">
        <v>97</v>
      </c>
      <c r="AF42" s="3" t="s">
        <v>390</v>
      </c>
    </row>
    <row r="43" spans="1:32" ht="45" customHeight="1" x14ac:dyDescent="0.25">
      <c r="A43" s="3" t="s">
        <v>458</v>
      </c>
      <c r="B43" s="3" t="s">
        <v>78</v>
      </c>
      <c r="C43" s="3" t="s">
        <v>79</v>
      </c>
      <c r="D43" s="3" t="s">
        <v>80</v>
      </c>
      <c r="E43" s="3" t="s">
        <v>424</v>
      </c>
      <c r="F43" s="3" t="s">
        <v>82</v>
      </c>
      <c r="G43" s="3" t="s">
        <v>459</v>
      </c>
      <c r="H43" s="3" t="s">
        <v>426</v>
      </c>
      <c r="I43" s="3" t="s">
        <v>85</v>
      </c>
      <c r="J43" s="3" t="s">
        <v>427</v>
      </c>
      <c r="K43" s="3" t="s">
        <v>428</v>
      </c>
      <c r="L43" s="3" t="s">
        <v>88</v>
      </c>
      <c r="M43" s="3" t="s">
        <v>88</v>
      </c>
      <c r="N43" s="3" t="s">
        <v>429</v>
      </c>
      <c r="O43" s="3" t="s">
        <v>430</v>
      </c>
      <c r="P43" s="3" t="s">
        <v>431</v>
      </c>
      <c r="Q43" s="3" t="s">
        <v>432</v>
      </c>
      <c r="R43" s="3" t="s">
        <v>460</v>
      </c>
      <c r="S43" s="3" t="s">
        <v>434</v>
      </c>
      <c r="T43" s="3" t="s">
        <v>435</v>
      </c>
      <c r="U43" s="3" t="s">
        <v>88</v>
      </c>
      <c r="V43" s="3" t="s">
        <v>88</v>
      </c>
      <c r="W43" s="3" t="s">
        <v>88</v>
      </c>
      <c r="X43" s="3" t="s">
        <v>436</v>
      </c>
      <c r="Y43" s="3" t="s">
        <v>437</v>
      </c>
      <c r="Z43" s="3" t="s">
        <v>438</v>
      </c>
      <c r="AA43" s="3" t="s">
        <v>460</v>
      </c>
      <c r="AB43" s="3" t="s">
        <v>460</v>
      </c>
      <c r="AC43" s="3" t="s">
        <v>88</v>
      </c>
      <c r="AD43" s="3" t="s">
        <v>439</v>
      </c>
      <c r="AE43" s="3" t="s">
        <v>97</v>
      </c>
      <c r="AF43" s="3" t="s">
        <v>440</v>
      </c>
    </row>
    <row r="44" spans="1:32" ht="45" customHeight="1" x14ac:dyDescent="0.25">
      <c r="A44" s="3" t="s">
        <v>461</v>
      </c>
      <c r="B44" s="3" t="s">
        <v>78</v>
      </c>
      <c r="C44" s="3" t="s">
        <v>79</v>
      </c>
      <c r="D44" s="3" t="s">
        <v>80</v>
      </c>
      <c r="E44" s="7" t="s">
        <v>2343</v>
      </c>
      <c r="F44" s="3" t="s">
        <v>82</v>
      </c>
      <c r="G44" s="3" t="s">
        <v>462</v>
      </c>
      <c r="H44" s="3" t="s">
        <v>463</v>
      </c>
      <c r="I44" s="3" t="s">
        <v>85</v>
      </c>
      <c r="J44" s="3" t="s">
        <v>464</v>
      </c>
      <c r="K44" s="3" t="s">
        <v>465</v>
      </c>
      <c r="L44" s="3" t="s">
        <v>88</v>
      </c>
      <c r="M44" s="3" t="s">
        <v>88</v>
      </c>
      <c r="N44" s="3" t="s">
        <v>455</v>
      </c>
      <c r="O44" s="3" t="s">
        <v>456</v>
      </c>
      <c r="P44" s="3" t="s">
        <v>180</v>
      </c>
      <c r="Q44" s="3" t="s">
        <v>455</v>
      </c>
      <c r="R44" s="3" t="s">
        <v>466</v>
      </c>
      <c r="S44" s="3" t="s">
        <v>382</v>
      </c>
      <c r="T44" s="3" t="s">
        <v>272</v>
      </c>
      <c r="U44" s="3" t="s">
        <v>383</v>
      </c>
      <c r="V44" s="3" t="s">
        <v>383</v>
      </c>
      <c r="W44" s="3" t="s">
        <v>451</v>
      </c>
      <c r="X44" s="3" t="s">
        <v>385</v>
      </c>
      <c r="Y44" s="3" t="s">
        <v>386</v>
      </c>
      <c r="Z44" s="3" t="s">
        <v>387</v>
      </c>
      <c r="AA44" s="3" t="s">
        <v>466</v>
      </c>
      <c r="AB44" s="3" t="s">
        <v>466</v>
      </c>
      <c r="AC44" s="3" t="s">
        <v>388</v>
      </c>
      <c r="AD44" s="3" t="s">
        <v>389</v>
      </c>
      <c r="AE44" s="3" t="s">
        <v>97</v>
      </c>
      <c r="AF44" s="3" t="s">
        <v>390</v>
      </c>
    </row>
    <row r="45" spans="1:32" ht="45" customHeight="1" x14ac:dyDescent="0.25">
      <c r="A45" s="3" t="s">
        <v>467</v>
      </c>
      <c r="B45" s="3" t="s">
        <v>78</v>
      </c>
      <c r="C45" s="3" t="s">
        <v>79</v>
      </c>
      <c r="D45" s="3" t="s">
        <v>80</v>
      </c>
      <c r="E45" s="7" t="s">
        <v>2343</v>
      </c>
      <c r="F45" s="3" t="s">
        <v>82</v>
      </c>
      <c r="G45" s="3" t="s">
        <v>462</v>
      </c>
      <c r="H45" s="3" t="s">
        <v>468</v>
      </c>
      <c r="I45" s="3" t="s">
        <v>85</v>
      </c>
      <c r="J45" s="3" t="s">
        <v>469</v>
      </c>
      <c r="K45" s="3" t="s">
        <v>470</v>
      </c>
      <c r="L45" s="3" t="s">
        <v>88</v>
      </c>
      <c r="M45" s="3" t="s">
        <v>88</v>
      </c>
      <c r="N45" s="3" t="s">
        <v>471</v>
      </c>
      <c r="O45" s="3" t="s">
        <v>456</v>
      </c>
      <c r="P45" s="3" t="s">
        <v>180</v>
      </c>
      <c r="Q45" s="3" t="s">
        <v>472</v>
      </c>
      <c r="R45" s="3" t="s">
        <v>473</v>
      </c>
      <c r="S45" s="3" t="s">
        <v>382</v>
      </c>
      <c r="T45" s="3" t="s">
        <v>272</v>
      </c>
      <c r="U45" s="3" t="s">
        <v>383</v>
      </c>
      <c r="V45" s="3" t="s">
        <v>383</v>
      </c>
      <c r="W45" s="3" t="s">
        <v>451</v>
      </c>
      <c r="X45" s="3" t="s">
        <v>385</v>
      </c>
      <c r="Y45" s="3" t="s">
        <v>469</v>
      </c>
      <c r="Z45" s="3" t="s">
        <v>387</v>
      </c>
      <c r="AA45" s="3" t="s">
        <v>473</v>
      </c>
      <c r="AB45" s="3" t="s">
        <v>473</v>
      </c>
      <c r="AC45" s="3" t="s">
        <v>388</v>
      </c>
      <c r="AD45" s="3" t="s">
        <v>389</v>
      </c>
      <c r="AE45" s="3" t="s">
        <v>97</v>
      </c>
      <c r="AF45" s="3" t="s">
        <v>474</v>
      </c>
    </row>
    <row r="46" spans="1:32" ht="45" customHeight="1" x14ac:dyDescent="0.25">
      <c r="A46" s="3" t="s">
        <v>475</v>
      </c>
      <c r="B46" s="3" t="s">
        <v>78</v>
      </c>
      <c r="C46" s="3" t="s">
        <v>79</v>
      </c>
      <c r="D46" s="3" t="s">
        <v>80</v>
      </c>
      <c r="E46" s="3" t="s">
        <v>476</v>
      </c>
      <c r="F46" s="3" t="s">
        <v>82</v>
      </c>
      <c r="G46" s="3" t="s">
        <v>477</v>
      </c>
      <c r="H46" s="3" t="s">
        <v>478</v>
      </c>
      <c r="I46" s="3" t="s">
        <v>85</v>
      </c>
      <c r="J46" s="3" t="s">
        <v>479</v>
      </c>
      <c r="K46" s="3" t="s">
        <v>480</v>
      </c>
      <c r="L46" s="3" t="s">
        <v>481</v>
      </c>
      <c r="M46" s="3" t="s">
        <v>482</v>
      </c>
      <c r="N46" s="3" t="s">
        <v>483</v>
      </c>
      <c r="O46" s="3" t="s">
        <v>483</v>
      </c>
      <c r="P46" s="3" t="s">
        <v>483</v>
      </c>
      <c r="Q46" s="3" t="s">
        <v>484</v>
      </c>
      <c r="R46" s="3" t="s">
        <v>485</v>
      </c>
      <c r="S46" s="3" t="s">
        <v>486</v>
      </c>
      <c r="T46" s="3" t="s">
        <v>92</v>
      </c>
      <c r="U46" s="3" t="s">
        <v>487</v>
      </c>
      <c r="V46" s="3" t="s">
        <v>487</v>
      </c>
      <c r="W46" s="3" t="s">
        <v>488</v>
      </c>
      <c r="X46" s="3" t="s">
        <v>489</v>
      </c>
      <c r="Y46" s="3" t="s">
        <v>490</v>
      </c>
      <c r="Z46" s="3" t="s">
        <v>491</v>
      </c>
      <c r="AA46" s="3" t="s">
        <v>485</v>
      </c>
      <c r="AB46" s="3" t="s">
        <v>485</v>
      </c>
      <c r="AC46" s="3" t="s">
        <v>492</v>
      </c>
      <c r="AD46" s="3" t="s">
        <v>493</v>
      </c>
      <c r="AE46" s="3" t="s">
        <v>97</v>
      </c>
      <c r="AF46" s="3" t="s">
        <v>88</v>
      </c>
    </row>
    <row r="47" spans="1:32" ht="45" customHeight="1" x14ac:dyDescent="0.25">
      <c r="A47" s="3" t="s">
        <v>494</v>
      </c>
      <c r="B47" s="3" t="s">
        <v>78</v>
      </c>
      <c r="C47" s="3" t="s">
        <v>79</v>
      </c>
      <c r="D47" s="3" t="s">
        <v>80</v>
      </c>
      <c r="E47" s="3" t="s">
        <v>495</v>
      </c>
      <c r="F47" s="3" t="s">
        <v>82</v>
      </c>
      <c r="G47" s="3" t="s">
        <v>496</v>
      </c>
      <c r="H47" s="3" t="s">
        <v>497</v>
      </c>
      <c r="I47" s="3" t="s">
        <v>85</v>
      </c>
      <c r="J47" s="3" t="s">
        <v>479</v>
      </c>
      <c r="K47" s="3" t="s">
        <v>480</v>
      </c>
      <c r="L47" s="3" t="s">
        <v>481</v>
      </c>
      <c r="M47" s="3" t="s">
        <v>482</v>
      </c>
      <c r="N47" s="3" t="s">
        <v>483</v>
      </c>
      <c r="O47" s="3" t="s">
        <v>483</v>
      </c>
      <c r="P47" s="3" t="s">
        <v>483</v>
      </c>
      <c r="Q47" s="3" t="s">
        <v>484</v>
      </c>
      <c r="R47" s="3" t="s">
        <v>498</v>
      </c>
      <c r="S47" s="3" t="s">
        <v>486</v>
      </c>
      <c r="T47" s="3" t="s">
        <v>92</v>
      </c>
      <c r="U47" s="3" t="s">
        <v>487</v>
      </c>
      <c r="V47" s="3" t="s">
        <v>487</v>
      </c>
      <c r="W47" s="3" t="s">
        <v>499</v>
      </c>
      <c r="X47" s="3" t="s">
        <v>489</v>
      </c>
      <c r="Y47" s="3" t="s">
        <v>490</v>
      </c>
      <c r="Z47" s="3" t="s">
        <v>491</v>
      </c>
      <c r="AA47" s="3" t="s">
        <v>498</v>
      </c>
      <c r="AB47" s="3" t="s">
        <v>498</v>
      </c>
      <c r="AC47" s="3" t="s">
        <v>500</v>
      </c>
      <c r="AD47" s="3" t="s">
        <v>501</v>
      </c>
      <c r="AE47" s="3" t="s">
        <v>97</v>
      </c>
      <c r="AF47" s="3" t="s">
        <v>88</v>
      </c>
    </row>
    <row r="48" spans="1:32" ht="45" customHeight="1" x14ac:dyDescent="0.25">
      <c r="A48" s="3" t="s">
        <v>502</v>
      </c>
      <c r="B48" s="3" t="s">
        <v>78</v>
      </c>
      <c r="C48" s="3" t="s">
        <v>79</v>
      </c>
      <c r="D48" s="3" t="s">
        <v>80</v>
      </c>
      <c r="E48" s="3" t="s">
        <v>503</v>
      </c>
      <c r="F48" s="3" t="s">
        <v>82</v>
      </c>
      <c r="G48" s="3" t="s">
        <v>504</v>
      </c>
      <c r="H48" s="3" t="s">
        <v>505</v>
      </c>
      <c r="I48" s="3" t="s">
        <v>85</v>
      </c>
      <c r="J48" s="3" t="s">
        <v>479</v>
      </c>
      <c r="K48" s="3" t="s">
        <v>480</v>
      </c>
      <c r="L48" s="3" t="s">
        <v>481</v>
      </c>
      <c r="M48" s="3" t="s">
        <v>482</v>
      </c>
      <c r="N48" s="3" t="s">
        <v>483</v>
      </c>
      <c r="O48" s="3" t="s">
        <v>483</v>
      </c>
      <c r="P48" s="3" t="s">
        <v>483</v>
      </c>
      <c r="Q48" s="3" t="s">
        <v>484</v>
      </c>
      <c r="R48" s="3" t="s">
        <v>506</v>
      </c>
      <c r="S48" s="3" t="s">
        <v>486</v>
      </c>
      <c r="T48" s="3" t="s">
        <v>92</v>
      </c>
      <c r="U48" s="3" t="s">
        <v>487</v>
      </c>
      <c r="V48" s="3" t="s">
        <v>487</v>
      </c>
      <c r="W48" s="3" t="s">
        <v>507</v>
      </c>
      <c r="X48" s="3" t="s">
        <v>489</v>
      </c>
      <c r="Y48" s="3" t="s">
        <v>490</v>
      </c>
      <c r="Z48" s="3" t="s">
        <v>491</v>
      </c>
      <c r="AA48" s="3" t="s">
        <v>506</v>
      </c>
      <c r="AB48" s="3" t="s">
        <v>506</v>
      </c>
      <c r="AC48" s="3" t="s">
        <v>508</v>
      </c>
      <c r="AD48" s="3" t="s">
        <v>509</v>
      </c>
      <c r="AE48" s="3" t="s">
        <v>97</v>
      </c>
      <c r="AF48" s="3" t="s">
        <v>88</v>
      </c>
    </row>
    <row r="49" spans="1:32" ht="45" customHeight="1" x14ac:dyDescent="0.25">
      <c r="A49" s="3" t="s">
        <v>510</v>
      </c>
      <c r="B49" s="3" t="s">
        <v>78</v>
      </c>
      <c r="C49" s="3" t="s">
        <v>79</v>
      </c>
      <c r="D49" s="3" t="s">
        <v>80</v>
      </c>
      <c r="E49" s="3" t="s">
        <v>511</v>
      </c>
      <c r="F49" s="3" t="s">
        <v>82</v>
      </c>
      <c r="G49" s="3" t="s">
        <v>512</v>
      </c>
      <c r="H49" s="3" t="s">
        <v>513</v>
      </c>
      <c r="I49" s="3" t="s">
        <v>85</v>
      </c>
      <c r="J49" s="3" t="s">
        <v>514</v>
      </c>
      <c r="K49" s="3" t="s">
        <v>515</v>
      </c>
      <c r="L49" s="3" t="s">
        <v>516</v>
      </c>
      <c r="M49" s="3" t="s">
        <v>88</v>
      </c>
      <c r="N49" s="3" t="s">
        <v>89</v>
      </c>
      <c r="O49" s="3">
        <v>0</v>
      </c>
      <c r="P49" s="3">
        <v>0</v>
      </c>
      <c r="Q49" s="7" t="s">
        <v>2344</v>
      </c>
      <c r="R49" s="3" t="s">
        <v>517</v>
      </c>
      <c r="S49" s="3" t="s">
        <v>88</v>
      </c>
      <c r="T49" s="3" t="s">
        <v>88</v>
      </c>
      <c r="U49" s="3" t="s">
        <v>518</v>
      </c>
      <c r="V49" s="3" t="s">
        <v>519</v>
      </c>
      <c r="W49" s="3" t="s">
        <v>520</v>
      </c>
      <c r="X49" s="3" t="s">
        <v>88</v>
      </c>
      <c r="Y49" s="3" t="s">
        <v>521</v>
      </c>
      <c r="Z49" s="3" t="s">
        <v>88</v>
      </c>
      <c r="AA49" s="3" t="s">
        <v>517</v>
      </c>
      <c r="AB49" s="3" t="s">
        <v>517</v>
      </c>
      <c r="AC49" s="3" t="s">
        <v>88</v>
      </c>
      <c r="AD49" s="3" t="s">
        <v>522</v>
      </c>
      <c r="AE49" s="3" t="s">
        <v>97</v>
      </c>
      <c r="AF49" s="3" t="s">
        <v>523</v>
      </c>
    </row>
    <row r="50" spans="1:32" ht="45" customHeight="1" x14ac:dyDescent="0.25">
      <c r="A50" s="3" t="s">
        <v>524</v>
      </c>
      <c r="B50" s="3" t="s">
        <v>78</v>
      </c>
      <c r="C50" s="3" t="s">
        <v>79</v>
      </c>
      <c r="D50" s="3" t="s">
        <v>80</v>
      </c>
      <c r="E50" s="3" t="s">
        <v>525</v>
      </c>
      <c r="F50" s="3" t="s">
        <v>82</v>
      </c>
      <c r="G50" s="3" t="s">
        <v>526</v>
      </c>
      <c r="H50" s="3" t="s">
        <v>527</v>
      </c>
      <c r="I50" s="3" t="s">
        <v>85</v>
      </c>
      <c r="J50" s="3" t="s">
        <v>528</v>
      </c>
      <c r="K50" s="3" t="s">
        <v>529</v>
      </c>
      <c r="L50" s="3" t="s">
        <v>88</v>
      </c>
      <c r="M50" s="3" t="s">
        <v>88</v>
      </c>
      <c r="N50" s="3" t="s">
        <v>530</v>
      </c>
      <c r="O50" s="3" t="s">
        <v>530</v>
      </c>
      <c r="P50" s="3" t="s">
        <v>531</v>
      </c>
      <c r="Q50" s="3" t="s">
        <v>532</v>
      </c>
      <c r="R50" s="3" t="s">
        <v>533</v>
      </c>
      <c r="S50" s="3" t="s">
        <v>534</v>
      </c>
      <c r="T50" s="3" t="s">
        <v>92</v>
      </c>
      <c r="U50" s="3" t="s">
        <v>237</v>
      </c>
      <c r="V50" s="3" t="s">
        <v>237</v>
      </c>
      <c r="W50" s="3" t="s">
        <v>535</v>
      </c>
      <c r="X50" s="3" t="s">
        <v>239</v>
      </c>
      <c r="Y50" s="3" t="s">
        <v>88</v>
      </c>
      <c r="Z50" s="3" t="s">
        <v>536</v>
      </c>
      <c r="AA50" s="3" t="s">
        <v>533</v>
      </c>
      <c r="AB50" s="3" t="s">
        <v>533</v>
      </c>
      <c r="AC50" s="3" t="s">
        <v>537</v>
      </c>
      <c r="AD50" s="3" t="s">
        <v>538</v>
      </c>
      <c r="AE50" s="3" t="s">
        <v>97</v>
      </c>
      <c r="AF50" s="3" t="s">
        <v>539</v>
      </c>
    </row>
    <row r="51" spans="1:32" ht="45" customHeight="1" x14ac:dyDescent="0.25">
      <c r="A51" s="3" t="s">
        <v>540</v>
      </c>
      <c r="B51" s="3" t="s">
        <v>78</v>
      </c>
      <c r="C51" s="3" t="s">
        <v>79</v>
      </c>
      <c r="D51" s="3" t="s">
        <v>80</v>
      </c>
      <c r="E51" s="3" t="s">
        <v>541</v>
      </c>
      <c r="F51" s="3" t="s">
        <v>82</v>
      </c>
      <c r="G51" s="3" t="s">
        <v>542</v>
      </c>
      <c r="H51" s="3" t="s">
        <v>543</v>
      </c>
      <c r="I51" s="3" t="s">
        <v>85</v>
      </c>
      <c r="J51" s="3" t="s">
        <v>544</v>
      </c>
      <c r="K51" s="3" t="s">
        <v>545</v>
      </c>
      <c r="L51" s="3" t="s">
        <v>546</v>
      </c>
      <c r="M51" s="3" t="s">
        <v>88</v>
      </c>
      <c r="N51" s="3" t="s">
        <v>218</v>
      </c>
      <c r="O51" s="3" t="s">
        <v>547</v>
      </c>
      <c r="P51" s="3" t="s">
        <v>548</v>
      </c>
      <c r="Q51" s="3" t="s">
        <v>549</v>
      </c>
      <c r="R51" s="3" t="s">
        <v>550</v>
      </c>
      <c r="S51" s="3" t="s">
        <v>551</v>
      </c>
      <c r="T51" s="3" t="s">
        <v>552</v>
      </c>
      <c r="U51" s="3" t="s">
        <v>553</v>
      </c>
      <c r="V51" s="3" t="s">
        <v>554</v>
      </c>
      <c r="W51" s="3" t="s">
        <v>555</v>
      </c>
      <c r="X51" s="3" t="s">
        <v>556</v>
      </c>
      <c r="Y51" s="3" t="s">
        <v>557</v>
      </c>
      <c r="Z51" s="3" t="s">
        <v>558</v>
      </c>
      <c r="AA51" s="3" t="s">
        <v>550</v>
      </c>
      <c r="AB51" s="3" t="s">
        <v>550</v>
      </c>
      <c r="AC51" s="3" t="s">
        <v>559</v>
      </c>
      <c r="AD51" s="3" t="s">
        <v>560</v>
      </c>
      <c r="AE51" s="3" t="s">
        <v>97</v>
      </c>
      <c r="AF51" s="3" t="s">
        <v>561</v>
      </c>
    </row>
    <row r="52" spans="1:32" ht="45" customHeight="1" x14ac:dyDescent="0.25">
      <c r="A52" s="3" t="s">
        <v>562</v>
      </c>
      <c r="B52" s="3" t="s">
        <v>78</v>
      </c>
      <c r="C52" s="3" t="s">
        <v>79</v>
      </c>
      <c r="D52" s="3" t="s">
        <v>80</v>
      </c>
      <c r="E52" s="3" t="s">
        <v>563</v>
      </c>
      <c r="F52" s="3" t="s">
        <v>82</v>
      </c>
      <c r="G52" s="3" t="s">
        <v>526</v>
      </c>
      <c r="H52" s="3" t="s">
        <v>564</v>
      </c>
      <c r="I52" s="3" t="s">
        <v>85</v>
      </c>
      <c r="J52" s="3" t="s">
        <v>565</v>
      </c>
      <c r="K52" s="3" t="s">
        <v>529</v>
      </c>
      <c r="L52" s="3" t="s">
        <v>88</v>
      </c>
      <c r="M52" s="3" t="s">
        <v>88</v>
      </c>
      <c r="N52" s="3" t="s">
        <v>530</v>
      </c>
      <c r="O52" s="3" t="s">
        <v>530</v>
      </c>
      <c r="P52" s="3" t="s">
        <v>531</v>
      </c>
      <c r="Q52" s="3" t="s">
        <v>532</v>
      </c>
      <c r="R52" s="3" t="s">
        <v>566</v>
      </c>
      <c r="S52" s="3" t="s">
        <v>534</v>
      </c>
      <c r="T52" s="3" t="s">
        <v>92</v>
      </c>
      <c r="U52" s="3" t="s">
        <v>237</v>
      </c>
      <c r="V52" s="3" t="s">
        <v>237</v>
      </c>
      <c r="W52" s="3" t="s">
        <v>535</v>
      </c>
      <c r="X52" s="3" t="s">
        <v>239</v>
      </c>
      <c r="Y52" s="3" t="s">
        <v>88</v>
      </c>
      <c r="Z52" s="3" t="s">
        <v>536</v>
      </c>
      <c r="AA52" s="3" t="s">
        <v>566</v>
      </c>
      <c r="AB52" s="3" t="s">
        <v>566</v>
      </c>
      <c r="AC52" s="3" t="s">
        <v>537</v>
      </c>
      <c r="AD52" s="3" t="s">
        <v>538</v>
      </c>
      <c r="AE52" s="3" t="s">
        <v>97</v>
      </c>
      <c r="AF52" s="3" t="s">
        <v>539</v>
      </c>
    </row>
    <row r="53" spans="1:32" ht="45" customHeight="1" x14ac:dyDescent="0.25">
      <c r="A53" s="3" t="s">
        <v>567</v>
      </c>
      <c r="B53" s="3" t="s">
        <v>78</v>
      </c>
      <c r="C53" s="3" t="s">
        <v>79</v>
      </c>
      <c r="D53" s="3" t="s">
        <v>80</v>
      </c>
      <c r="E53" s="3" t="s">
        <v>568</v>
      </c>
      <c r="F53" s="3" t="s">
        <v>82</v>
      </c>
      <c r="G53" s="3" t="s">
        <v>526</v>
      </c>
      <c r="H53" s="3" t="s">
        <v>569</v>
      </c>
      <c r="I53" s="3" t="s">
        <v>85</v>
      </c>
      <c r="J53" s="3" t="s">
        <v>570</v>
      </c>
      <c r="K53" s="3" t="s">
        <v>529</v>
      </c>
      <c r="L53" s="3" t="s">
        <v>88</v>
      </c>
      <c r="M53" s="3" t="s">
        <v>88</v>
      </c>
      <c r="N53" s="3" t="s">
        <v>530</v>
      </c>
      <c r="O53" s="3" t="s">
        <v>530</v>
      </c>
      <c r="P53" s="3" t="s">
        <v>531</v>
      </c>
      <c r="Q53" s="3" t="s">
        <v>532</v>
      </c>
      <c r="R53" s="3" t="s">
        <v>571</v>
      </c>
      <c r="S53" s="3" t="s">
        <v>534</v>
      </c>
      <c r="T53" s="3" t="s">
        <v>92</v>
      </c>
      <c r="U53" s="3" t="s">
        <v>237</v>
      </c>
      <c r="V53" s="3" t="s">
        <v>237</v>
      </c>
      <c r="W53" s="3" t="s">
        <v>572</v>
      </c>
      <c r="X53" s="3" t="s">
        <v>239</v>
      </c>
      <c r="Y53" s="3" t="s">
        <v>88</v>
      </c>
      <c r="Z53" s="3" t="s">
        <v>536</v>
      </c>
      <c r="AA53" s="3" t="s">
        <v>571</v>
      </c>
      <c r="AB53" s="3" t="s">
        <v>571</v>
      </c>
      <c r="AC53" s="3" t="s">
        <v>573</v>
      </c>
      <c r="AD53" s="3" t="s">
        <v>538</v>
      </c>
      <c r="AE53" s="3" t="s">
        <v>97</v>
      </c>
      <c r="AF53" s="3" t="s">
        <v>574</v>
      </c>
    </row>
    <row r="54" spans="1:32" ht="45" customHeight="1" x14ac:dyDescent="0.25">
      <c r="A54" s="3" t="s">
        <v>575</v>
      </c>
      <c r="B54" s="3" t="s">
        <v>78</v>
      </c>
      <c r="C54" s="3" t="s">
        <v>79</v>
      </c>
      <c r="D54" s="3" t="s">
        <v>80</v>
      </c>
      <c r="E54" s="3" t="s">
        <v>576</v>
      </c>
      <c r="F54" s="3" t="s">
        <v>82</v>
      </c>
      <c r="G54" s="3" t="s">
        <v>526</v>
      </c>
      <c r="H54" s="3" t="s">
        <v>577</v>
      </c>
      <c r="I54" s="3" t="s">
        <v>283</v>
      </c>
      <c r="J54" s="3" t="s">
        <v>578</v>
      </c>
      <c r="K54" s="3" t="s">
        <v>579</v>
      </c>
      <c r="L54" s="3" t="s">
        <v>88</v>
      </c>
      <c r="M54" s="3" t="s">
        <v>88</v>
      </c>
      <c r="N54" s="3" t="s">
        <v>580</v>
      </c>
      <c r="O54" s="3" t="s">
        <v>581</v>
      </c>
      <c r="P54" s="3" t="s">
        <v>531</v>
      </c>
      <c r="Q54" s="3" t="s">
        <v>532</v>
      </c>
      <c r="R54" s="3" t="s">
        <v>582</v>
      </c>
      <c r="S54" s="3" t="s">
        <v>534</v>
      </c>
      <c r="T54" s="3" t="s">
        <v>92</v>
      </c>
      <c r="U54" s="3" t="s">
        <v>237</v>
      </c>
      <c r="V54" s="3" t="s">
        <v>237</v>
      </c>
      <c r="W54" s="3" t="s">
        <v>535</v>
      </c>
      <c r="X54" s="3" t="s">
        <v>239</v>
      </c>
      <c r="Y54" s="3" t="s">
        <v>88</v>
      </c>
      <c r="Z54" s="3" t="s">
        <v>536</v>
      </c>
      <c r="AA54" s="3" t="s">
        <v>582</v>
      </c>
      <c r="AB54" s="3" t="s">
        <v>582</v>
      </c>
      <c r="AC54" s="3" t="s">
        <v>537</v>
      </c>
      <c r="AD54" s="3" t="s">
        <v>538</v>
      </c>
      <c r="AE54" s="3" t="s">
        <v>97</v>
      </c>
      <c r="AF54" s="3" t="s">
        <v>539</v>
      </c>
    </row>
    <row r="55" spans="1:32" ht="45" customHeight="1" x14ac:dyDescent="0.25">
      <c r="A55" s="3" t="s">
        <v>583</v>
      </c>
      <c r="B55" s="3" t="s">
        <v>78</v>
      </c>
      <c r="C55" s="3" t="s">
        <v>79</v>
      </c>
      <c r="D55" s="3" t="s">
        <v>80</v>
      </c>
      <c r="E55" s="3" t="s">
        <v>584</v>
      </c>
      <c r="F55" s="3" t="s">
        <v>82</v>
      </c>
      <c r="G55" s="3" t="s">
        <v>526</v>
      </c>
      <c r="H55" s="3" t="s">
        <v>585</v>
      </c>
      <c r="I55" s="3" t="s">
        <v>85</v>
      </c>
      <c r="J55" s="3" t="s">
        <v>570</v>
      </c>
      <c r="K55" s="3" t="s">
        <v>529</v>
      </c>
      <c r="L55" s="3" t="s">
        <v>88</v>
      </c>
      <c r="M55" s="3" t="s">
        <v>88</v>
      </c>
      <c r="N55" s="3" t="s">
        <v>447</v>
      </c>
      <c r="O55" s="3" t="s">
        <v>447</v>
      </c>
      <c r="P55" s="3" t="s">
        <v>531</v>
      </c>
      <c r="Q55" s="3" t="s">
        <v>532</v>
      </c>
      <c r="R55" s="3" t="s">
        <v>586</v>
      </c>
      <c r="S55" s="3" t="s">
        <v>534</v>
      </c>
      <c r="T55" s="3" t="s">
        <v>92</v>
      </c>
      <c r="U55" s="3" t="s">
        <v>237</v>
      </c>
      <c r="V55" s="3" t="s">
        <v>237</v>
      </c>
      <c r="W55" s="3" t="s">
        <v>535</v>
      </c>
      <c r="X55" s="3" t="s">
        <v>239</v>
      </c>
      <c r="Y55" s="3" t="s">
        <v>88</v>
      </c>
      <c r="Z55" s="3" t="s">
        <v>587</v>
      </c>
      <c r="AA55" s="3" t="s">
        <v>586</v>
      </c>
      <c r="AB55" s="3" t="s">
        <v>586</v>
      </c>
      <c r="AC55" s="3" t="s">
        <v>537</v>
      </c>
      <c r="AD55" s="3" t="s">
        <v>538</v>
      </c>
      <c r="AE55" s="3" t="s">
        <v>97</v>
      </c>
      <c r="AF55" s="3" t="s">
        <v>539</v>
      </c>
    </row>
    <row r="56" spans="1:32" ht="45" customHeight="1" x14ac:dyDescent="0.25">
      <c r="A56" s="3" t="s">
        <v>588</v>
      </c>
      <c r="B56" s="3" t="s">
        <v>78</v>
      </c>
      <c r="C56" s="3" t="s">
        <v>79</v>
      </c>
      <c r="D56" s="3" t="s">
        <v>80</v>
      </c>
      <c r="E56" s="3" t="s">
        <v>589</v>
      </c>
      <c r="F56" s="3" t="s">
        <v>82</v>
      </c>
      <c r="G56" s="3" t="s">
        <v>526</v>
      </c>
      <c r="H56" s="3" t="s">
        <v>590</v>
      </c>
      <c r="I56" s="3" t="s">
        <v>85</v>
      </c>
      <c r="J56" s="3" t="s">
        <v>591</v>
      </c>
      <c r="K56" s="3" t="s">
        <v>529</v>
      </c>
      <c r="L56" s="3" t="s">
        <v>88</v>
      </c>
      <c r="M56" s="3" t="s">
        <v>88</v>
      </c>
      <c r="N56" s="3" t="s">
        <v>447</v>
      </c>
      <c r="O56" s="3" t="s">
        <v>447</v>
      </c>
      <c r="P56" s="3" t="s">
        <v>531</v>
      </c>
      <c r="Q56" s="3" t="s">
        <v>532</v>
      </c>
      <c r="R56" s="3" t="s">
        <v>592</v>
      </c>
      <c r="S56" s="3" t="s">
        <v>534</v>
      </c>
      <c r="T56" s="3" t="s">
        <v>92</v>
      </c>
      <c r="U56" s="3" t="s">
        <v>237</v>
      </c>
      <c r="V56" s="3" t="s">
        <v>237</v>
      </c>
      <c r="W56" s="3" t="s">
        <v>535</v>
      </c>
      <c r="X56" s="3" t="s">
        <v>239</v>
      </c>
      <c r="Y56" s="3" t="s">
        <v>88</v>
      </c>
      <c r="Z56" s="3" t="s">
        <v>593</v>
      </c>
      <c r="AA56" s="3" t="s">
        <v>592</v>
      </c>
      <c r="AB56" s="3" t="s">
        <v>592</v>
      </c>
      <c r="AC56" s="3" t="s">
        <v>537</v>
      </c>
      <c r="AD56" s="3" t="s">
        <v>538</v>
      </c>
      <c r="AE56" s="3" t="s">
        <v>97</v>
      </c>
      <c r="AF56" s="3" t="s">
        <v>539</v>
      </c>
    </row>
    <row r="57" spans="1:32" ht="45" customHeight="1" x14ac:dyDescent="0.25">
      <c r="A57" s="3" t="s">
        <v>594</v>
      </c>
      <c r="B57" s="3" t="s">
        <v>78</v>
      </c>
      <c r="C57" s="3" t="s">
        <v>79</v>
      </c>
      <c r="D57" s="3" t="s">
        <v>80</v>
      </c>
      <c r="E57" s="3" t="s">
        <v>595</v>
      </c>
      <c r="F57" s="3" t="s">
        <v>82</v>
      </c>
      <c r="G57" s="3" t="s">
        <v>526</v>
      </c>
      <c r="H57" s="3" t="s">
        <v>596</v>
      </c>
      <c r="I57" s="3" t="s">
        <v>85</v>
      </c>
      <c r="J57" s="3" t="s">
        <v>597</v>
      </c>
      <c r="K57" s="3" t="s">
        <v>598</v>
      </c>
      <c r="L57" s="3" t="s">
        <v>88</v>
      </c>
      <c r="M57" s="3" t="s">
        <v>88</v>
      </c>
      <c r="N57" s="3" t="s">
        <v>530</v>
      </c>
      <c r="O57" s="3" t="s">
        <v>530</v>
      </c>
      <c r="P57" s="3" t="s">
        <v>531</v>
      </c>
      <c r="Q57" s="3" t="s">
        <v>532</v>
      </c>
      <c r="R57" s="3" t="s">
        <v>599</v>
      </c>
      <c r="S57" s="3" t="s">
        <v>534</v>
      </c>
      <c r="T57" s="3" t="s">
        <v>92</v>
      </c>
      <c r="U57" s="3" t="s">
        <v>237</v>
      </c>
      <c r="V57" s="3" t="s">
        <v>237</v>
      </c>
      <c r="W57" s="3" t="s">
        <v>572</v>
      </c>
      <c r="X57" s="3" t="s">
        <v>239</v>
      </c>
      <c r="Y57" s="3" t="s">
        <v>88</v>
      </c>
      <c r="Z57" s="3" t="s">
        <v>600</v>
      </c>
      <c r="AA57" s="3" t="s">
        <v>599</v>
      </c>
      <c r="AB57" s="3" t="s">
        <v>599</v>
      </c>
      <c r="AC57" s="3" t="s">
        <v>573</v>
      </c>
      <c r="AD57" s="3" t="s">
        <v>538</v>
      </c>
      <c r="AE57" s="3" t="s">
        <v>97</v>
      </c>
      <c r="AF57" s="3" t="s">
        <v>574</v>
      </c>
    </row>
    <row r="58" spans="1:32" ht="45" customHeight="1" x14ac:dyDescent="0.25">
      <c r="A58" s="3" t="s">
        <v>601</v>
      </c>
      <c r="B58" s="3" t="s">
        <v>78</v>
      </c>
      <c r="C58" s="3" t="s">
        <v>79</v>
      </c>
      <c r="D58" s="3" t="s">
        <v>80</v>
      </c>
      <c r="E58" s="3" t="s">
        <v>602</v>
      </c>
      <c r="F58" s="3" t="s">
        <v>82</v>
      </c>
      <c r="G58" s="3" t="s">
        <v>603</v>
      </c>
      <c r="H58" s="3" t="s">
        <v>604</v>
      </c>
      <c r="I58" s="3" t="s">
        <v>85</v>
      </c>
      <c r="J58" s="3" t="s">
        <v>605</v>
      </c>
      <c r="K58" s="3" t="s">
        <v>606</v>
      </c>
      <c r="L58" s="3" t="s">
        <v>88</v>
      </c>
      <c r="M58" s="3" t="s">
        <v>88</v>
      </c>
      <c r="N58" s="3" t="s">
        <v>447</v>
      </c>
      <c r="O58" s="3" t="s">
        <v>607</v>
      </c>
      <c r="P58" s="3" t="s">
        <v>608</v>
      </c>
      <c r="Q58" s="3" t="s">
        <v>88</v>
      </c>
      <c r="R58" s="3" t="s">
        <v>609</v>
      </c>
      <c r="S58" s="3" t="s">
        <v>88</v>
      </c>
      <c r="T58" s="3" t="s">
        <v>92</v>
      </c>
      <c r="U58" s="3" t="s">
        <v>88</v>
      </c>
      <c r="V58" s="3" t="s">
        <v>88</v>
      </c>
      <c r="W58" s="3" t="s">
        <v>610</v>
      </c>
      <c r="X58" s="3" t="s">
        <v>611</v>
      </c>
      <c r="Y58" s="3" t="s">
        <v>612</v>
      </c>
      <c r="Z58" s="3" t="s">
        <v>88</v>
      </c>
      <c r="AA58" s="3" t="s">
        <v>609</v>
      </c>
      <c r="AB58" s="3" t="s">
        <v>609</v>
      </c>
      <c r="AC58" s="3" t="s">
        <v>88</v>
      </c>
      <c r="AD58" s="3" t="s">
        <v>613</v>
      </c>
      <c r="AE58" s="3" t="s">
        <v>97</v>
      </c>
      <c r="AF58" s="3" t="s">
        <v>614</v>
      </c>
    </row>
    <row r="59" spans="1:32" ht="45" customHeight="1" x14ac:dyDescent="0.25">
      <c r="A59" s="3" t="s">
        <v>615</v>
      </c>
      <c r="B59" s="3" t="s">
        <v>78</v>
      </c>
      <c r="C59" s="3" t="s">
        <v>79</v>
      </c>
      <c r="D59" s="3" t="s">
        <v>80</v>
      </c>
      <c r="E59" s="3" t="s">
        <v>616</v>
      </c>
      <c r="F59" s="3" t="s">
        <v>82</v>
      </c>
      <c r="G59" s="3" t="s">
        <v>341</v>
      </c>
      <c r="H59" s="3" t="s">
        <v>617</v>
      </c>
      <c r="I59" s="3" t="s">
        <v>85</v>
      </c>
      <c r="J59" s="3" t="s">
        <v>618</v>
      </c>
      <c r="K59" s="3" t="s">
        <v>606</v>
      </c>
      <c r="L59" s="3" t="s">
        <v>619</v>
      </c>
      <c r="M59" s="3" t="s">
        <v>88</v>
      </c>
      <c r="N59" s="3" t="s">
        <v>447</v>
      </c>
      <c r="O59" s="3" t="s">
        <v>607</v>
      </c>
      <c r="P59" s="3" t="s">
        <v>608</v>
      </c>
      <c r="Q59" s="3" t="s">
        <v>620</v>
      </c>
      <c r="R59" s="3" t="s">
        <v>621</v>
      </c>
      <c r="S59" s="3" t="s">
        <v>88</v>
      </c>
      <c r="T59" s="3" t="s">
        <v>92</v>
      </c>
      <c r="U59" s="3" t="s">
        <v>88</v>
      </c>
      <c r="V59" s="3" t="s">
        <v>88</v>
      </c>
      <c r="W59" s="3" t="s">
        <v>622</v>
      </c>
      <c r="X59" s="3" t="s">
        <v>611</v>
      </c>
      <c r="Y59" s="3" t="s">
        <v>612</v>
      </c>
      <c r="Z59" s="3" t="s">
        <v>88</v>
      </c>
      <c r="AA59" s="3" t="s">
        <v>621</v>
      </c>
      <c r="AB59" s="3" t="s">
        <v>621</v>
      </c>
      <c r="AC59" s="3" t="s">
        <v>88</v>
      </c>
      <c r="AD59" s="3" t="s">
        <v>613</v>
      </c>
      <c r="AE59" s="3" t="s">
        <v>97</v>
      </c>
      <c r="AF59" s="3" t="s">
        <v>623</v>
      </c>
    </row>
    <row r="60" spans="1:32" ht="45" customHeight="1" x14ac:dyDescent="0.25">
      <c r="A60" s="3" t="s">
        <v>624</v>
      </c>
      <c r="B60" s="3" t="s">
        <v>78</v>
      </c>
      <c r="C60" s="3" t="s">
        <v>79</v>
      </c>
      <c r="D60" s="3" t="s">
        <v>80</v>
      </c>
      <c r="E60" s="3" t="s">
        <v>625</v>
      </c>
      <c r="F60" s="3" t="s">
        <v>82</v>
      </c>
      <c r="G60" s="3" t="s">
        <v>626</v>
      </c>
      <c r="H60" s="3" t="s">
        <v>627</v>
      </c>
      <c r="I60" s="3" t="s">
        <v>85</v>
      </c>
      <c r="J60" s="3" t="s">
        <v>628</v>
      </c>
      <c r="K60" s="3" t="s">
        <v>629</v>
      </c>
      <c r="L60" s="3" t="s">
        <v>88</v>
      </c>
      <c r="M60" s="3" t="s">
        <v>88</v>
      </c>
      <c r="N60" s="3" t="s">
        <v>630</v>
      </c>
      <c r="O60" s="3" t="s">
        <v>631</v>
      </c>
      <c r="P60" s="3" t="s">
        <v>631</v>
      </c>
      <c r="Q60" s="3" t="s">
        <v>169</v>
      </c>
      <c r="R60" s="3" t="s">
        <v>632</v>
      </c>
      <c r="S60" s="3" t="s">
        <v>633</v>
      </c>
      <c r="T60" s="3" t="s">
        <v>92</v>
      </c>
      <c r="U60" s="3" t="s">
        <v>634</v>
      </c>
      <c r="V60" s="3" t="s">
        <v>635</v>
      </c>
      <c r="W60" s="3" t="s">
        <v>636</v>
      </c>
      <c r="X60" s="3" t="s">
        <v>637</v>
      </c>
      <c r="Y60" s="3" t="s">
        <v>638</v>
      </c>
      <c r="Z60" s="3" t="s">
        <v>639</v>
      </c>
      <c r="AA60" s="3" t="s">
        <v>632</v>
      </c>
      <c r="AB60" s="3" t="s">
        <v>632</v>
      </c>
      <c r="AC60" s="3" t="s">
        <v>640</v>
      </c>
      <c r="AD60" s="3" t="s">
        <v>641</v>
      </c>
      <c r="AE60" s="3" t="s">
        <v>97</v>
      </c>
      <c r="AF60" s="3" t="s">
        <v>642</v>
      </c>
    </row>
    <row r="61" spans="1:32" ht="45" customHeight="1" x14ac:dyDescent="0.25">
      <c r="A61" s="3" t="s">
        <v>643</v>
      </c>
      <c r="B61" s="3" t="s">
        <v>78</v>
      </c>
      <c r="C61" s="3" t="s">
        <v>79</v>
      </c>
      <c r="D61" s="3" t="s">
        <v>80</v>
      </c>
      <c r="E61" s="3" t="s">
        <v>644</v>
      </c>
      <c r="F61" s="3" t="s">
        <v>82</v>
      </c>
      <c r="G61" s="3" t="s">
        <v>341</v>
      </c>
      <c r="H61" s="3" t="s">
        <v>645</v>
      </c>
      <c r="I61" s="3" t="s">
        <v>191</v>
      </c>
      <c r="J61" s="3" t="s">
        <v>646</v>
      </c>
      <c r="K61" s="3" t="s">
        <v>647</v>
      </c>
      <c r="L61" s="3" t="s">
        <v>648</v>
      </c>
      <c r="M61" s="3" t="s">
        <v>88</v>
      </c>
      <c r="N61" s="3" t="s">
        <v>649</v>
      </c>
      <c r="O61" s="3" t="s">
        <v>650</v>
      </c>
      <c r="P61" s="3" t="s">
        <v>651</v>
      </c>
      <c r="Q61" s="3" t="s">
        <v>88</v>
      </c>
      <c r="R61" s="3" t="s">
        <v>652</v>
      </c>
      <c r="S61" s="3" t="s">
        <v>653</v>
      </c>
      <c r="T61" s="3" t="s">
        <v>92</v>
      </c>
      <c r="U61" s="3" t="s">
        <v>88</v>
      </c>
      <c r="V61" s="3" t="s">
        <v>88</v>
      </c>
      <c r="W61" s="3" t="s">
        <v>654</v>
      </c>
      <c r="X61" s="3" t="s">
        <v>611</v>
      </c>
      <c r="Y61" s="3" t="s">
        <v>612</v>
      </c>
      <c r="Z61" s="3" t="s">
        <v>88</v>
      </c>
      <c r="AA61" s="3" t="s">
        <v>652</v>
      </c>
      <c r="AB61" s="3" t="s">
        <v>652</v>
      </c>
      <c r="AC61" s="3" t="s">
        <v>88</v>
      </c>
      <c r="AD61" s="3" t="s">
        <v>613</v>
      </c>
      <c r="AE61" s="3" t="s">
        <v>97</v>
      </c>
      <c r="AF61" s="3" t="s">
        <v>623</v>
      </c>
    </row>
    <row r="62" spans="1:32" ht="45" customHeight="1" x14ac:dyDescent="0.25">
      <c r="A62" s="3" t="s">
        <v>655</v>
      </c>
      <c r="B62" s="3" t="s">
        <v>78</v>
      </c>
      <c r="C62" s="3" t="s">
        <v>79</v>
      </c>
      <c r="D62" s="3" t="s">
        <v>80</v>
      </c>
      <c r="E62" s="3" t="s">
        <v>656</v>
      </c>
      <c r="F62" s="3" t="s">
        <v>82</v>
      </c>
      <c r="G62" s="3" t="s">
        <v>657</v>
      </c>
      <c r="H62" s="3" t="s">
        <v>658</v>
      </c>
      <c r="I62" s="3" t="s">
        <v>85</v>
      </c>
      <c r="J62" s="3" t="s">
        <v>628</v>
      </c>
      <c r="K62" s="3" t="s">
        <v>629</v>
      </c>
      <c r="L62" s="3" t="s">
        <v>88</v>
      </c>
      <c r="M62" s="3" t="s">
        <v>88</v>
      </c>
      <c r="N62" s="3" t="s">
        <v>630</v>
      </c>
      <c r="O62" s="3" t="s">
        <v>631</v>
      </c>
      <c r="P62" s="3" t="s">
        <v>631</v>
      </c>
      <c r="Q62" s="3" t="s">
        <v>169</v>
      </c>
      <c r="R62" s="3" t="s">
        <v>659</v>
      </c>
      <c r="S62" s="3" t="s">
        <v>633</v>
      </c>
      <c r="T62" s="3" t="s">
        <v>92</v>
      </c>
      <c r="U62" s="3" t="s">
        <v>634</v>
      </c>
      <c r="V62" s="3" t="s">
        <v>635</v>
      </c>
      <c r="W62" s="3" t="s">
        <v>636</v>
      </c>
      <c r="X62" s="3" t="s">
        <v>637</v>
      </c>
      <c r="Y62" s="3" t="s">
        <v>638</v>
      </c>
      <c r="Z62" s="3" t="s">
        <v>639</v>
      </c>
      <c r="AA62" s="3" t="s">
        <v>659</v>
      </c>
      <c r="AB62" s="3" t="s">
        <v>659</v>
      </c>
      <c r="AC62" s="3" t="s">
        <v>640</v>
      </c>
      <c r="AD62" s="3" t="s">
        <v>641</v>
      </c>
      <c r="AE62" s="3" t="s">
        <v>97</v>
      </c>
      <c r="AF62" s="3" t="s">
        <v>642</v>
      </c>
    </row>
    <row r="63" spans="1:32" ht="45" customHeight="1" x14ac:dyDescent="0.25">
      <c r="A63" s="3" t="s">
        <v>660</v>
      </c>
      <c r="B63" s="3" t="s">
        <v>78</v>
      </c>
      <c r="C63" s="3" t="s">
        <v>79</v>
      </c>
      <c r="D63" s="3" t="s">
        <v>80</v>
      </c>
      <c r="E63" s="3" t="s">
        <v>661</v>
      </c>
      <c r="F63" s="3" t="s">
        <v>82</v>
      </c>
      <c r="G63" s="3" t="s">
        <v>662</v>
      </c>
      <c r="H63" s="3" t="s">
        <v>663</v>
      </c>
      <c r="I63" s="3" t="s">
        <v>85</v>
      </c>
      <c r="J63" s="3" t="s">
        <v>628</v>
      </c>
      <c r="K63" s="3" t="s">
        <v>629</v>
      </c>
      <c r="L63" s="3" t="s">
        <v>88</v>
      </c>
      <c r="M63" s="3" t="s">
        <v>88</v>
      </c>
      <c r="N63" s="3" t="s">
        <v>630</v>
      </c>
      <c r="O63" s="3" t="s">
        <v>631</v>
      </c>
      <c r="P63" s="3" t="s">
        <v>631</v>
      </c>
      <c r="Q63" s="3" t="s">
        <v>169</v>
      </c>
      <c r="R63" s="3" t="s">
        <v>664</v>
      </c>
      <c r="S63" s="3" t="s">
        <v>633</v>
      </c>
      <c r="T63" s="3" t="s">
        <v>92</v>
      </c>
      <c r="U63" s="3" t="s">
        <v>634</v>
      </c>
      <c r="V63" s="3" t="s">
        <v>635</v>
      </c>
      <c r="W63" s="3" t="s">
        <v>636</v>
      </c>
      <c r="X63" s="3" t="s">
        <v>637</v>
      </c>
      <c r="Y63" s="3" t="s">
        <v>638</v>
      </c>
      <c r="Z63" s="3" t="s">
        <v>639</v>
      </c>
      <c r="AA63" s="3" t="s">
        <v>664</v>
      </c>
      <c r="AB63" s="3" t="s">
        <v>664</v>
      </c>
      <c r="AC63" s="3" t="s">
        <v>640</v>
      </c>
      <c r="AD63" s="3" t="s">
        <v>641</v>
      </c>
      <c r="AE63" s="3" t="s">
        <v>97</v>
      </c>
      <c r="AF63" s="3" t="s">
        <v>642</v>
      </c>
    </row>
    <row r="64" spans="1:32" ht="45" customHeight="1" x14ac:dyDescent="0.25">
      <c r="A64" s="3" t="s">
        <v>665</v>
      </c>
      <c r="B64" s="3" t="s">
        <v>78</v>
      </c>
      <c r="C64" s="3" t="s">
        <v>79</v>
      </c>
      <c r="D64" s="3" t="s">
        <v>80</v>
      </c>
      <c r="E64" s="3" t="s">
        <v>666</v>
      </c>
      <c r="F64" s="3" t="s">
        <v>82</v>
      </c>
      <c r="G64" s="3" t="s">
        <v>667</v>
      </c>
      <c r="H64" s="3" t="s">
        <v>668</v>
      </c>
      <c r="I64" s="3" t="s">
        <v>669</v>
      </c>
      <c r="J64" s="3" t="s">
        <v>670</v>
      </c>
      <c r="K64" s="3" t="s">
        <v>671</v>
      </c>
      <c r="L64" s="3" t="s">
        <v>88</v>
      </c>
      <c r="M64" s="3" t="s">
        <v>88</v>
      </c>
      <c r="N64" s="3" t="s">
        <v>672</v>
      </c>
      <c r="O64" s="3" t="s">
        <v>672</v>
      </c>
      <c r="P64" s="3" t="s">
        <v>672</v>
      </c>
      <c r="Q64" s="3" t="s">
        <v>672</v>
      </c>
      <c r="R64" s="3" t="s">
        <v>673</v>
      </c>
      <c r="S64" s="3" t="s">
        <v>674</v>
      </c>
      <c r="T64" s="3" t="s">
        <v>675</v>
      </c>
      <c r="U64" s="3" t="s">
        <v>634</v>
      </c>
      <c r="V64" s="3" t="s">
        <v>635</v>
      </c>
      <c r="W64" s="3" t="s">
        <v>636</v>
      </c>
      <c r="X64" s="3" t="s">
        <v>637</v>
      </c>
      <c r="Y64" s="3" t="s">
        <v>676</v>
      </c>
      <c r="Z64" s="3" t="s">
        <v>677</v>
      </c>
      <c r="AA64" s="3" t="s">
        <v>673</v>
      </c>
      <c r="AB64" s="3" t="s">
        <v>673</v>
      </c>
      <c r="AC64" s="3" t="s">
        <v>640</v>
      </c>
      <c r="AD64" s="3" t="s">
        <v>641</v>
      </c>
      <c r="AE64" s="3" t="s">
        <v>97</v>
      </c>
      <c r="AF64" s="3" t="s">
        <v>642</v>
      </c>
    </row>
    <row r="65" spans="1:32" ht="45" customHeight="1" x14ac:dyDescent="0.25">
      <c r="A65" s="3" t="s">
        <v>678</v>
      </c>
      <c r="B65" s="3" t="s">
        <v>78</v>
      </c>
      <c r="C65" s="3" t="s">
        <v>79</v>
      </c>
      <c r="D65" s="3" t="s">
        <v>80</v>
      </c>
      <c r="E65" s="3" t="s">
        <v>666</v>
      </c>
      <c r="F65" s="3" t="s">
        <v>82</v>
      </c>
      <c r="G65" s="3" t="s">
        <v>667</v>
      </c>
      <c r="H65" s="3" t="s">
        <v>679</v>
      </c>
      <c r="I65" s="3" t="s">
        <v>680</v>
      </c>
      <c r="J65" s="3" t="s">
        <v>670</v>
      </c>
      <c r="K65" s="3" t="s">
        <v>671</v>
      </c>
      <c r="L65" s="3" t="s">
        <v>88</v>
      </c>
      <c r="M65" s="3" t="s">
        <v>88</v>
      </c>
      <c r="N65" s="3" t="s">
        <v>672</v>
      </c>
      <c r="O65" s="3" t="s">
        <v>672</v>
      </c>
      <c r="P65" s="3" t="s">
        <v>672</v>
      </c>
      <c r="Q65" s="3" t="s">
        <v>672</v>
      </c>
      <c r="R65" s="3" t="s">
        <v>681</v>
      </c>
      <c r="S65" s="3" t="s">
        <v>674</v>
      </c>
      <c r="T65" s="3" t="s">
        <v>675</v>
      </c>
      <c r="U65" s="3" t="s">
        <v>634</v>
      </c>
      <c r="V65" s="3" t="s">
        <v>635</v>
      </c>
      <c r="W65" s="3" t="s">
        <v>636</v>
      </c>
      <c r="X65" s="3" t="s">
        <v>637</v>
      </c>
      <c r="Y65" s="3" t="s">
        <v>676</v>
      </c>
      <c r="Z65" s="3" t="s">
        <v>677</v>
      </c>
      <c r="AA65" s="3" t="s">
        <v>681</v>
      </c>
      <c r="AB65" s="3" t="s">
        <v>681</v>
      </c>
      <c r="AC65" s="3" t="s">
        <v>640</v>
      </c>
      <c r="AD65" s="3" t="s">
        <v>641</v>
      </c>
      <c r="AE65" s="3" t="s">
        <v>97</v>
      </c>
      <c r="AF65" s="3" t="s">
        <v>642</v>
      </c>
    </row>
    <row r="66" spans="1:32" ht="45" customHeight="1" x14ac:dyDescent="0.25">
      <c r="A66" s="3" t="s">
        <v>682</v>
      </c>
      <c r="B66" s="3" t="s">
        <v>78</v>
      </c>
      <c r="C66" s="3" t="s">
        <v>79</v>
      </c>
      <c r="D66" s="3" t="s">
        <v>80</v>
      </c>
      <c r="E66" s="3" t="s">
        <v>683</v>
      </c>
      <c r="F66" s="3" t="s">
        <v>82</v>
      </c>
      <c r="G66" s="3" t="s">
        <v>684</v>
      </c>
      <c r="H66" s="3" t="s">
        <v>685</v>
      </c>
      <c r="I66" s="3" t="s">
        <v>85</v>
      </c>
      <c r="J66" s="3" t="s">
        <v>628</v>
      </c>
      <c r="K66" s="3" t="s">
        <v>629</v>
      </c>
      <c r="L66" s="3" t="s">
        <v>88</v>
      </c>
      <c r="M66" s="3" t="s">
        <v>88</v>
      </c>
      <c r="N66" s="3" t="s">
        <v>630</v>
      </c>
      <c r="O66" s="3" t="s">
        <v>631</v>
      </c>
      <c r="P66" s="3" t="s">
        <v>631</v>
      </c>
      <c r="Q66" s="3" t="s">
        <v>169</v>
      </c>
      <c r="R66" s="3" t="s">
        <v>686</v>
      </c>
      <c r="S66" s="3" t="s">
        <v>633</v>
      </c>
      <c r="T66" s="3" t="s">
        <v>92</v>
      </c>
      <c r="U66" s="3" t="s">
        <v>634</v>
      </c>
      <c r="V66" s="3" t="s">
        <v>635</v>
      </c>
      <c r="W66" s="3" t="s">
        <v>636</v>
      </c>
      <c r="X66" s="3" t="s">
        <v>637</v>
      </c>
      <c r="Y66" s="3" t="s">
        <v>638</v>
      </c>
      <c r="Z66" s="3" t="s">
        <v>639</v>
      </c>
      <c r="AA66" s="3" t="s">
        <v>686</v>
      </c>
      <c r="AB66" s="3" t="s">
        <v>686</v>
      </c>
      <c r="AC66" s="3" t="s">
        <v>640</v>
      </c>
      <c r="AD66" s="3" t="s">
        <v>641</v>
      </c>
      <c r="AE66" s="3" t="s">
        <v>97</v>
      </c>
      <c r="AF66" s="3" t="s">
        <v>642</v>
      </c>
    </row>
    <row r="67" spans="1:32" ht="45" customHeight="1" x14ac:dyDescent="0.25">
      <c r="A67" s="3" t="s">
        <v>687</v>
      </c>
      <c r="B67" s="3" t="s">
        <v>78</v>
      </c>
      <c r="C67" s="3" t="s">
        <v>79</v>
      </c>
      <c r="D67" s="3" t="s">
        <v>80</v>
      </c>
      <c r="E67" s="3" t="s">
        <v>688</v>
      </c>
      <c r="F67" s="3" t="s">
        <v>82</v>
      </c>
      <c r="G67" s="3" t="s">
        <v>165</v>
      </c>
      <c r="H67" s="3" t="s">
        <v>689</v>
      </c>
      <c r="I67" s="3" t="s">
        <v>85</v>
      </c>
      <c r="J67" s="3" t="s">
        <v>628</v>
      </c>
      <c r="K67" s="3" t="s">
        <v>629</v>
      </c>
      <c r="L67" s="3" t="s">
        <v>88</v>
      </c>
      <c r="M67" s="3" t="s">
        <v>88</v>
      </c>
      <c r="N67" s="3" t="s">
        <v>630</v>
      </c>
      <c r="O67" s="3" t="s">
        <v>631</v>
      </c>
      <c r="P67" s="3" t="s">
        <v>631</v>
      </c>
      <c r="Q67" s="3" t="s">
        <v>169</v>
      </c>
      <c r="R67" s="3" t="s">
        <v>690</v>
      </c>
      <c r="S67" s="3" t="s">
        <v>633</v>
      </c>
      <c r="T67" s="3" t="s">
        <v>92</v>
      </c>
      <c r="U67" s="3" t="s">
        <v>634</v>
      </c>
      <c r="V67" s="3" t="s">
        <v>635</v>
      </c>
      <c r="W67" s="3" t="s">
        <v>636</v>
      </c>
      <c r="X67" s="3" t="s">
        <v>637</v>
      </c>
      <c r="Y67" s="3" t="s">
        <v>638</v>
      </c>
      <c r="Z67" s="3" t="s">
        <v>639</v>
      </c>
      <c r="AA67" s="3" t="s">
        <v>690</v>
      </c>
      <c r="AB67" s="3" t="s">
        <v>690</v>
      </c>
      <c r="AC67" s="3" t="s">
        <v>640</v>
      </c>
      <c r="AD67" s="3" t="s">
        <v>641</v>
      </c>
      <c r="AE67" s="3" t="s">
        <v>97</v>
      </c>
      <c r="AF67" s="3" t="s">
        <v>642</v>
      </c>
    </row>
    <row r="68" spans="1:32" ht="45" customHeight="1" x14ac:dyDescent="0.25">
      <c r="A68" s="3" t="s">
        <v>691</v>
      </c>
      <c r="B68" s="3" t="s">
        <v>78</v>
      </c>
      <c r="C68" s="3" t="s">
        <v>79</v>
      </c>
      <c r="D68" s="3" t="s">
        <v>80</v>
      </c>
      <c r="E68" s="3" t="s">
        <v>692</v>
      </c>
      <c r="F68" s="3" t="s">
        <v>82</v>
      </c>
      <c r="G68" s="3" t="s">
        <v>693</v>
      </c>
      <c r="H68" s="3" t="s">
        <v>694</v>
      </c>
      <c r="I68" s="3" t="s">
        <v>695</v>
      </c>
      <c r="J68" s="3" t="s">
        <v>696</v>
      </c>
      <c r="K68" s="3" t="s">
        <v>697</v>
      </c>
      <c r="L68" s="3" t="s">
        <v>698</v>
      </c>
      <c r="M68" s="3" t="s">
        <v>88</v>
      </c>
      <c r="N68" s="3" t="s">
        <v>699</v>
      </c>
      <c r="O68" s="3" t="s">
        <v>699</v>
      </c>
      <c r="P68" s="3" t="s">
        <v>700</v>
      </c>
      <c r="Q68" s="3" t="s">
        <v>701</v>
      </c>
      <c r="R68" s="3" t="s">
        <v>702</v>
      </c>
      <c r="S68" s="3" t="s">
        <v>703</v>
      </c>
      <c r="T68" s="3" t="s">
        <v>704</v>
      </c>
      <c r="U68" s="3" t="s">
        <v>705</v>
      </c>
      <c r="V68" s="3" t="s">
        <v>705</v>
      </c>
      <c r="W68" s="3" t="s">
        <v>706</v>
      </c>
      <c r="X68" s="3" t="s">
        <v>707</v>
      </c>
      <c r="Y68" s="3" t="s">
        <v>708</v>
      </c>
      <c r="Z68" s="3" t="s">
        <v>709</v>
      </c>
      <c r="AA68" s="3" t="s">
        <v>702</v>
      </c>
      <c r="AB68" s="3" t="s">
        <v>702</v>
      </c>
      <c r="AC68" s="3" t="s">
        <v>88</v>
      </c>
      <c r="AD68" s="3" t="s">
        <v>710</v>
      </c>
      <c r="AE68" s="3" t="s">
        <v>97</v>
      </c>
      <c r="AF68" s="3" t="s">
        <v>711</v>
      </c>
    </row>
    <row r="69" spans="1:32" ht="45" customHeight="1" x14ac:dyDescent="0.25">
      <c r="A69" s="3" t="s">
        <v>712</v>
      </c>
      <c r="B69" s="3" t="s">
        <v>78</v>
      </c>
      <c r="C69" s="3" t="s">
        <v>79</v>
      </c>
      <c r="D69" s="3" t="s">
        <v>80</v>
      </c>
      <c r="E69" s="3" t="s">
        <v>713</v>
      </c>
      <c r="F69" s="3" t="s">
        <v>82</v>
      </c>
      <c r="G69" s="3" t="s">
        <v>693</v>
      </c>
      <c r="H69" s="3" t="s">
        <v>714</v>
      </c>
      <c r="I69" s="3" t="s">
        <v>715</v>
      </c>
      <c r="J69" s="3" t="s">
        <v>696</v>
      </c>
      <c r="K69" s="3" t="s">
        <v>697</v>
      </c>
      <c r="L69" s="3" t="s">
        <v>698</v>
      </c>
      <c r="M69" s="3" t="s">
        <v>88</v>
      </c>
      <c r="N69" s="3" t="s">
        <v>699</v>
      </c>
      <c r="O69" s="3" t="s">
        <v>699</v>
      </c>
      <c r="P69" s="3" t="s">
        <v>700</v>
      </c>
      <c r="Q69" s="3" t="s">
        <v>701</v>
      </c>
      <c r="R69" s="3" t="s">
        <v>716</v>
      </c>
      <c r="S69" s="3" t="s">
        <v>703</v>
      </c>
      <c r="T69" s="3" t="s">
        <v>704</v>
      </c>
      <c r="U69" s="3" t="s">
        <v>705</v>
      </c>
      <c r="V69" s="3" t="s">
        <v>705</v>
      </c>
      <c r="W69" s="3" t="s">
        <v>706</v>
      </c>
      <c r="X69" s="3" t="s">
        <v>707</v>
      </c>
      <c r="Y69" s="3" t="s">
        <v>708</v>
      </c>
      <c r="Z69" s="3" t="s">
        <v>709</v>
      </c>
      <c r="AA69" s="3" t="s">
        <v>716</v>
      </c>
      <c r="AB69" s="3" t="s">
        <v>716</v>
      </c>
      <c r="AC69" s="3" t="s">
        <v>88</v>
      </c>
      <c r="AD69" s="3" t="s">
        <v>710</v>
      </c>
      <c r="AE69" s="3" t="s">
        <v>97</v>
      </c>
      <c r="AF69" s="3" t="s">
        <v>711</v>
      </c>
    </row>
    <row r="70" spans="1:32" ht="45" customHeight="1" x14ac:dyDescent="0.25">
      <c r="A70" s="3" t="s">
        <v>717</v>
      </c>
      <c r="B70" s="3" t="s">
        <v>78</v>
      </c>
      <c r="C70" s="3" t="s">
        <v>79</v>
      </c>
      <c r="D70" s="3" t="s">
        <v>80</v>
      </c>
      <c r="E70" s="3" t="s">
        <v>718</v>
      </c>
      <c r="F70" s="3" t="s">
        <v>82</v>
      </c>
      <c r="G70" s="3" t="s">
        <v>693</v>
      </c>
      <c r="H70" s="3" t="s">
        <v>719</v>
      </c>
      <c r="I70" s="3" t="s">
        <v>715</v>
      </c>
      <c r="J70" s="3" t="s">
        <v>696</v>
      </c>
      <c r="K70" s="3" t="s">
        <v>697</v>
      </c>
      <c r="L70" s="3" t="s">
        <v>698</v>
      </c>
      <c r="M70" s="3" t="s">
        <v>88</v>
      </c>
      <c r="N70" s="3" t="s">
        <v>699</v>
      </c>
      <c r="O70" s="3" t="s">
        <v>699</v>
      </c>
      <c r="P70" s="3" t="s">
        <v>700</v>
      </c>
      <c r="Q70" s="3" t="s">
        <v>701</v>
      </c>
      <c r="R70" s="3" t="s">
        <v>720</v>
      </c>
      <c r="S70" s="3" t="s">
        <v>703</v>
      </c>
      <c r="T70" s="3" t="s">
        <v>704</v>
      </c>
      <c r="U70" s="3" t="s">
        <v>705</v>
      </c>
      <c r="V70" s="3" t="s">
        <v>705</v>
      </c>
      <c r="W70" s="3" t="s">
        <v>706</v>
      </c>
      <c r="X70" s="3" t="s">
        <v>707</v>
      </c>
      <c r="Y70" s="3" t="s">
        <v>708</v>
      </c>
      <c r="Z70" s="3" t="s">
        <v>709</v>
      </c>
      <c r="AA70" s="3" t="s">
        <v>720</v>
      </c>
      <c r="AB70" s="3" t="s">
        <v>720</v>
      </c>
      <c r="AC70" s="3" t="s">
        <v>88</v>
      </c>
      <c r="AD70" s="3" t="s">
        <v>710</v>
      </c>
      <c r="AE70" s="3" t="s">
        <v>97</v>
      </c>
      <c r="AF70" s="3" t="s">
        <v>711</v>
      </c>
    </row>
    <row r="71" spans="1:32" ht="45" customHeight="1" x14ac:dyDescent="0.25">
      <c r="A71" s="3" t="s">
        <v>721</v>
      </c>
      <c r="B71" s="3" t="s">
        <v>78</v>
      </c>
      <c r="C71" s="3" t="s">
        <v>79</v>
      </c>
      <c r="D71" s="3" t="s">
        <v>80</v>
      </c>
      <c r="E71" s="3" t="s">
        <v>722</v>
      </c>
      <c r="F71" s="3" t="s">
        <v>82</v>
      </c>
      <c r="G71" s="3" t="s">
        <v>693</v>
      </c>
      <c r="H71" s="3" t="s">
        <v>723</v>
      </c>
      <c r="I71" s="3" t="s">
        <v>715</v>
      </c>
      <c r="J71" s="3" t="s">
        <v>696</v>
      </c>
      <c r="K71" s="3" t="s">
        <v>697</v>
      </c>
      <c r="L71" s="3" t="s">
        <v>698</v>
      </c>
      <c r="M71" s="3" t="s">
        <v>88</v>
      </c>
      <c r="N71" s="3" t="s">
        <v>699</v>
      </c>
      <c r="O71" s="3" t="s">
        <v>699</v>
      </c>
      <c r="P71" s="3" t="s">
        <v>700</v>
      </c>
      <c r="Q71" s="3" t="s">
        <v>701</v>
      </c>
      <c r="R71" s="3" t="s">
        <v>724</v>
      </c>
      <c r="S71" s="3" t="s">
        <v>703</v>
      </c>
      <c r="T71" s="3" t="s">
        <v>704</v>
      </c>
      <c r="U71" s="3" t="s">
        <v>705</v>
      </c>
      <c r="V71" s="3" t="s">
        <v>705</v>
      </c>
      <c r="W71" s="3" t="s">
        <v>706</v>
      </c>
      <c r="X71" s="3" t="s">
        <v>707</v>
      </c>
      <c r="Y71" s="3" t="s">
        <v>708</v>
      </c>
      <c r="Z71" s="3" t="s">
        <v>709</v>
      </c>
      <c r="AA71" s="3" t="s">
        <v>724</v>
      </c>
      <c r="AB71" s="3" t="s">
        <v>724</v>
      </c>
      <c r="AC71" s="3" t="s">
        <v>88</v>
      </c>
      <c r="AD71" s="3" t="s">
        <v>710</v>
      </c>
      <c r="AE71" s="3" t="s">
        <v>97</v>
      </c>
      <c r="AF71" s="3" t="s">
        <v>711</v>
      </c>
    </row>
    <row r="72" spans="1:32" ht="45" customHeight="1" x14ac:dyDescent="0.25">
      <c r="A72" s="3" t="s">
        <v>725</v>
      </c>
      <c r="B72" s="3" t="s">
        <v>78</v>
      </c>
      <c r="C72" s="3" t="s">
        <v>79</v>
      </c>
      <c r="D72" s="3" t="s">
        <v>80</v>
      </c>
      <c r="E72" s="3" t="s">
        <v>726</v>
      </c>
      <c r="F72" s="3" t="s">
        <v>82</v>
      </c>
      <c r="G72" s="3" t="s">
        <v>727</v>
      </c>
      <c r="H72" s="3" t="s">
        <v>728</v>
      </c>
      <c r="I72" s="3" t="s">
        <v>85</v>
      </c>
      <c r="J72" s="3" t="s">
        <v>729</v>
      </c>
      <c r="K72" s="3" t="s">
        <v>730</v>
      </c>
      <c r="L72" s="3" t="s">
        <v>88</v>
      </c>
      <c r="M72" s="3" t="s">
        <v>88</v>
      </c>
      <c r="N72" s="3" t="s">
        <v>731</v>
      </c>
      <c r="O72" s="3" t="s">
        <v>732</v>
      </c>
      <c r="P72" s="3" t="s">
        <v>732</v>
      </c>
      <c r="Q72" s="3" t="s">
        <v>733</v>
      </c>
      <c r="R72" s="3" t="s">
        <v>734</v>
      </c>
      <c r="S72" s="3" t="s">
        <v>735</v>
      </c>
      <c r="T72" s="3" t="s">
        <v>135</v>
      </c>
      <c r="U72" s="3" t="s">
        <v>135</v>
      </c>
      <c r="V72" s="3" t="s">
        <v>135</v>
      </c>
      <c r="W72" s="3" t="s">
        <v>736</v>
      </c>
      <c r="X72" s="3" t="s">
        <v>737</v>
      </c>
      <c r="Y72" s="3" t="s">
        <v>738</v>
      </c>
      <c r="Z72" s="3" t="s">
        <v>739</v>
      </c>
      <c r="AA72" s="3" t="s">
        <v>734</v>
      </c>
      <c r="AB72" s="3" t="s">
        <v>734</v>
      </c>
      <c r="AC72" s="3" t="s">
        <v>740</v>
      </c>
      <c r="AD72" s="3" t="s">
        <v>741</v>
      </c>
      <c r="AE72" s="3" t="s">
        <v>97</v>
      </c>
      <c r="AF72" s="3" t="s">
        <v>742</v>
      </c>
    </row>
    <row r="73" spans="1:32" ht="45" customHeight="1" x14ac:dyDescent="0.25">
      <c r="A73" s="3" t="s">
        <v>743</v>
      </c>
      <c r="B73" s="3" t="s">
        <v>78</v>
      </c>
      <c r="C73" s="3" t="s">
        <v>79</v>
      </c>
      <c r="D73" s="3" t="s">
        <v>80</v>
      </c>
      <c r="E73" s="3" t="s">
        <v>744</v>
      </c>
      <c r="F73" s="3" t="s">
        <v>82</v>
      </c>
      <c r="G73" s="3" t="s">
        <v>727</v>
      </c>
      <c r="H73" s="3" t="s">
        <v>745</v>
      </c>
      <c r="I73" s="3" t="s">
        <v>85</v>
      </c>
      <c r="J73" s="3" t="s">
        <v>729</v>
      </c>
      <c r="K73" s="3" t="s">
        <v>730</v>
      </c>
      <c r="L73" s="3" t="s">
        <v>88</v>
      </c>
      <c r="M73" s="3" t="s">
        <v>88</v>
      </c>
      <c r="N73" s="3" t="s">
        <v>746</v>
      </c>
      <c r="O73" s="3" t="s">
        <v>732</v>
      </c>
      <c r="P73" s="3" t="s">
        <v>732</v>
      </c>
      <c r="Q73" s="3" t="s">
        <v>733</v>
      </c>
      <c r="R73" s="3" t="s">
        <v>747</v>
      </c>
      <c r="S73" s="3" t="s">
        <v>735</v>
      </c>
      <c r="T73" s="3" t="s">
        <v>135</v>
      </c>
      <c r="U73" s="3" t="s">
        <v>135</v>
      </c>
      <c r="V73" s="3" t="s">
        <v>135</v>
      </c>
      <c r="W73" s="3" t="s">
        <v>736</v>
      </c>
      <c r="X73" s="3" t="s">
        <v>737</v>
      </c>
      <c r="Y73" s="3" t="s">
        <v>738</v>
      </c>
      <c r="Z73" s="3" t="s">
        <v>739</v>
      </c>
      <c r="AA73" s="3" t="s">
        <v>747</v>
      </c>
      <c r="AB73" s="3" t="s">
        <v>747</v>
      </c>
      <c r="AC73" s="3" t="s">
        <v>748</v>
      </c>
      <c r="AD73" s="3" t="s">
        <v>741</v>
      </c>
      <c r="AE73" s="3" t="s">
        <v>97</v>
      </c>
      <c r="AF73" s="3" t="s">
        <v>742</v>
      </c>
    </row>
    <row r="74" spans="1:32" ht="45" customHeight="1" x14ac:dyDescent="0.25">
      <c r="A74" s="3" t="s">
        <v>749</v>
      </c>
      <c r="B74" s="3" t="s">
        <v>78</v>
      </c>
      <c r="C74" s="3" t="s">
        <v>79</v>
      </c>
      <c r="D74" s="3" t="s">
        <v>80</v>
      </c>
      <c r="E74" s="3" t="s">
        <v>750</v>
      </c>
      <c r="F74" s="3" t="s">
        <v>82</v>
      </c>
      <c r="G74" s="3" t="s">
        <v>727</v>
      </c>
      <c r="H74" s="3" t="s">
        <v>751</v>
      </c>
      <c r="I74" s="3" t="s">
        <v>85</v>
      </c>
      <c r="J74" s="3" t="s">
        <v>729</v>
      </c>
      <c r="K74" s="3" t="s">
        <v>730</v>
      </c>
      <c r="L74" s="3" t="s">
        <v>88</v>
      </c>
      <c r="M74" s="3" t="s">
        <v>88</v>
      </c>
      <c r="N74" s="3" t="s">
        <v>752</v>
      </c>
      <c r="O74" s="3" t="s">
        <v>732</v>
      </c>
      <c r="P74" s="3" t="s">
        <v>732</v>
      </c>
      <c r="Q74" s="3" t="s">
        <v>733</v>
      </c>
      <c r="R74" s="3" t="s">
        <v>753</v>
      </c>
      <c r="S74" s="3" t="s">
        <v>735</v>
      </c>
      <c r="T74" s="3" t="s">
        <v>135</v>
      </c>
      <c r="U74" s="3" t="s">
        <v>135</v>
      </c>
      <c r="V74" s="3" t="s">
        <v>135</v>
      </c>
      <c r="W74" s="3" t="s">
        <v>736</v>
      </c>
      <c r="X74" s="3" t="s">
        <v>737</v>
      </c>
      <c r="Y74" s="3" t="s">
        <v>738</v>
      </c>
      <c r="Z74" s="3" t="s">
        <v>739</v>
      </c>
      <c r="AA74" s="3" t="s">
        <v>753</v>
      </c>
      <c r="AB74" s="3" t="s">
        <v>753</v>
      </c>
      <c r="AC74" s="3" t="s">
        <v>754</v>
      </c>
      <c r="AD74" s="3" t="s">
        <v>741</v>
      </c>
      <c r="AE74" s="3" t="s">
        <v>97</v>
      </c>
      <c r="AF74" s="3" t="s">
        <v>742</v>
      </c>
    </row>
    <row r="75" spans="1:32" ht="45" customHeight="1" x14ac:dyDescent="0.25">
      <c r="A75" s="3" t="s">
        <v>755</v>
      </c>
      <c r="B75" s="3" t="s">
        <v>78</v>
      </c>
      <c r="C75" s="3" t="s">
        <v>79</v>
      </c>
      <c r="D75" s="3" t="s">
        <v>80</v>
      </c>
      <c r="E75" s="3" t="s">
        <v>756</v>
      </c>
      <c r="F75" s="3" t="s">
        <v>82</v>
      </c>
      <c r="G75" s="3" t="s">
        <v>727</v>
      </c>
      <c r="H75" s="3" t="s">
        <v>757</v>
      </c>
      <c r="I75" s="3" t="s">
        <v>85</v>
      </c>
      <c r="J75" s="3" t="s">
        <v>729</v>
      </c>
      <c r="K75" s="3" t="s">
        <v>730</v>
      </c>
      <c r="L75" s="3" t="s">
        <v>88</v>
      </c>
      <c r="M75" s="3" t="s">
        <v>88</v>
      </c>
      <c r="N75" s="3" t="s">
        <v>752</v>
      </c>
      <c r="O75" s="3" t="s">
        <v>732</v>
      </c>
      <c r="P75" s="3" t="s">
        <v>732</v>
      </c>
      <c r="Q75" s="3" t="s">
        <v>733</v>
      </c>
      <c r="R75" s="3" t="s">
        <v>758</v>
      </c>
      <c r="S75" s="3" t="s">
        <v>735</v>
      </c>
      <c r="T75" s="3" t="s">
        <v>135</v>
      </c>
      <c r="U75" s="3" t="s">
        <v>135</v>
      </c>
      <c r="V75" s="3" t="s">
        <v>135</v>
      </c>
      <c r="W75" s="3" t="s">
        <v>736</v>
      </c>
      <c r="X75" s="3" t="s">
        <v>737</v>
      </c>
      <c r="Y75" s="3" t="s">
        <v>738</v>
      </c>
      <c r="Z75" s="3" t="s">
        <v>739</v>
      </c>
      <c r="AA75" s="3" t="s">
        <v>758</v>
      </c>
      <c r="AB75" s="3" t="s">
        <v>758</v>
      </c>
      <c r="AC75" s="3" t="s">
        <v>759</v>
      </c>
      <c r="AD75" s="3" t="s">
        <v>741</v>
      </c>
      <c r="AE75" s="3" t="s">
        <v>97</v>
      </c>
      <c r="AF75" s="3" t="s">
        <v>742</v>
      </c>
    </row>
    <row r="76" spans="1:32" ht="45" customHeight="1" x14ac:dyDescent="0.25">
      <c r="A76" s="3" t="s">
        <v>760</v>
      </c>
      <c r="B76" s="3" t="s">
        <v>78</v>
      </c>
      <c r="C76" s="3" t="s">
        <v>79</v>
      </c>
      <c r="D76" s="3" t="s">
        <v>80</v>
      </c>
      <c r="E76" s="3" t="s">
        <v>761</v>
      </c>
      <c r="F76" s="3" t="s">
        <v>82</v>
      </c>
      <c r="G76" s="3" t="s">
        <v>762</v>
      </c>
      <c r="H76" s="3" t="s">
        <v>763</v>
      </c>
      <c r="I76" s="3" t="s">
        <v>85</v>
      </c>
      <c r="J76" s="3" t="s">
        <v>764</v>
      </c>
      <c r="K76" s="3" t="s">
        <v>765</v>
      </c>
      <c r="L76" s="3" t="s">
        <v>88</v>
      </c>
      <c r="M76" s="3" t="s">
        <v>88</v>
      </c>
      <c r="N76" s="3" t="s">
        <v>129</v>
      </c>
      <c r="O76" s="3" t="s">
        <v>766</v>
      </c>
      <c r="P76" s="3" t="s">
        <v>767</v>
      </c>
      <c r="Q76" s="3" t="s">
        <v>768</v>
      </c>
      <c r="R76" s="3" t="s">
        <v>769</v>
      </c>
      <c r="S76" s="3" t="s">
        <v>770</v>
      </c>
      <c r="T76" s="3" t="s">
        <v>771</v>
      </c>
      <c r="U76" s="3" t="s">
        <v>772</v>
      </c>
      <c r="V76" s="3" t="s">
        <v>352</v>
      </c>
      <c r="W76" s="3" t="s">
        <v>773</v>
      </c>
      <c r="X76" s="3" t="s">
        <v>400</v>
      </c>
      <c r="Y76" s="3" t="s">
        <v>774</v>
      </c>
      <c r="Z76" s="3" t="s">
        <v>775</v>
      </c>
      <c r="AA76" s="3" t="s">
        <v>769</v>
      </c>
      <c r="AB76" s="3" t="s">
        <v>769</v>
      </c>
      <c r="AC76" s="3" t="s">
        <v>88</v>
      </c>
      <c r="AD76" s="3" t="s">
        <v>776</v>
      </c>
      <c r="AE76" s="3" t="s">
        <v>97</v>
      </c>
      <c r="AF76" s="3" t="s">
        <v>777</v>
      </c>
    </row>
    <row r="77" spans="1:32" ht="45" customHeight="1" x14ac:dyDescent="0.25">
      <c r="A77" s="3" t="s">
        <v>778</v>
      </c>
      <c r="B77" s="3" t="s">
        <v>78</v>
      </c>
      <c r="C77" s="3" t="s">
        <v>79</v>
      </c>
      <c r="D77" s="3" t="s">
        <v>80</v>
      </c>
      <c r="E77" s="3" t="s">
        <v>779</v>
      </c>
      <c r="F77" s="3" t="s">
        <v>82</v>
      </c>
      <c r="G77" s="3" t="s">
        <v>762</v>
      </c>
      <c r="H77" s="3" t="s">
        <v>780</v>
      </c>
      <c r="I77" s="3" t="s">
        <v>85</v>
      </c>
      <c r="J77" s="3" t="s">
        <v>764</v>
      </c>
      <c r="K77" s="3" t="s">
        <v>765</v>
      </c>
      <c r="L77" s="3" t="s">
        <v>88</v>
      </c>
      <c r="M77" s="3" t="s">
        <v>88</v>
      </c>
      <c r="N77" s="3" t="s">
        <v>129</v>
      </c>
      <c r="O77" s="3" t="s">
        <v>766</v>
      </c>
      <c r="P77" s="3" t="s">
        <v>767</v>
      </c>
      <c r="Q77" s="3" t="s">
        <v>768</v>
      </c>
      <c r="R77" s="3" t="s">
        <v>781</v>
      </c>
      <c r="S77" s="3" t="s">
        <v>782</v>
      </c>
      <c r="T77" s="3" t="s">
        <v>783</v>
      </c>
      <c r="U77" s="3" t="s">
        <v>772</v>
      </c>
      <c r="V77" s="3" t="s">
        <v>352</v>
      </c>
      <c r="W77" s="3" t="s">
        <v>784</v>
      </c>
      <c r="X77" s="3" t="s">
        <v>400</v>
      </c>
      <c r="Y77" s="3" t="s">
        <v>785</v>
      </c>
      <c r="Z77" s="3" t="s">
        <v>775</v>
      </c>
      <c r="AA77" s="3" t="s">
        <v>781</v>
      </c>
      <c r="AB77" s="3" t="s">
        <v>781</v>
      </c>
      <c r="AC77" s="3" t="s">
        <v>88</v>
      </c>
      <c r="AD77" s="3" t="s">
        <v>776</v>
      </c>
      <c r="AE77" s="3" t="s">
        <v>97</v>
      </c>
      <c r="AF77" s="3" t="s">
        <v>786</v>
      </c>
    </row>
    <row r="78" spans="1:32" ht="45" customHeight="1" x14ac:dyDescent="0.25">
      <c r="A78" s="3" t="s">
        <v>787</v>
      </c>
      <c r="B78" s="3" t="s">
        <v>78</v>
      </c>
      <c r="C78" s="3" t="s">
        <v>79</v>
      </c>
      <c r="D78" s="3" t="s">
        <v>80</v>
      </c>
      <c r="E78" s="3" t="s">
        <v>788</v>
      </c>
      <c r="F78" s="3" t="s">
        <v>82</v>
      </c>
      <c r="G78" s="3" t="s">
        <v>762</v>
      </c>
      <c r="H78" s="3" t="s">
        <v>789</v>
      </c>
      <c r="I78" s="3" t="s">
        <v>85</v>
      </c>
      <c r="J78" s="3" t="s">
        <v>764</v>
      </c>
      <c r="K78" s="3" t="s">
        <v>765</v>
      </c>
      <c r="L78" s="3" t="s">
        <v>88</v>
      </c>
      <c r="M78" s="3" t="s">
        <v>88</v>
      </c>
      <c r="N78" s="3" t="s">
        <v>790</v>
      </c>
      <c r="O78" s="3" t="s">
        <v>766</v>
      </c>
      <c r="P78" s="3" t="s">
        <v>767</v>
      </c>
      <c r="Q78" s="3" t="s">
        <v>768</v>
      </c>
      <c r="R78" s="3" t="s">
        <v>791</v>
      </c>
      <c r="S78" s="3" t="s">
        <v>792</v>
      </c>
      <c r="T78" s="3" t="s">
        <v>272</v>
      </c>
      <c r="U78" s="3" t="s">
        <v>88</v>
      </c>
      <c r="V78" s="3" t="s">
        <v>88</v>
      </c>
      <c r="W78" s="3" t="s">
        <v>793</v>
      </c>
      <c r="X78" s="3" t="s">
        <v>400</v>
      </c>
      <c r="Y78" s="3" t="s">
        <v>785</v>
      </c>
      <c r="Z78" s="3" t="s">
        <v>775</v>
      </c>
      <c r="AA78" s="3" t="s">
        <v>791</v>
      </c>
      <c r="AB78" s="3" t="s">
        <v>791</v>
      </c>
      <c r="AC78" s="3" t="s">
        <v>88</v>
      </c>
      <c r="AD78" s="3" t="s">
        <v>776</v>
      </c>
      <c r="AE78" s="3" t="s">
        <v>97</v>
      </c>
      <c r="AF78" s="3" t="s">
        <v>794</v>
      </c>
    </row>
    <row r="79" spans="1:32" ht="45" customHeight="1" x14ac:dyDescent="0.25">
      <c r="A79" s="3" t="s">
        <v>795</v>
      </c>
      <c r="B79" s="3" t="s">
        <v>78</v>
      </c>
      <c r="C79" s="3" t="s">
        <v>79</v>
      </c>
      <c r="D79" s="3" t="s">
        <v>80</v>
      </c>
      <c r="E79" s="3" t="s">
        <v>796</v>
      </c>
      <c r="F79" s="3" t="s">
        <v>82</v>
      </c>
      <c r="G79" s="3" t="s">
        <v>762</v>
      </c>
      <c r="H79" s="3" t="s">
        <v>797</v>
      </c>
      <c r="I79" s="3" t="s">
        <v>85</v>
      </c>
      <c r="J79" s="3" t="s">
        <v>798</v>
      </c>
      <c r="K79" s="3" t="s">
        <v>799</v>
      </c>
      <c r="L79" s="3" t="s">
        <v>88</v>
      </c>
      <c r="M79" s="3" t="s">
        <v>88</v>
      </c>
      <c r="N79" s="3" t="s">
        <v>129</v>
      </c>
      <c r="O79" s="3" t="s">
        <v>766</v>
      </c>
      <c r="P79" s="3" t="s">
        <v>767</v>
      </c>
      <c r="Q79" s="3" t="s">
        <v>768</v>
      </c>
      <c r="R79" s="3" t="s">
        <v>800</v>
      </c>
      <c r="S79" s="3" t="s">
        <v>770</v>
      </c>
      <c r="T79" s="3" t="s">
        <v>272</v>
      </c>
      <c r="U79" s="3" t="s">
        <v>88</v>
      </c>
      <c r="V79" s="3" t="s">
        <v>88</v>
      </c>
      <c r="W79" s="3" t="s">
        <v>801</v>
      </c>
      <c r="X79" s="3" t="s">
        <v>400</v>
      </c>
      <c r="Y79" s="3" t="s">
        <v>785</v>
      </c>
      <c r="Z79" s="3" t="s">
        <v>775</v>
      </c>
      <c r="AA79" s="3" t="s">
        <v>800</v>
      </c>
      <c r="AB79" s="3" t="s">
        <v>800</v>
      </c>
      <c r="AC79" s="3" t="s">
        <v>88</v>
      </c>
      <c r="AD79" s="3" t="s">
        <v>776</v>
      </c>
      <c r="AE79" s="3" t="s">
        <v>97</v>
      </c>
      <c r="AF79" s="3" t="s">
        <v>794</v>
      </c>
    </row>
    <row r="80" spans="1:32" ht="45" customHeight="1" x14ac:dyDescent="0.25">
      <c r="A80" s="3" t="s">
        <v>802</v>
      </c>
      <c r="B80" s="3" t="s">
        <v>78</v>
      </c>
      <c r="C80" s="3" t="s">
        <v>79</v>
      </c>
      <c r="D80" s="3" t="s">
        <v>80</v>
      </c>
      <c r="E80" s="3" t="s">
        <v>803</v>
      </c>
      <c r="F80" s="3" t="s">
        <v>82</v>
      </c>
      <c r="G80" s="3" t="s">
        <v>762</v>
      </c>
      <c r="H80" s="3" t="s">
        <v>804</v>
      </c>
      <c r="I80" s="3" t="s">
        <v>85</v>
      </c>
      <c r="J80" s="3" t="s">
        <v>798</v>
      </c>
      <c r="K80" s="3" t="s">
        <v>799</v>
      </c>
      <c r="L80" s="3" t="s">
        <v>88</v>
      </c>
      <c r="M80" s="3" t="s">
        <v>88</v>
      </c>
      <c r="N80" s="3" t="s">
        <v>805</v>
      </c>
      <c r="O80" s="3" t="s">
        <v>766</v>
      </c>
      <c r="P80" s="3" t="s">
        <v>767</v>
      </c>
      <c r="Q80" s="3" t="s">
        <v>768</v>
      </c>
      <c r="R80" s="3" t="s">
        <v>806</v>
      </c>
      <c r="S80" s="3" t="s">
        <v>770</v>
      </c>
      <c r="T80" s="3" t="s">
        <v>807</v>
      </c>
      <c r="U80" s="3" t="s">
        <v>772</v>
      </c>
      <c r="V80" s="3" t="s">
        <v>352</v>
      </c>
      <c r="W80" s="3" t="s">
        <v>808</v>
      </c>
      <c r="X80" s="3" t="s">
        <v>400</v>
      </c>
      <c r="Y80" s="3" t="s">
        <v>785</v>
      </c>
      <c r="Z80" s="3" t="s">
        <v>775</v>
      </c>
      <c r="AA80" s="3" t="s">
        <v>806</v>
      </c>
      <c r="AB80" s="3" t="s">
        <v>806</v>
      </c>
      <c r="AC80" s="3" t="s">
        <v>88</v>
      </c>
      <c r="AD80" s="3" t="s">
        <v>776</v>
      </c>
      <c r="AE80" s="3" t="s">
        <v>97</v>
      </c>
      <c r="AF80" s="3" t="s">
        <v>794</v>
      </c>
    </row>
    <row r="81" spans="1:32" ht="45" customHeight="1" x14ac:dyDescent="0.25">
      <c r="A81" s="3" t="s">
        <v>809</v>
      </c>
      <c r="B81" s="3" t="s">
        <v>78</v>
      </c>
      <c r="C81" s="3" t="s">
        <v>79</v>
      </c>
      <c r="D81" s="3" t="s">
        <v>80</v>
      </c>
      <c r="E81" s="3" t="s">
        <v>810</v>
      </c>
      <c r="F81" s="3" t="s">
        <v>82</v>
      </c>
      <c r="G81" s="3" t="s">
        <v>762</v>
      </c>
      <c r="H81" s="3" t="s">
        <v>811</v>
      </c>
      <c r="I81" s="3" t="s">
        <v>85</v>
      </c>
      <c r="J81" s="3" t="s">
        <v>812</v>
      </c>
      <c r="K81" s="3" t="s">
        <v>812</v>
      </c>
      <c r="L81" s="3" t="s">
        <v>88</v>
      </c>
      <c r="M81" s="3" t="s">
        <v>88</v>
      </c>
      <c r="N81" s="3" t="s">
        <v>813</v>
      </c>
      <c r="O81" s="3" t="s">
        <v>766</v>
      </c>
      <c r="P81" s="3" t="s">
        <v>767</v>
      </c>
      <c r="Q81" s="3" t="s">
        <v>814</v>
      </c>
      <c r="R81" s="3" t="s">
        <v>815</v>
      </c>
      <c r="S81" s="3" t="s">
        <v>770</v>
      </c>
      <c r="T81" s="3" t="s">
        <v>816</v>
      </c>
      <c r="U81" s="3" t="s">
        <v>772</v>
      </c>
      <c r="V81" s="3" t="s">
        <v>352</v>
      </c>
      <c r="W81" s="3" t="s">
        <v>817</v>
      </c>
      <c r="X81" s="3" t="s">
        <v>400</v>
      </c>
      <c r="Y81" s="3" t="s">
        <v>785</v>
      </c>
      <c r="Z81" s="3" t="s">
        <v>775</v>
      </c>
      <c r="AA81" s="3" t="s">
        <v>815</v>
      </c>
      <c r="AB81" s="3" t="s">
        <v>815</v>
      </c>
      <c r="AC81" s="3" t="s">
        <v>88</v>
      </c>
      <c r="AD81" s="3" t="s">
        <v>776</v>
      </c>
      <c r="AE81" s="3" t="s">
        <v>97</v>
      </c>
      <c r="AF81" s="3" t="s">
        <v>794</v>
      </c>
    </row>
    <row r="82" spans="1:32" ht="45" customHeight="1" x14ac:dyDescent="0.25">
      <c r="A82" s="3" t="s">
        <v>818</v>
      </c>
      <c r="B82" s="3" t="s">
        <v>78</v>
      </c>
      <c r="C82" s="3" t="s">
        <v>79</v>
      </c>
      <c r="D82" s="3" t="s">
        <v>80</v>
      </c>
      <c r="E82" s="3" t="s">
        <v>819</v>
      </c>
      <c r="F82" s="3" t="s">
        <v>82</v>
      </c>
      <c r="G82" s="3" t="s">
        <v>762</v>
      </c>
      <c r="H82" s="3" t="s">
        <v>820</v>
      </c>
      <c r="I82" s="3" t="s">
        <v>85</v>
      </c>
      <c r="J82" s="3" t="s">
        <v>774</v>
      </c>
      <c r="K82" s="3" t="s">
        <v>821</v>
      </c>
      <c r="L82" s="3" t="s">
        <v>88</v>
      </c>
      <c r="M82" s="3" t="s">
        <v>88</v>
      </c>
      <c r="N82" s="3" t="s">
        <v>813</v>
      </c>
      <c r="O82" s="3" t="s">
        <v>766</v>
      </c>
      <c r="P82" s="3" t="s">
        <v>822</v>
      </c>
      <c r="Q82" s="3" t="s">
        <v>823</v>
      </c>
      <c r="R82" s="3" t="s">
        <v>824</v>
      </c>
      <c r="S82" s="3" t="s">
        <v>825</v>
      </c>
      <c r="T82" s="3" t="s">
        <v>826</v>
      </c>
      <c r="U82" s="3" t="s">
        <v>772</v>
      </c>
      <c r="V82" s="3" t="s">
        <v>352</v>
      </c>
      <c r="W82" s="3" t="s">
        <v>827</v>
      </c>
      <c r="X82" s="3" t="s">
        <v>400</v>
      </c>
      <c r="Y82" s="3" t="s">
        <v>828</v>
      </c>
      <c r="Z82" s="3" t="s">
        <v>775</v>
      </c>
      <c r="AA82" s="3" t="s">
        <v>824</v>
      </c>
      <c r="AB82" s="3" t="s">
        <v>824</v>
      </c>
      <c r="AC82" s="3" t="s">
        <v>88</v>
      </c>
      <c r="AD82" s="3" t="s">
        <v>776</v>
      </c>
      <c r="AE82" s="3" t="s">
        <v>97</v>
      </c>
      <c r="AF82" s="3" t="s">
        <v>777</v>
      </c>
    </row>
    <row r="83" spans="1:32" ht="45" customHeight="1" x14ac:dyDescent="0.25">
      <c r="A83" s="3" t="s">
        <v>829</v>
      </c>
      <c r="B83" s="3" t="s">
        <v>78</v>
      </c>
      <c r="C83" s="3" t="s">
        <v>79</v>
      </c>
      <c r="D83" s="3" t="s">
        <v>80</v>
      </c>
      <c r="E83" s="3" t="s">
        <v>830</v>
      </c>
      <c r="F83" s="3" t="s">
        <v>82</v>
      </c>
      <c r="G83" s="3" t="s">
        <v>762</v>
      </c>
      <c r="H83" s="3" t="s">
        <v>831</v>
      </c>
      <c r="I83" s="3" t="s">
        <v>85</v>
      </c>
      <c r="J83" s="3" t="s">
        <v>764</v>
      </c>
      <c r="K83" s="3" t="s">
        <v>765</v>
      </c>
      <c r="L83" s="3" t="s">
        <v>88</v>
      </c>
      <c r="M83" s="3" t="s">
        <v>88</v>
      </c>
      <c r="N83" s="3" t="s">
        <v>129</v>
      </c>
      <c r="O83" s="3" t="s">
        <v>766</v>
      </c>
      <c r="P83" s="3" t="s">
        <v>767</v>
      </c>
      <c r="Q83" s="3" t="s">
        <v>768</v>
      </c>
      <c r="R83" s="3" t="s">
        <v>832</v>
      </c>
      <c r="S83" s="3" t="s">
        <v>770</v>
      </c>
      <c r="T83" s="3" t="s">
        <v>272</v>
      </c>
      <c r="U83" s="3" t="s">
        <v>88</v>
      </c>
      <c r="V83" s="3" t="s">
        <v>88</v>
      </c>
      <c r="W83" s="3" t="s">
        <v>833</v>
      </c>
      <c r="X83" s="3" t="s">
        <v>400</v>
      </c>
      <c r="Y83" s="3" t="s">
        <v>834</v>
      </c>
      <c r="Z83" s="3" t="s">
        <v>775</v>
      </c>
      <c r="AA83" s="3" t="s">
        <v>832</v>
      </c>
      <c r="AB83" s="3" t="s">
        <v>832</v>
      </c>
      <c r="AC83" s="3" t="s">
        <v>88</v>
      </c>
      <c r="AD83" s="3" t="s">
        <v>776</v>
      </c>
      <c r="AE83" s="3" t="s">
        <v>97</v>
      </c>
      <c r="AF83" s="3" t="s">
        <v>777</v>
      </c>
    </row>
    <row r="84" spans="1:32" ht="45" customHeight="1" x14ac:dyDescent="0.25">
      <c r="A84" s="3" t="s">
        <v>835</v>
      </c>
      <c r="B84" s="3" t="s">
        <v>78</v>
      </c>
      <c r="C84" s="3" t="s">
        <v>79</v>
      </c>
      <c r="D84" s="3" t="s">
        <v>80</v>
      </c>
      <c r="E84" s="3" t="s">
        <v>836</v>
      </c>
      <c r="F84" s="3" t="s">
        <v>82</v>
      </c>
      <c r="G84" s="3" t="s">
        <v>762</v>
      </c>
      <c r="H84" s="3" t="s">
        <v>837</v>
      </c>
      <c r="I84" s="3" t="s">
        <v>85</v>
      </c>
      <c r="J84" s="3" t="s">
        <v>764</v>
      </c>
      <c r="K84" s="3" t="s">
        <v>765</v>
      </c>
      <c r="L84" s="3" t="s">
        <v>88</v>
      </c>
      <c r="M84" s="3" t="s">
        <v>88</v>
      </c>
      <c r="N84" s="3" t="s">
        <v>129</v>
      </c>
      <c r="O84" s="3" t="s">
        <v>766</v>
      </c>
      <c r="P84" s="3" t="s">
        <v>767</v>
      </c>
      <c r="Q84" s="3" t="s">
        <v>768</v>
      </c>
      <c r="R84" s="3" t="s">
        <v>838</v>
      </c>
      <c r="S84" s="3" t="s">
        <v>770</v>
      </c>
      <c r="T84" s="3" t="s">
        <v>272</v>
      </c>
      <c r="U84" s="3" t="s">
        <v>88</v>
      </c>
      <c r="V84" s="3" t="s">
        <v>88</v>
      </c>
      <c r="W84" s="3" t="s">
        <v>839</v>
      </c>
      <c r="X84" s="3" t="s">
        <v>400</v>
      </c>
      <c r="Y84" s="3" t="s">
        <v>785</v>
      </c>
      <c r="Z84" s="3" t="s">
        <v>775</v>
      </c>
      <c r="AA84" s="3" t="s">
        <v>838</v>
      </c>
      <c r="AB84" s="3" t="s">
        <v>838</v>
      </c>
      <c r="AC84" s="3" t="s">
        <v>88</v>
      </c>
      <c r="AD84" s="3" t="s">
        <v>776</v>
      </c>
      <c r="AE84" s="3" t="s">
        <v>97</v>
      </c>
      <c r="AF84" s="3" t="s">
        <v>840</v>
      </c>
    </row>
    <row r="85" spans="1:32" ht="45" customHeight="1" x14ac:dyDescent="0.25">
      <c r="A85" s="3" t="s">
        <v>841</v>
      </c>
      <c r="B85" s="3" t="s">
        <v>78</v>
      </c>
      <c r="C85" s="3" t="s">
        <v>79</v>
      </c>
      <c r="D85" s="3" t="s">
        <v>80</v>
      </c>
      <c r="E85" s="3" t="s">
        <v>842</v>
      </c>
      <c r="F85" s="3" t="s">
        <v>82</v>
      </c>
      <c r="G85" s="3" t="s">
        <v>762</v>
      </c>
      <c r="H85" s="3" t="s">
        <v>843</v>
      </c>
      <c r="I85" s="3" t="s">
        <v>85</v>
      </c>
      <c r="J85" s="3" t="s">
        <v>844</v>
      </c>
      <c r="K85" s="3" t="s">
        <v>845</v>
      </c>
      <c r="L85" s="3" t="s">
        <v>88</v>
      </c>
      <c r="M85" s="3" t="s">
        <v>88</v>
      </c>
      <c r="N85" s="3" t="s">
        <v>813</v>
      </c>
      <c r="O85" s="3" t="s">
        <v>766</v>
      </c>
      <c r="P85" s="3" t="s">
        <v>767</v>
      </c>
      <c r="Q85" s="3" t="s">
        <v>768</v>
      </c>
      <c r="R85" s="3" t="s">
        <v>846</v>
      </c>
      <c r="S85" s="3" t="s">
        <v>847</v>
      </c>
      <c r="T85" s="3" t="s">
        <v>272</v>
      </c>
      <c r="U85" s="3" t="s">
        <v>88</v>
      </c>
      <c r="V85" s="3" t="s">
        <v>88</v>
      </c>
      <c r="W85" s="3" t="s">
        <v>848</v>
      </c>
      <c r="X85" s="3" t="s">
        <v>400</v>
      </c>
      <c r="Y85" s="3" t="s">
        <v>849</v>
      </c>
      <c r="Z85" s="3" t="s">
        <v>775</v>
      </c>
      <c r="AA85" s="3" t="s">
        <v>846</v>
      </c>
      <c r="AB85" s="3" t="s">
        <v>846</v>
      </c>
      <c r="AC85" s="3" t="s">
        <v>88</v>
      </c>
      <c r="AD85" s="3" t="s">
        <v>776</v>
      </c>
      <c r="AE85" s="3" t="s">
        <v>97</v>
      </c>
      <c r="AF85" s="3" t="s">
        <v>794</v>
      </c>
    </row>
    <row r="86" spans="1:32" ht="45" customHeight="1" x14ac:dyDescent="0.25">
      <c r="A86" s="3" t="s">
        <v>850</v>
      </c>
      <c r="B86" s="3" t="s">
        <v>78</v>
      </c>
      <c r="C86" s="3" t="s">
        <v>79</v>
      </c>
      <c r="D86" s="3" t="s">
        <v>80</v>
      </c>
      <c r="E86" s="3" t="s">
        <v>851</v>
      </c>
      <c r="F86" s="3" t="s">
        <v>82</v>
      </c>
      <c r="G86" s="3" t="s">
        <v>852</v>
      </c>
      <c r="H86" s="3" t="s">
        <v>853</v>
      </c>
      <c r="I86" s="3" t="s">
        <v>854</v>
      </c>
      <c r="J86" s="3" t="s">
        <v>855</v>
      </c>
      <c r="K86" s="3" t="s">
        <v>856</v>
      </c>
      <c r="L86" s="3" t="s">
        <v>88</v>
      </c>
      <c r="M86" s="3" t="s">
        <v>88</v>
      </c>
      <c r="N86" s="3" t="s">
        <v>483</v>
      </c>
      <c r="O86" s="3" t="s">
        <v>857</v>
      </c>
      <c r="P86" s="3" t="s">
        <v>858</v>
      </c>
      <c r="Q86" s="3" t="s">
        <v>859</v>
      </c>
      <c r="R86" s="3" t="s">
        <v>860</v>
      </c>
      <c r="S86" s="3" t="s">
        <v>861</v>
      </c>
      <c r="T86" s="3" t="s">
        <v>92</v>
      </c>
      <c r="U86" s="3" t="s">
        <v>862</v>
      </c>
      <c r="V86" s="3" t="s">
        <v>862</v>
      </c>
      <c r="W86" s="3" t="s">
        <v>863</v>
      </c>
      <c r="X86" s="3" t="s">
        <v>864</v>
      </c>
      <c r="Y86" s="3" t="s">
        <v>865</v>
      </c>
      <c r="Z86" s="3" t="s">
        <v>866</v>
      </c>
      <c r="AA86" s="3" t="s">
        <v>860</v>
      </c>
      <c r="AB86" s="3" t="s">
        <v>860</v>
      </c>
      <c r="AC86" s="3" t="s">
        <v>95</v>
      </c>
      <c r="AD86" s="3" t="s">
        <v>867</v>
      </c>
      <c r="AE86" s="3" t="s">
        <v>97</v>
      </c>
      <c r="AF86" s="3" t="s">
        <v>868</v>
      </c>
    </row>
    <row r="87" spans="1:32" ht="45" customHeight="1" x14ac:dyDescent="0.25">
      <c r="A87" s="3" t="s">
        <v>869</v>
      </c>
      <c r="B87" s="3" t="s">
        <v>78</v>
      </c>
      <c r="C87" s="3" t="s">
        <v>79</v>
      </c>
      <c r="D87" s="3" t="s">
        <v>80</v>
      </c>
      <c r="E87" s="3" t="s">
        <v>870</v>
      </c>
      <c r="F87" s="3" t="s">
        <v>82</v>
      </c>
      <c r="G87" s="3" t="s">
        <v>871</v>
      </c>
      <c r="H87" s="3" t="s">
        <v>872</v>
      </c>
      <c r="I87" s="3" t="s">
        <v>85</v>
      </c>
      <c r="J87" s="3" t="s">
        <v>873</v>
      </c>
      <c r="K87" s="3" t="s">
        <v>874</v>
      </c>
      <c r="L87" s="3" t="s">
        <v>88</v>
      </c>
      <c r="M87" s="3" t="s">
        <v>88</v>
      </c>
      <c r="N87" s="3" t="s">
        <v>875</v>
      </c>
      <c r="O87" s="3" t="s">
        <v>876</v>
      </c>
      <c r="P87" s="3" t="s">
        <v>877</v>
      </c>
      <c r="Q87" s="3" t="s">
        <v>432</v>
      </c>
      <c r="R87" s="3" t="s">
        <v>878</v>
      </c>
      <c r="S87" s="3" t="s">
        <v>434</v>
      </c>
      <c r="T87" s="3" t="s">
        <v>435</v>
      </c>
      <c r="U87" s="3" t="s">
        <v>88</v>
      </c>
      <c r="V87" s="3" t="s">
        <v>88</v>
      </c>
      <c r="W87" s="3" t="s">
        <v>88</v>
      </c>
      <c r="X87" s="3" t="s">
        <v>436</v>
      </c>
      <c r="Y87" s="3" t="s">
        <v>879</v>
      </c>
      <c r="Z87" s="3" t="s">
        <v>438</v>
      </c>
      <c r="AA87" s="3" t="s">
        <v>878</v>
      </c>
      <c r="AB87" s="3" t="s">
        <v>878</v>
      </c>
      <c r="AC87" s="3" t="s">
        <v>88</v>
      </c>
      <c r="AD87" s="3" t="s">
        <v>880</v>
      </c>
      <c r="AE87" s="3" t="s">
        <v>97</v>
      </c>
      <c r="AF87" s="3" t="s">
        <v>881</v>
      </c>
    </row>
    <row r="88" spans="1:32" ht="45" customHeight="1" x14ac:dyDescent="0.25">
      <c r="A88" s="3" t="s">
        <v>882</v>
      </c>
      <c r="B88" s="3" t="s">
        <v>78</v>
      </c>
      <c r="C88" s="3" t="s">
        <v>79</v>
      </c>
      <c r="D88" s="3" t="s">
        <v>80</v>
      </c>
      <c r="E88" s="3" t="s">
        <v>883</v>
      </c>
      <c r="F88" s="3" t="s">
        <v>82</v>
      </c>
      <c r="G88" s="3" t="s">
        <v>884</v>
      </c>
      <c r="H88" s="3" t="s">
        <v>885</v>
      </c>
      <c r="I88" s="3" t="s">
        <v>85</v>
      </c>
      <c r="J88" s="3" t="s">
        <v>886</v>
      </c>
      <c r="K88" s="3" t="s">
        <v>887</v>
      </c>
      <c r="L88" s="3" t="s">
        <v>88</v>
      </c>
      <c r="M88" s="3" t="s">
        <v>88</v>
      </c>
      <c r="N88" s="3" t="s">
        <v>89</v>
      </c>
      <c r="O88" s="3" t="s">
        <v>876</v>
      </c>
      <c r="P88" s="3" t="s">
        <v>877</v>
      </c>
      <c r="Q88" s="3" t="s">
        <v>432</v>
      </c>
      <c r="R88" s="3" t="s">
        <v>888</v>
      </c>
      <c r="S88" s="3" t="s">
        <v>434</v>
      </c>
      <c r="T88" s="3" t="s">
        <v>435</v>
      </c>
      <c r="U88" s="3" t="s">
        <v>88</v>
      </c>
      <c r="V88" s="3" t="s">
        <v>88</v>
      </c>
      <c r="W88" s="3" t="s">
        <v>88</v>
      </c>
      <c r="X88" s="3" t="s">
        <v>436</v>
      </c>
      <c r="Y88" s="3" t="s">
        <v>879</v>
      </c>
      <c r="Z88" s="3" t="s">
        <v>438</v>
      </c>
      <c r="AA88" s="3" t="s">
        <v>888</v>
      </c>
      <c r="AB88" s="3" t="s">
        <v>888</v>
      </c>
      <c r="AC88" s="3" t="s">
        <v>88</v>
      </c>
      <c r="AD88" s="3" t="s">
        <v>880</v>
      </c>
      <c r="AE88" s="3" t="s">
        <v>97</v>
      </c>
      <c r="AF88" s="3" t="s">
        <v>881</v>
      </c>
    </row>
    <row r="89" spans="1:32" ht="45" customHeight="1" x14ac:dyDescent="0.25">
      <c r="A89" s="3" t="s">
        <v>889</v>
      </c>
      <c r="B89" s="3" t="s">
        <v>78</v>
      </c>
      <c r="C89" s="3" t="s">
        <v>79</v>
      </c>
      <c r="D89" s="3" t="s">
        <v>80</v>
      </c>
      <c r="E89" s="3" t="s">
        <v>890</v>
      </c>
      <c r="F89" s="3" t="s">
        <v>82</v>
      </c>
      <c r="G89" s="3" t="s">
        <v>891</v>
      </c>
      <c r="H89" s="3" t="s">
        <v>892</v>
      </c>
      <c r="I89" s="3" t="s">
        <v>893</v>
      </c>
      <c r="J89" s="3" t="s">
        <v>894</v>
      </c>
      <c r="K89" s="3" t="s">
        <v>895</v>
      </c>
      <c r="L89" s="3" t="s">
        <v>896</v>
      </c>
      <c r="M89" s="3" t="s">
        <v>88</v>
      </c>
      <c r="N89" s="3" t="s">
        <v>897</v>
      </c>
      <c r="O89" s="3" t="s">
        <v>898</v>
      </c>
      <c r="P89" s="3" t="s">
        <v>899</v>
      </c>
      <c r="Q89" s="3" t="s">
        <v>900</v>
      </c>
      <c r="R89" s="3" t="s">
        <v>901</v>
      </c>
      <c r="S89" s="3" t="s">
        <v>902</v>
      </c>
      <c r="T89" s="3" t="s">
        <v>903</v>
      </c>
      <c r="U89" s="3" t="s">
        <v>904</v>
      </c>
      <c r="V89" s="3" t="s">
        <v>905</v>
      </c>
      <c r="W89" s="3" t="s">
        <v>906</v>
      </c>
      <c r="X89" s="3" t="s">
        <v>907</v>
      </c>
      <c r="Y89" s="3" t="s">
        <v>908</v>
      </c>
      <c r="Z89" s="3" t="s">
        <v>909</v>
      </c>
      <c r="AA89" s="3" t="s">
        <v>901</v>
      </c>
      <c r="AB89" s="3" t="s">
        <v>901</v>
      </c>
      <c r="AC89" s="3" t="s">
        <v>88</v>
      </c>
      <c r="AD89" s="3" t="s">
        <v>910</v>
      </c>
      <c r="AE89" s="3" t="s">
        <v>97</v>
      </c>
      <c r="AF89" s="3" t="s">
        <v>911</v>
      </c>
    </row>
    <row r="90" spans="1:32" ht="45" customHeight="1" x14ac:dyDescent="0.25">
      <c r="A90" s="3" t="s">
        <v>912</v>
      </c>
      <c r="B90" s="3" t="s">
        <v>78</v>
      </c>
      <c r="C90" s="3" t="s">
        <v>79</v>
      </c>
      <c r="D90" s="3" t="s">
        <v>80</v>
      </c>
      <c r="E90" s="3" t="s">
        <v>913</v>
      </c>
      <c r="F90" s="3" t="s">
        <v>82</v>
      </c>
      <c r="G90" s="3" t="s">
        <v>914</v>
      </c>
      <c r="H90" s="3" t="s">
        <v>915</v>
      </c>
      <c r="I90" s="3" t="s">
        <v>85</v>
      </c>
      <c r="J90" s="3" t="s">
        <v>916</v>
      </c>
      <c r="K90" s="3" t="s">
        <v>917</v>
      </c>
      <c r="L90" s="3" t="s">
        <v>88</v>
      </c>
      <c r="M90" s="3" t="s">
        <v>88</v>
      </c>
      <c r="N90" s="3" t="s">
        <v>918</v>
      </c>
      <c r="O90" s="3" t="s">
        <v>919</v>
      </c>
      <c r="P90" s="3" t="s">
        <v>918</v>
      </c>
      <c r="Q90" s="3" t="s">
        <v>920</v>
      </c>
      <c r="R90" s="3" t="s">
        <v>921</v>
      </c>
      <c r="S90" s="3" t="s">
        <v>922</v>
      </c>
      <c r="T90" s="3" t="s">
        <v>272</v>
      </c>
      <c r="U90" s="3" t="s">
        <v>923</v>
      </c>
      <c r="V90" s="3" t="s">
        <v>923</v>
      </c>
      <c r="W90" s="3" t="s">
        <v>924</v>
      </c>
      <c r="X90" s="3" t="s">
        <v>925</v>
      </c>
      <c r="Y90" s="3" t="s">
        <v>922</v>
      </c>
      <c r="Z90" s="3" t="s">
        <v>926</v>
      </c>
      <c r="AA90" s="3" t="s">
        <v>921</v>
      </c>
      <c r="AB90" s="3" t="s">
        <v>921</v>
      </c>
      <c r="AC90" s="3" t="s">
        <v>927</v>
      </c>
      <c r="AD90" s="3" t="s">
        <v>928</v>
      </c>
      <c r="AE90" s="3" t="s">
        <v>97</v>
      </c>
      <c r="AF90" s="3" t="s">
        <v>929</v>
      </c>
    </row>
    <row r="91" spans="1:32" ht="45" customHeight="1" x14ac:dyDescent="0.25">
      <c r="A91" s="3" t="s">
        <v>930</v>
      </c>
      <c r="B91" s="3" t="s">
        <v>78</v>
      </c>
      <c r="C91" s="3" t="s">
        <v>79</v>
      </c>
      <c r="D91" s="3" t="s">
        <v>80</v>
      </c>
      <c r="E91" s="3" t="s">
        <v>931</v>
      </c>
      <c r="F91" s="3" t="s">
        <v>82</v>
      </c>
      <c r="G91" s="3" t="s">
        <v>914</v>
      </c>
      <c r="H91" s="3" t="s">
        <v>932</v>
      </c>
      <c r="I91" s="3" t="s">
        <v>85</v>
      </c>
      <c r="J91" s="3" t="s">
        <v>916</v>
      </c>
      <c r="K91" s="3" t="s">
        <v>917</v>
      </c>
      <c r="L91" s="3" t="s">
        <v>88</v>
      </c>
      <c r="M91" s="3" t="s">
        <v>88</v>
      </c>
      <c r="N91" s="3" t="s">
        <v>918</v>
      </c>
      <c r="O91" s="3" t="s">
        <v>919</v>
      </c>
      <c r="P91" s="3" t="s">
        <v>918</v>
      </c>
      <c r="Q91" s="3" t="s">
        <v>920</v>
      </c>
      <c r="R91" s="3" t="s">
        <v>933</v>
      </c>
      <c r="S91" s="3" t="s">
        <v>922</v>
      </c>
      <c r="T91" s="3" t="s">
        <v>272</v>
      </c>
      <c r="U91" s="3" t="s">
        <v>923</v>
      </c>
      <c r="V91" s="3" t="s">
        <v>923</v>
      </c>
      <c r="W91" s="3" t="s">
        <v>924</v>
      </c>
      <c r="X91" s="3" t="s">
        <v>925</v>
      </c>
      <c r="Y91" s="3" t="s">
        <v>922</v>
      </c>
      <c r="Z91" s="3" t="s">
        <v>926</v>
      </c>
      <c r="AA91" s="3" t="s">
        <v>933</v>
      </c>
      <c r="AB91" s="3" t="s">
        <v>933</v>
      </c>
      <c r="AC91" s="3" t="s">
        <v>927</v>
      </c>
      <c r="AD91" s="3" t="s">
        <v>928</v>
      </c>
      <c r="AE91" s="3" t="s">
        <v>97</v>
      </c>
      <c r="AF91" s="3" t="s">
        <v>929</v>
      </c>
    </row>
    <row r="92" spans="1:32" ht="45" customHeight="1" x14ac:dyDescent="0.25">
      <c r="A92" s="3" t="s">
        <v>934</v>
      </c>
      <c r="B92" s="3" t="s">
        <v>78</v>
      </c>
      <c r="C92" s="3" t="s">
        <v>79</v>
      </c>
      <c r="D92" s="3" t="s">
        <v>80</v>
      </c>
      <c r="E92" s="3" t="s">
        <v>935</v>
      </c>
      <c r="F92" s="3" t="s">
        <v>82</v>
      </c>
      <c r="G92" s="3" t="s">
        <v>914</v>
      </c>
      <c r="H92" s="3" t="s">
        <v>936</v>
      </c>
      <c r="I92" s="3" t="s">
        <v>85</v>
      </c>
      <c r="J92" s="3" t="s">
        <v>916</v>
      </c>
      <c r="K92" s="3" t="s">
        <v>917</v>
      </c>
      <c r="L92" s="3" t="s">
        <v>88</v>
      </c>
      <c r="M92" s="3" t="s">
        <v>88</v>
      </c>
      <c r="N92" s="3" t="s">
        <v>129</v>
      </c>
      <c r="O92" s="3" t="s">
        <v>919</v>
      </c>
      <c r="P92" s="3" t="s">
        <v>129</v>
      </c>
      <c r="Q92" s="3" t="s">
        <v>920</v>
      </c>
      <c r="R92" s="3" t="s">
        <v>937</v>
      </c>
      <c r="S92" s="3" t="s">
        <v>922</v>
      </c>
      <c r="T92" s="3" t="s">
        <v>938</v>
      </c>
      <c r="U92" s="3" t="s">
        <v>939</v>
      </c>
      <c r="V92" s="3" t="s">
        <v>940</v>
      </c>
      <c r="W92" s="3" t="s">
        <v>924</v>
      </c>
      <c r="X92" s="3" t="s">
        <v>925</v>
      </c>
      <c r="Y92" s="3" t="s">
        <v>922</v>
      </c>
      <c r="Z92" s="3" t="s">
        <v>926</v>
      </c>
      <c r="AA92" s="3" t="s">
        <v>937</v>
      </c>
      <c r="AB92" s="3" t="s">
        <v>937</v>
      </c>
      <c r="AC92" s="3" t="s">
        <v>927</v>
      </c>
      <c r="AD92" s="3" t="s">
        <v>928</v>
      </c>
      <c r="AE92" s="3" t="s">
        <v>97</v>
      </c>
      <c r="AF92" s="3" t="s">
        <v>941</v>
      </c>
    </row>
    <row r="93" spans="1:32" ht="45" customHeight="1" x14ac:dyDescent="0.25">
      <c r="A93" s="3" t="s">
        <v>942</v>
      </c>
      <c r="B93" s="3" t="s">
        <v>78</v>
      </c>
      <c r="C93" s="3" t="s">
        <v>79</v>
      </c>
      <c r="D93" s="3" t="s">
        <v>80</v>
      </c>
      <c r="E93" s="3" t="s">
        <v>943</v>
      </c>
      <c r="F93" s="3" t="s">
        <v>82</v>
      </c>
      <c r="G93" s="3" t="s">
        <v>914</v>
      </c>
      <c r="H93" s="3" t="s">
        <v>944</v>
      </c>
      <c r="I93" s="3" t="s">
        <v>85</v>
      </c>
      <c r="J93" s="3" t="s">
        <v>916</v>
      </c>
      <c r="K93" s="3" t="s">
        <v>917</v>
      </c>
      <c r="L93" s="3" t="s">
        <v>88</v>
      </c>
      <c r="M93" s="3" t="s">
        <v>88</v>
      </c>
      <c r="N93" s="3" t="s">
        <v>129</v>
      </c>
      <c r="O93" s="3" t="s">
        <v>919</v>
      </c>
      <c r="P93" s="3" t="s">
        <v>129</v>
      </c>
      <c r="Q93" s="3" t="s">
        <v>920</v>
      </c>
      <c r="R93" s="3" t="s">
        <v>945</v>
      </c>
      <c r="S93" s="3" t="s">
        <v>922</v>
      </c>
      <c r="T93" s="3" t="s">
        <v>946</v>
      </c>
      <c r="U93" s="3" t="s">
        <v>939</v>
      </c>
      <c r="V93" s="3" t="s">
        <v>940</v>
      </c>
      <c r="W93" s="3" t="s">
        <v>924</v>
      </c>
      <c r="X93" s="3" t="s">
        <v>925</v>
      </c>
      <c r="Y93" s="3" t="s">
        <v>922</v>
      </c>
      <c r="Z93" s="3" t="s">
        <v>926</v>
      </c>
      <c r="AA93" s="3" t="s">
        <v>945</v>
      </c>
      <c r="AB93" s="3" t="s">
        <v>945</v>
      </c>
      <c r="AC93" s="3" t="s">
        <v>927</v>
      </c>
      <c r="AD93" s="3" t="s">
        <v>928</v>
      </c>
      <c r="AE93" s="3" t="s">
        <v>97</v>
      </c>
      <c r="AF93" s="3" t="s">
        <v>947</v>
      </c>
    </row>
    <row r="94" spans="1:32" ht="45" customHeight="1" x14ac:dyDescent="0.25">
      <c r="A94" s="3" t="s">
        <v>948</v>
      </c>
      <c r="B94" s="3" t="s">
        <v>78</v>
      </c>
      <c r="C94" s="3" t="s">
        <v>79</v>
      </c>
      <c r="D94" s="3" t="s">
        <v>80</v>
      </c>
      <c r="E94" s="3" t="s">
        <v>949</v>
      </c>
      <c r="F94" s="3" t="s">
        <v>82</v>
      </c>
      <c r="G94" s="3" t="s">
        <v>914</v>
      </c>
      <c r="H94" s="3" t="s">
        <v>950</v>
      </c>
      <c r="I94" s="3" t="s">
        <v>85</v>
      </c>
      <c r="J94" s="3" t="s">
        <v>916</v>
      </c>
      <c r="K94" s="3" t="s">
        <v>917</v>
      </c>
      <c r="L94" s="3" t="s">
        <v>88</v>
      </c>
      <c r="M94" s="3" t="s">
        <v>88</v>
      </c>
      <c r="N94" s="3" t="s">
        <v>129</v>
      </c>
      <c r="O94" s="3" t="s">
        <v>919</v>
      </c>
      <c r="P94" s="3" t="s">
        <v>129</v>
      </c>
      <c r="Q94" s="3" t="s">
        <v>920</v>
      </c>
      <c r="R94" s="3" t="s">
        <v>951</v>
      </c>
      <c r="S94" s="3" t="s">
        <v>922</v>
      </c>
      <c r="T94" s="3" t="s">
        <v>952</v>
      </c>
      <c r="U94" s="3" t="s">
        <v>939</v>
      </c>
      <c r="V94" s="3" t="s">
        <v>940</v>
      </c>
      <c r="W94" s="3" t="s">
        <v>924</v>
      </c>
      <c r="X94" s="3" t="s">
        <v>925</v>
      </c>
      <c r="Y94" s="3" t="s">
        <v>922</v>
      </c>
      <c r="Z94" s="3" t="s">
        <v>926</v>
      </c>
      <c r="AA94" s="3" t="s">
        <v>951</v>
      </c>
      <c r="AB94" s="3" t="s">
        <v>951</v>
      </c>
      <c r="AC94" s="3" t="s">
        <v>927</v>
      </c>
      <c r="AD94" s="3" t="s">
        <v>928</v>
      </c>
      <c r="AE94" s="3" t="s">
        <v>97</v>
      </c>
      <c r="AF94" s="3" t="s">
        <v>953</v>
      </c>
    </row>
    <row r="95" spans="1:32" ht="45" customHeight="1" x14ac:dyDescent="0.25">
      <c r="A95" s="3" t="s">
        <v>954</v>
      </c>
      <c r="B95" s="3" t="s">
        <v>78</v>
      </c>
      <c r="C95" s="3" t="s">
        <v>79</v>
      </c>
      <c r="D95" s="3" t="s">
        <v>80</v>
      </c>
      <c r="E95" s="3" t="s">
        <v>955</v>
      </c>
      <c r="F95" s="3" t="s">
        <v>82</v>
      </c>
      <c r="G95" s="3" t="s">
        <v>914</v>
      </c>
      <c r="H95" s="3" t="s">
        <v>956</v>
      </c>
      <c r="I95" s="3" t="s">
        <v>85</v>
      </c>
      <c r="J95" s="3" t="s">
        <v>916</v>
      </c>
      <c r="K95" s="3" t="s">
        <v>917</v>
      </c>
      <c r="L95" s="3" t="s">
        <v>88</v>
      </c>
      <c r="M95" s="3" t="s">
        <v>88</v>
      </c>
      <c r="N95" s="3" t="s">
        <v>129</v>
      </c>
      <c r="O95" s="3" t="s">
        <v>919</v>
      </c>
      <c r="P95" s="3" t="s">
        <v>129</v>
      </c>
      <c r="Q95" s="3" t="s">
        <v>920</v>
      </c>
      <c r="R95" s="3" t="s">
        <v>957</v>
      </c>
      <c r="S95" s="3" t="s">
        <v>922</v>
      </c>
      <c r="T95" s="3" t="s">
        <v>272</v>
      </c>
      <c r="U95" s="3" t="s">
        <v>923</v>
      </c>
      <c r="V95" s="3" t="s">
        <v>940</v>
      </c>
      <c r="W95" s="3" t="s">
        <v>924</v>
      </c>
      <c r="X95" s="3" t="s">
        <v>925</v>
      </c>
      <c r="Y95" s="3" t="s">
        <v>922</v>
      </c>
      <c r="Z95" s="3" t="s">
        <v>926</v>
      </c>
      <c r="AA95" s="3" t="s">
        <v>957</v>
      </c>
      <c r="AB95" s="3" t="s">
        <v>957</v>
      </c>
      <c r="AC95" s="3" t="s">
        <v>927</v>
      </c>
      <c r="AD95" s="3" t="s">
        <v>928</v>
      </c>
      <c r="AE95" s="3" t="s">
        <v>97</v>
      </c>
      <c r="AF95" s="3" t="s">
        <v>929</v>
      </c>
    </row>
    <row r="96" spans="1:32" ht="45" customHeight="1" x14ac:dyDescent="0.25">
      <c r="A96" s="3" t="s">
        <v>958</v>
      </c>
      <c r="B96" s="3" t="s">
        <v>78</v>
      </c>
      <c r="C96" s="3" t="s">
        <v>79</v>
      </c>
      <c r="D96" s="3" t="s">
        <v>80</v>
      </c>
      <c r="E96" s="3" t="s">
        <v>959</v>
      </c>
      <c r="F96" s="3" t="s">
        <v>82</v>
      </c>
      <c r="G96" s="3" t="s">
        <v>960</v>
      </c>
      <c r="H96" s="3" t="s">
        <v>961</v>
      </c>
      <c r="I96" s="3" t="s">
        <v>82</v>
      </c>
      <c r="J96" s="3" t="s">
        <v>962</v>
      </c>
      <c r="K96" s="3" t="s">
        <v>962</v>
      </c>
      <c r="L96" s="3" t="s">
        <v>88</v>
      </c>
      <c r="M96" s="3" t="s">
        <v>88</v>
      </c>
      <c r="N96" s="3" t="s">
        <v>89</v>
      </c>
      <c r="O96" s="3" t="s">
        <v>963</v>
      </c>
      <c r="P96" s="3" t="s">
        <v>963</v>
      </c>
      <c r="Q96" s="3" t="s">
        <v>964</v>
      </c>
      <c r="R96" s="3" t="s">
        <v>965</v>
      </c>
      <c r="S96" s="3" t="s">
        <v>966</v>
      </c>
      <c r="T96" s="3" t="s">
        <v>967</v>
      </c>
      <c r="U96" s="3" t="s">
        <v>968</v>
      </c>
      <c r="V96" s="3" t="s">
        <v>969</v>
      </c>
      <c r="W96" s="3" t="s">
        <v>970</v>
      </c>
      <c r="X96" s="3" t="s">
        <v>971</v>
      </c>
      <c r="Y96" s="3" t="s">
        <v>972</v>
      </c>
      <c r="Z96" s="3" t="s">
        <v>973</v>
      </c>
      <c r="AA96" s="3" t="s">
        <v>965</v>
      </c>
      <c r="AB96" s="3" t="s">
        <v>965</v>
      </c>
      <c r="AC96" s="3" t="s">
        <v>88</v>
      </c>
      <c r="AD96" s="3" t="s">
        <v>974</v>
      </c>
      <c r="AE96" s="3" t="s">
        <v>97</v>
      </c>
      <c r="AF96" s="3" t="s">
        <v>975</v>
      </c>
    </row>
    <row r="97" spans="1:32" ht="45" customHeight="1" x14ac:dyDescent="0.25">
      <c r="A97" s="3" t="s">
        <v>976</v>
      </c>
      <c r="B97" s="3" t="s">
        <v>78</v>
      </c>
      <c r="C97" s="3" t="s">
        <v>79</v>
      </c>
      <c r="D97" s="3" t="s">
        <v>80</v>
      </c>
      <c r="E97" s="3" t="s">
        <v>977</v>
      </c>
      <c r="F97" s="3" t="s">
        <v>82</v>
      </c>
      <c r="G97" s="3" t="s">
        <v>960</v>
      </c>
      <c r="H97" s="3" t="s">
        <v>961</v>
      </c>
      <c r="I97" s="3" t="s">
        <v>82</v>
      </c>
      <c r="J97" s="3" t="s">
        <v>978</v>
      </c>
      <c r="K97" s="3" t="s">
        <v>978</v>
      </c>
      <c r="L97" s="3" t="s">
        <v>88</v>
      </c>
      <c r="M97" s="3" t="s">
        <v>88</v>
      </c>
      <c r="N97" s="3" t="s">
        <v>89</v>
      </c>
      <c r="O97" s="3" t="s">
        <v>963</v>
      </c>
      <c r="P97" s="3" t="s">
        <v>963</v>
      </c>
      <c r="Q97" s="3" t="s">
        <v>964</v>
      </c>
      <c r="R97" s="3" t="s">
        <v>979</v>
      </c>
      <c r="S97" s="3" t="s">
        <v>966</v>
      </c>
      <c r="T97" s="3" t="s">
        <v>967</v>
      </c>
      <c r="U97" s="3" t="s">
        <v>968</v>
      </c>
      <c r="V97" s="3" t="s">
        <v>969</v>
      </c>
      <c r="W97" s="3" t="s">
        <v>970</v>
      </c>
      <c r="X97" s="3" t="s">
        <v>971</v>
      </c>
      <c r="Y97" s="3" t="s">
        <v>980</v>
      </c>
      <c r="Z97" s="3" t="s">
        <v>973</v>
      </c>
      <c r="AA97" s="3" t="s">
        <v>979</v>
      </c>
      <c r="AB97" s="3" t="s">
        <v>979</v>
      </c>
      <c r="AC97" s="3" t="s">
        <v>88</v>
      </c>
      <c r="AD97" s="3" t="s">
        <v>974</v>
      </c>
      <c r="AE97" s="3" t="s">
        <v>97</v>
      </c>
      <c r="AF97" s="3" t="s">
        <v>975</v>
      </c>
    </row>
    <row r="98" spans="1:32" ht="45" customHeight="1" x14ac:dyDescent="0.25">
      <c r="A98" s="3" t="s">
        <v>981</v>
      </c>
      <c r="B98" s="3" t="s">
        <v>78</v>
      </c>
      <c r="C98" s="3" t="s">
        <v>79</v>
      </c>
      <c r="D98" s="3" t="s">
        <v>80</v>
      </c>
      <c r="E98" s="3" t="s">
        <v>982</v>
      </c>
      <c r="F98" s="3" t="s">
        <v>82</v>
      </c>
      <c r="G98" s="3" t="s">
        <v>960</v>
      </c>
      <c r="H98" s="3" t="s">
        <v>961</v>
      </c>
      <c r="I98" s="3" t="s">
        <v>82</v>
      </c>
      <c r="J98" s="3" t="s">
        <v>983</v>
      </c>
      <c r="K98" s="3" t="s">
        <v>983</v>
      </c>
      <c r="L98" s="3" t="s">
        <v>88</v>
      </c>
      <c r="M98" s="3" t="s">
        <v>88</v>
      </c>
      <c r="N98" s="3" t="s">
        <v>89</v>
      </c>
      <c r="O98" s="3" t="s">
        <v>963</v>
      </c>
      <c r="P98" s="3" t="s">
        <v>963</v>
      </c>
      <c r="Q98" s="3" t="s">
        <v>964</v>
      </c>
      <c r="R98" s="3" t="s">
        <v>984</v>
      </c>
      <c r="S98" s="3" t="s">
        <v>966</v>
      </c>
      <c r="T98" s="3" t="s">
        <v>967</v>
      </c>
      <c r="U98" s="3" t="s">
        <v>968</v>
      </c>
      <c r="V98" s="3" t="s">
        <v>969</v>
      </c>
      <c r="W98" s="3" t="s">
        <v>970</v>
      </c>
      <c r="X98" s="3" t="s">
        <v>971</v>
      </c>
      <c r="Y98" s="3" t="s">
        <v>980</v>
      </c>
      <c r="Z98" s="3" t="s">
        <v>973</v>
      </c>
      <c r="AA98" s="3" t="s">
        <v>984</v>
      </c>
      <c r="AB98" s="3" t="s">
        <v>984</v>
      </c>
      <c r="AC98" s="3" t="s">
        <v>88</v>
      </c>
      <c r="AD98" s="3" t="s">
        <v>974</v>
      </c>
      <c r="AE98" s="3" t="s">
        <v>97</v>
      </c>
      <c r="AF98" s="3" t="s">
        <v>975</v>
      </c>
    </row>
    <row r="99" spans="1:32" ht="45" customHeight="1" x14ac:dyDescent="0.25">
      <c r="A99" s="3" t="s">
        <v>985</v>
      </c>
      <c r="B99" s="3" t="s">
        <v>78</v>
      </c>
      <c r="C99" s="3" t="s">
        <v>79</v>
      </c>
      <c r="D99" s="3" t="s">
        <v>80</v>
      </c>
      <c r="E99" s="3" t="s">
        <v>986</v>
      </c>
      <c r="F99" s="3" t="s">
        <v>82</v>
      </c>
      <c r="G99" s="3" t="s">
        <v>987</v>
      </c>
      <c r="H99" s="3" t="s">
        <v>988</v>
      </c>
      <c r="I99" s="3" t="s">
        <v>85</v>
      </c>
      <c r="J99" s="3" t="s">
        <v>989</v>
      </c>
      <c r="K99" s="3" t="s">
        <v>1076</v>
      </c>
      <c r="L99" s="3" t="s">
        <v>88</v>
      </c>
      <c r="M99" s="3" t="s">
        <v>88</v>
      </c>
      <c r="N99" s="3" t="s">
        <v>990</v>
      </c>
      <c r="O99" s="3" t="s">
        <v>991</v>
      </c>
      <c r="P99" s="3" t="s">
        <v>992</v>
      </c>
      <c r="Q99" s="3" t="s">
        <v>993</v>
      </c>
      <c r="R99" s="3" t="s">
        <v>994</v>
      </c>
      <c r="S99" s="3" t="s">
        <v>995</v>
      </c>
      <c r="T99" s="3" t="s">
        <v>92</v>
      </c>
      <c r="U99" s="3" t="s">
        <v>996</v>
      </c>
      <c r="V99" s="3" t="s">
        <v>996</v>
      </c>
      <c r="W99" s="3" t="s">
        <v>997</v>
      </c>
      <c r="X99" s="3" t="s">
        <v>998</v>
      </c>
      <c r="Y99" s="3" t="s">
        <v>999</v>
      </c>
      <c r="Z99" s="3" t="s">
        <v>1000</v>
      </c>
      <c r="AA99" s="3" t="s">
        <v>994</v>
      </c>
      <c r="AB99" s="3" t="s">
        <v>994</v>
      </c>
      <c r="AC99" s="3" t="s">
        <v>88</v>
      </c>
      <c r="AD99" s="3" t="s">
        <v>1001</v>
      </c>
      <c r="AE99" s="3" t="s">
        <v>97</v>
      </c>
      <c r="AF99" s="3" t="s">
        <v>1002</v>
      </c>
    </row>
    <row r="100" spans="1:32" ht="45" customHeight="1" x14ac:dyDescent="0.25">
      <c r="A100" s="3" t="s">
        <v>1003</v>
      </c>
      <c r="B100" s="3" t="s">
        <v>78</v>
      </c>
      <c r="C100" s="3" t="s">
        <v>79</v>
      </c>
      <c r="D100" s="3" t="s">
        <v>80</v>
      </c>
      <c r="E100" s="3" t="s">
        <v>1004</v>
      </c>
      <c r="F100" s="3" t="s">
        <v>82</v>
      </c>
      <c r="G100" s="3" t="s">
        <v>987</v>
      </c>
      <c r="H100" s="3" t="s">
        <v>1005</v>
      </c>
      <c r="I100" s="3" t="s">
        <v>85</v>
      </c>
      <c r="J100" s="3" t="s">
        <v>1006</v>
      </c>
      <c r="K100" s="3" t="s">
        <v>1006</v>
      </c>
      <c r="L100" s="3" t="s">
        <v>1007</v>
      </c>
      <c r="M100" s="3" t="s">
        <v>88</v>
      </c>
      <c r="N100" s="3" t="s">
        <v>990</v>
      </c>
      <c r="O100" s="3" t="s">
        <v>991</v>
      </c>
      <c r="P100" s="3" t="s">
        <v>992</v>
      </c>
      <c r="Q100" s="3" t="s">
        <v>993</v>
      </c>
      <c r="R100" s="3" t="s">
        <v>1008</v>
      </c>
      <c r="S100" s="3" t="s">
        <v>1009</v>
      </c>
      <c r="T100" s="3" t="s">
        <v>92</v>
      </c>
      <c r="U100" s="3" t="s">
        <v>996</v>
      </c>
      <c r="V100" s="3" t="s">
        <v>996</v>
      </c>
      <c r="W100" s="3" t="s">
        <v>997</v>
      </c>
      <c r="X100" s="3" t="s">
        <v>998</v>
      </c>
      <c r="Y100" s="3" t="s">
        <v>999</v>
      </c>
      <c r="Z100" s="3" t="s">
        <v>1000</v>
      </c>
      <c r="AA100" s="3" t="s">
        <v>1008</v>
      </c>
      <c r="AB100" s="3" t="s">
        <v>1008</v>
      </c>
      <c r="AC100" s="3" t="s">
        <v>88</v>
      </c>
      <c r="AD100" s="3" t="s">
        <v>1001</v>
      </c>
      <c r="AE100" s="3" t="s">
        <v>97</v>
      </c>
      <c r="AF100" s="3" t="s">
        <v>88</v>
      </c>
    </row>
    <row r="101" spans="1:32" ht="45" customHeight="1" x14ac:dyDescent="0.25">
      <c r="A101" s="3" t="s">
        <v>1010</v>
      </c>
      <c r="B101" s="3" t="s">
        <v>78</v>
      </c>
      <c r="C101" s="3" t="s">
        <v>79</v>
      </c>
      <c r="D101" s="3" t="s">
        <v>80</v>
      </c>
      <c r="E101" s="3" t="s">
        <v>1011</v>
      </c>
      <c r="F101" s="3" t="s">
        <v>188</v>
      </c>
      <c r="G101" s="3" t="s">
        <v>1012</v>
      </c>
      <c r="H101" s="3" t="s">
        <v>1013</v>
      </c>
      <c r="I101" s="3" t="s">
        <v>1014</v>
      </c>
      <c r="J101" s="3" t="s">
        <v>1015</v>
      </c>
      <c r="K101" s="3" t="s">
        <v>1016</v>
      </c>
      <c r="L101" s="3" t="s">
        <v>1017</v>
      </c>
      <c r="M101" s="3" t="s">
        <v>88</v>
      </c>
      <c r="N101" s="3" t="s">
        <v>1018</v>
      </c>
      <c r="O101" s="3" t="s">
        <v>170</v>
      </c>
      <c r="P101" s="3" t="s">
        <v>170</v>
      </c>
      <c r="Q101" s="3" t="s">
        <v>920</v>
      </c>
      <c r="R101" s="3" t="s">
        <v>1019</v>
      </c>
      <c r="S101" s="3" t="s">
        <v>1020</v>
      </c>
      <c r="T101" s="3" t="s">
        <v>135</v>
      </c>
      <c r="U101" s="3" t="s">
        <v>1021</v>
      </c>
      <c r="V101" s="3" t="s">
        <v>92</v>
      </c>
      <c r="W101" s="3" t="s">
        <v>1022</v>
      </c>
      <c r="X101" s="3" t="s">
        <v>436</v>
      </c>
      <c r="Y101" s="3" t="s">
        <v>1023</v>
      </c>
      <c r="Z101" s="3" t="s">
        <v>1024</v>
      </c>
      <c r="AA101" s="3" t="s">
        <v>1019</v>
      </c>
      <c r="AB101" s="3" t="s">
        <v>1019</v>
      </c>
      <c r="AC101" s="3" t="s">
        <v>88</v>
      </c>
      <c r="AD101" s="3" t="s">
        <v>1025</v>
      </c>
      <c r="AE101" s="3" t="s">
        <v>97</v>
      </c>
      <c r="AF101" s="3" t="s">
        <v>1026</v>
      </c>
    </row>
    <row r="102" spans="1:32" ht="45" customHeight="1" x14ac:dyDescent="0.25">
      <c r="A102" s="3" t="s">
        <v>1027</v>
      </c>
      <c r="B102" s="3" t="s">
        <v>78</v>
      </c>
      <c r="C102" s="3" t="s">
        <v>79</v>
      </c>
      <c r="D102" s="3" t="s">
        <v>80</v>
      </c>
      <c r="E102" s="3" t="s">
        <v>1028</v>
      </c>
      <c r="F102" s="3" t="s">
        <v>82</v>
      </c>
      <c r="G102" s="3" t="s">
        <v>1029</v>
      </c>
      <c r="H102" s="3" t="s">
        <v>1030</v>
      </c>
      <c r="I102" s="3" t="s">
        <v>1014</v>
      </c>
      <c r="J102" s="3" t="s">
        <v>1031</v>
      </c>
      <c r="K102" s="3" t="s">
        <v>1032</v>
      </c>
      <c r="L102" s="3" t="s">
        <v>88</v>
      </c>
      <c r="M102" s="3" t="s">
        <v>88</v>
      </c>
      <c r="N102" s="3" t="s">
        <v>1033</v>
      </c>
      <c r="O102" s="3" t="s">
        <v>1034</v>
      </c>
      <c r="P102" s="3" t="s">
        <v>89</v>
      </c>
      <c r="Q102" s="3" t="s">
        <v>920</v>
      </c>
      <c r="R102" s="3" t="s">
        <v>1035</v>
      </c>
      <c r="S102" s="3" t="s">
        <v>1020</v>
      </c>
      <c r="T102" s="3" t="s">
        <v>1036</v>
      </c>
      <c r="U102" s="3" t="s">
        <v>1021</v>
      </c>
      <c r="V102" s="3" t="s">
        <v>1037</v>
      </c>
      <c r="W102" s="3" t="s">
        <v>1022</v>
      </c>
      <c r="X102" s="3" t="s">
        <v>436</v>
      </c>
      <c r="Y102" s="3" t="s">
        <v>1038</v>
      </c>
      <c r="Z102" s="3" t="s">
        <v>1039</v>
      </c>
      <c r="AA102" s="3" t="s">
        <v>1035</v>
      </c>
      <c r="AB102" s="3" t="s">
        <v>1035</v>
      </c>
      <c r="AC102" s="3" t="s">
        <v>88</v>
      </c>
      <c r="AD102" s="3" t="s">
        <v>1025</v>
      </c>
      <c r="AE102" s="3" t="s">
        <v>97</v>
      </c>
      <c r="AF102" s="3" t="s">
        <v>1040</v>
      </c>
    </row>
    <row r="103" spans="1:32" ht="45" customHeight="1" x14ac:dyDescent="0.25">
      <c r="A103" s="3" t="s">
        <v>1041</v>
      </c>
      <c r="B103" s="3" t="s">
        <v>78</v>
      </c>
      <c r="C103" s="3" t="s">
        <v>79</v>
      </c>
      <c r="D103" s="3" t="s">
        <v>80</v>
      </c>
      <c r="E103" s="3" t="s">
        <v>1042</v>
      </c>
      <c r="F103" s="3" t="s">
        <v>82</v>
      </c>
      <c r="G103" s="3" t="s">
        <v>1043</v>
      </c>
      <c r="H103" s="3" t="s">
        <v>1044</v>
      </c>
      <c r="I103" s="3" t="s">
        <v>1014</v>
      </c>
      <c r="J103" s="3" t="s">
        <v>1045</v>
      </c>
      <c r="K103" s="3" t="s">
        <v>1032</v>
      </c>
      <c r="L103" s="3" t="s">
        <v>88</v>
      </c>
      <c r="M103" s="3" t="s">
        <v>88</v>
      </c>
      <c r="N103" s="3" t="s">
        <v>1033</v>
      </c>
      <c r="O103" s="3" t="s">
        <v>1034</v>
      </c>
      <c r="P103" s="3" t="s">
        <v>89</v>
      </c>
      <c r="Q103" s="3" t="s">
        <v>1046</v>
      </c>
      <c r="R103" s="3" t="s">
        <v>1047</v>
      </c>
      <c r="S103" s="3" t="s">
        <v>1020</v>
      </c>
      <c r="T103" s="3" t="s">
        <v>1048</v>
      </c>
      <c r="U103" s="3" t="s">
        <v>1021</v>
      </c>
      <c r="V103" s="3" t="s">
        <v>1037</v>
      </c>
      <c r="W103" s="3" t="s">
        <v>1022</v>
      </c>
      <c r="X103" s="3" t="s">
        <v>436</v>
      </c>
      <c r="Y103" s="3" t="s">
        <v>1038</v>
      </c>
      <c r="Z103" s="3" t="s">
        <v>1039</v>
      </c>
      <c r="AA103" s="3" t="s">
        <v>1047</v>
      </c>
      <c r="AB103" s="3" t="s">
        <v>1047</v>
      </c>
      <c r="AC103" s="3" t="s">
        <v>88</v>
      </c>
      <c r="AD103" s="3" t="s">
        <v>1025</v>
      </c>
      <c r="AE103" s="3" t="s">
        <v>97</v>
      </c>
      <c r="AF103" s="3" t="s">
        <v>1040</v>
      </c>
    </row>
    <row r="104" spans="1:32" ht="45" customHeight="1" x14ac:dyDescent="0.25">
      <c r="A104" s="3" t="s">
        <v>1049</v>
      </c>
      <c r="B104" s="3" t="s">
        <v>78</v>
      </c>
      <c r="C104" s="3" t="s">
        <v>79</v>
      </c>
      <c r="D104" s="3" t="s">
        <v>80</v>
      </c>
      <c r="E104" s="3" t="s">
        <v>1028</v>
      </c>
      <c r="F104" s="3" t="s">
        <v>82</v>
      </c>
      <c r="G104" s="3" t="s">
        <v>1050</v>
      </c>
      <c r="H104" s="3" t="s">
        <v>1051</v>
      </c>
      <c r="I104" s="3" t="s">
        <v>1014</v>
      </c>
      <c r="J104" s="3" t="s">
        <v>1045</v>
      </c>
      <c r="K104" s="3" t="s">
        <v>1032</v>
      </c>
      <c r="L104" s="3" t="s">
        <v>88</v>
      </c>
      <c r="M104" s="3" t="s">
        <v>88</v>
      </c>
      <c r="N104" s="3" t="s">
        <v>1033</v>
      </c>
      <c r="O104" s="3" t="s">
        <v>1034</v>
      </c>
      <c r="P104" s="3" t="s">
        <v>89</v>
      </c>
      <c r="Q104" s="3" t="s">
        <v>920</v>
      </c>
      <c r="R104" s="3" t="s">
        <v>1052</v>
      </c>
      <c r="S104" s="3" t="s">
        <v>1020</v>
      </c>
      <c r="T104" s="3" t="s">
        <v>1053</v>
      </c>
      <c r="U104" s="3" t="s">
        <v>1021</v>
      </c>
      <c r="V104" s="3" t="s">
        <v>1037</v>
      </c>
      <c r="W104" s="3" t="s">
        <v>1022</v>
      </c>
      <c r="X104" s="3" t="s">
        <v>436</v>
      </c>
      <c r="Y104" s="3" t="s">
        <v>1038</v>
      </c>
      <c r="Z104" s="3" t="s">
        <v>1039</v>
      </c>
      <c r="AA104" s="3" t="s">
        <v>1052</v>
      </c>
      <c r="AB104" s="3" t="s">
        <v>1052</v>
      </c>
      <c r="AC104" s="3" t="s">
        <v>88</v>
      </c>
      <c r="AD104" s="3" t="s">
        <v>1025</v>
      </c>
      <c r="AE104" s="3" t="s">
        <v>97</v>
      </c>
      <c r="AF104" s="3" t="s">
        <v>1040</v>
      </c>
    </row>
    <row r="105" spans="1:32" ht="45" customHeight="1" x14ac:dyDescent="0.25">
      <c r="A105" s="3" t="s">
        <v>1054</v>
      </c>
      <c r="B105" s="3" t="s">
        <v>78</v>
      </c>
      <c r="C105" s="3" t="s">
        <v>79</v>
      </c>
      <c r="D105" s="3" t="s">
        <v>80</v>
      </c>
      <c r="E105" s="3" t="s">
        <v>1042</v>
      </c>
      <c r="F105" s="3" t="s">
        <v>82</v>
      </c>
      <c r="G105" s="3" t="s">
        <v>1055</v>
      </c>
      <c r="H105" s="3" t="s">
        <v>1044</v>
      </c>
      <c r="I105" s="3" t="s">
        <v>1014</v>
      </c>
      <c r="J105" s="3" t="s">
        <v>1045</v>
      </c>
      <c r="K105" s="3" t="s">
        <v>1032</v>
      </c>
      <c r="L105" s="3" t="s">
        <v>88</v>
      </c>
      <c r="M105" s="3" t="s">
        <v>88</v>
      </c>
      <c r="N105" s="3" t="s">
        <v>1033</v>
      </c>
      <c r="O105" s="3" t="s">
        <v>1034</v>
      </c>
      <c r="P105" s="3" t="s">
        <v>89</v>
      </c>
      <c r="Q105" s="3" t="s">
        <v>1046</v>
      </c>
      <c r="R105" s="3" t="s">
        <v>1056</v>
      </c>
      <c r="S105" s="3" t="s">
        <v>1020</v>
      </c>
      <c r="T105" s="3" t="s">
        <v>1053</v>
      </c>
      <c r="U105" s="3" t="s">
        <v>1021</v>
      </c>
      <c r="V105" s="3" t="s">
        <v>1037</v>
      </c>
      <c r="W105" s="3" t="s">
        <v>1022</v>
      </c>
      <c r="X105" s="3" t="s">
        <v>436</v>
      </c>
      <c r="Y105" s="3" t="s">
        <v>1038</v>
      </c>
      <c r="Z105" s="3" t="s">
        <v>1039</v>
      </c>
      <c r="AA105" s="3" t="s">
        <v>1056</v>
      </c>
      <c r="AB105" s="3" t="s">
        <v>1056</v>
      </c>
      <c r="AC105" s="3" t="s">
        <v>88</v>
      </c>
      <c r="AD105" s="3" t="s">
        <v>1025</v>
      </c>
      <c r="AE105" s="3" t="s">
        <v>97</v>
      </c>
      <c r="AF105" s="3" t="s">
        <v>1040</v>
      </c>
    </row>
    <row r="106" spans="1:32" ht="45" customHeight="1" x14ac:dyDescent="0.25">
      <c r="A106" s="3" t="s">
        <v>1057</v>
      </c>
      <c r="B106" s="3" t="s">
        <v>78</v>
      </c>
      <c r="C106" s="3" t="s">
        <v>79</v>
      </c>
      <c r="D106" s="3" t="s">
        <v>80</v>
      </c>
      <c r="E106" s="3" t="s">
        <v>1058</v>
      </c>
      <c r="F106" s="3" t="s">
        <v>82</v>
      </c>
      <c r="G106" s="3" t="s">
        <v>1059</v>
      </c>
      <c r="H106" s="3" t="s">
        <v>1060</v>
      </c>
      <c r="I106" s="3" t="s">
        <v>283</v>
      </c>
      <c r="J106" s="3" t="s">
        <v>1061</v>
      </c>
      <c r="K106" s="3" t="s">
        <v>1062</v>
      </c>
      <c r="L106" s="3" t="s">
        <v>88</v>
      </c>
      <c r="M106" s="3" t="s">
        <v>88</v>
      </c>
      <c r="N106" s="3" t="s">
        <v>88</v>
      </c>
      <c r="O106" s="3">
        <v>0</v>
      </c>
      <c r="P106" s="3">
        <v>0</v>
      </c>
      <c r="Q106" s="7" t="s">
        <v>2344</v>
      </c>
      <c r="R106" s="3" t="s">
        <v>1063</v>
      </c>
      <c r="S106" s="3" t="s">
        <v>1064</v>
      </c>
      <c r="T106" s="3" t="s">
        <v>1065</v>
      </c>
      <c r="U106" s="3" t="s">
        <v>1066</v>
      </c>
      <c r="V106" s="3" t="s">
        <v>940</v>
      </c>
      <c r="W106" s="3" t="s">
        <v>1067</v>
      </c>
      <c r="X106" s="3" t="s">
        <v>436</v>
      </c>
      <c r="Y106" s="3" t="s">
        <v>1068</v>
      </c>
      <c r="Z106" s="3" t="s">
        <v>1069</v>
      </c>
      <c r="AA106" s="3" t="s">
        <v>1063</v>
      </c>
      <c r="AB106" s="3" t="s">
        <v>1063</v>
      </c>
      <c r="AC106" s="3" t="s">
        <v>88</v>
      </c>
      <c r="AD106" s="3" t="s">
        <v>1070</v>
      </c>
      <c r="AE106" s="3" t="s">
        <v>97</v>
      </c>
      <c r="AF106" s="3" t="s">
        <v>1071</v>
      </c>
    </row>
    <row r="107" spans="1:32" ht="45" customHeight="1" x14ac:dyDescent="0.25">
      <c r="A107" s="3" t="s">
        <v>1072</v>
      </c>
      <c r="B107" s="3" t="s">
        <v>78</v>
      </c>
      <c r="C107" s="3" t="s">
        <v>79</v>
      </c>
      <c r="D107" s="3" t="s">
        <v>80</v>
      </c>
      <c r="E107" s="3" t="s">
        <v>1073</v>
      </c>
      <c r="F107" s="3" t="s">
        <v>82</v>
      </c>
      <c r="G107" s="3" t="s">
        <v>1074</v>
      </c>
      <c r="H107" s="3" t="s">
        <v>1075</v>
      </c>
      <c r="I107" s="3" t="s">
        <v>854</v>
      </c>
      <c r="J107" s="3" t="s">
        <v>1076</v>
      </c>
      <c r="K107" s="3" t="s">
        <v>1077</v>
      </c>
      <c r="L107" s="3" t="s">
        <v>1078</v>
      </c>
      <c r="M107" s="3" t="s">
        <v>88</v>
      </c>
      <c r="N107" s="3" t="s">
        <v>1079</v>
      </c>
      <c r="O107" s="3" t="s">
        <v>1080</v>
      </c>
      <c r="P107" s="3" t="s">
        <v>1080</v>
      </c>
      <c r="Q107" s="3" t="s">
        <v>181</v>
      </c>
      <c r="R107" s="3" t="s">
        <v>1081</v>
      </c>
      <c r="S107" s="3" t="s">
        <v>1082</v>
      </c>
      <c r="T107" s="3" t="s">
        <v>92</v>
      </c>
      <c r="U107" s="3" t="s">
        <v>272</v>
      </c>
      <c r="V107" s="3" t="s">
        <v>94</v>
      </c>
      <c r="W107" s="3" t="s">
        <v>1083</v>
      </c>
      <c r="X107" s="3" t="s">
        <v>1084</v>
      </c>
      <c r="Y107" s="3" t="s">
        <v>1085</v>
      </c>
      <c r="Z107" s="3" t="s">
        <v>1086</v>
      </c>
      <c r="AA107" s="3" t="s">
        <v>1081</v>
      </c>
      <c r="AB107" s="3" t="s">
        <v>1081</v>
      </c>
      <c r="AC107" s="3" t="s">
        <v>1087</v>
      </c>
      <c r="AD107" s="3" t="s">
        <v>1088</v>
      </c>
      <c r="AE107" s="3" t="s">
        <v>97</v>
      </c>
      <c r="AF107" s="3" t="s">
        <v>1089</v>
      </c>
    </row>
    <row r="108" spans="1:32" ht="45" customHeight="1" x14ac:dyDescent="0.25">
      <c r="A108" s="3" t="s">
        <v>1090</v>
      </c>
      <c r="B108" s="3" t="s">
        <v>78</v>
      </c>
      <c r="C108" s="3" t="s">
        <v>79</v>
      </c>
      <c r="D108" s="3" t="s">
        <v>80</v>
      </c>
      <c r="E108" s="3" t="s">
        <v>1091</v>
      </c>
      <c r="F108" s="3" t="s">
        <v>82</v>
      </c>
      <c r="G108" s="3" t="s">
        <v>1074</v>
      </c>
      <c r="H108" s="3" t="s">
        <v>1092</v>
      </c>
      <c r="I108" s="3" t="s">
        <v>854</v>
      </c>
      <c r="J108" s="3" t="s">
        <v>1076</v>
      </c>
      <c r="K108" s="3" t="s">
        <v>1076</v>
      </c>
      <c r="L108" s="3" t="s">
        <v>1093</v>
      </c>
      <c r="M108" s="3" t="s">
        <v>88</v>
      </c>
      <c r="N108" s="3" t="s">
        <v>1094</v>
      </c>
      <c r="O108" s="3" t="s">
        <v>1080</v>
      </c>
      <c r="P108" s="3" t="s">
        <v>1080</v>
      </c>
      <c r="Q108" s="3" t="s">
        <v>181</v>
      </c>
      <c r="R108" s="3" t="s">
        <v>1095</v>
      </c>
      <c r="S108" s="3" t="s">
        <v>1082</v>
      </c>
      <c r="T108" s="3" t="s">
        <v>92</v>
      </c>
      <c r="U108" s="3" t="s">
        <v>272</v>
      </c>
      <c r="V108" s="3" t="s">
        <v>94</v>
      </c>
      <c r="W108" s="3" t="s">
        <v>1096</v>
      </c>
      <c r="X108" s="3" t="s">
        <v>1084</v>
      </c>
      <c r="Y108" s="3" t="s">
        <v>1097</v>
      </c>
      <c r="Z108" s="3" t="s">
        <v>1086</v>
      </c>
      <c r="AA108" s="3" t="s">
        <v>1095</v>
      </c>
      <c r="AB108" s="3" t="s">
        <v>1095</v>
      </c>
      <c r="AC108" s="3" t="s">
        <v>1087</v>
      </c>
      <c r="AD108" s="3" t="s">
        <v>1088</v>
      </c>
      <c r="AE108" s="3" t="s">
        <v>97</v>
      </c>
      <c r="AF108" s="3" t="s">
        <v>1089</v>
      </c>
    </row>
    <row r="109" spans="1:32" ht="45" customHeight="1" x14ac:dyDescent="0.25">
      <c r="A109" s="3" t="s">
        <v>1098</v>
      </c>
      <c r="B109" s="3" t="s">
        <v>78</v>
      </c>
      <c r="C109" s="3" t="s">
        <v>79</v>
      </c>
      <c r="D109" s="3" t="s">
        <v>80</v>
      </c>
      <c r="E109" s="3" t="s">
        <v>1099</v>
      </c>
      <c r="F109" s="3" t="s">
        <v>82</v>
      </c>
      <c r="G109" s="3" t="s">
        <v>1100</v>
      </c>
      <c r="H109" s="3" t="s">
        <v>1101</v>
      </c>
      <c r="I109" s="3" t="s">
        <v>854</v>
      </c>
      <c r="J109" s="3" t="s">
        <v>1102</v>
      </c>
      <c r="K109" s="3" t="s">
        <v>94</v>
      </c>
      <c r="L109" s="3" t="s">
        <v>88</v>
      </c>
      <c r="M109" s="3" t="s">
        <v>88</v>
      </c>
      <c r="N109" s="3" t="s">
        <v>89</v>
      </c>
      <c r="O109" s="3" t="s">
        <v>1103</v>
      </c>
      <c r="P109" s="3" t="s">
        <v>449</v>
      </c>
      <c r="Q109" s="3" t="s">
        <v>181</v>
      </c>
      <c r="R109" s="3" t="s">
        <v>1104</v>
      </c>
      <c r="S109" s="3" t="s">
        <v>1105</v>
      </c>
      <c r="T109" s="3" t="s">
        <v>92</v>
      </c>
      <c r="U109" s="3" t="s">
        <v>272</v>
      </c>
      <c r="V109" s="3" t="s">
        <v>94</v>
      </c>
      <c r="W109" s="3" t="s">
        <v>1106</v>
      </c>
      <c r="X109" s="3" t="s">
        <v>88</v>
      </c>
      <c r="Y109" s="3" t="s">
        <v>1107</v>
      </c>
      <c r="Z109" s="3" t="s">
        <v>1086</v>
      </c>
      <c r="AA109" s="3" t="s">
        <v>1104</v>
      </c>
      <c r="AB109" s="3" t="s">
        <v>1104</v>
      </c>
      <c r="AC109" s="3" t="s">
        <v>1087</v>
      </c>
      <c r="AD109" s="3" t="s">
        <v>1088</v>
      </c>
      <c r="AE109" s="3" t="s">
        <v>97</v>
      </c>
      <c r="AF109" s="3" t="s">
        <v>1089</v>
      </c>
    </row>
    <row r="110" spans="1:32" ht="45" customHeight="1" x14ac:dyDescent="0.25">
      <c r="A110" s="3" t="s">
        <v>1108</v>
      </c>
      <c r="B110" s="3" t="s">
        <v>78</v>
      </c>
      <c r="C110" s="3" t="s">
        <v>79</v>
      </c>
      <c r="D110" s="3" t="s">
        <v>80</v>
      </c>
      <c r="E110" s="3" t="s">
        <v>1109</v>
      </c>
      <c r="F110" s="3" t="s">
        <v>82</v>
      </c>
      <c r="G110" s="3" t="s">
        <v>762</v>
      </c>
      <c r="H110" s="3" t="s">
        <v>843</v>
      </c>
      <c r="I110" s="3" t="s">
        <v>85</v>
      </c>
      <c r="J110" s="3" t="s">
        <v>798</v>
      </c>
      <c r="K110" s="3" t="s">
        <v>799</v>
      </c>
      <c r="L110" s="3" t="s">
        <v>88</v>
      </c>
      <c r="M110" s="3" t="s">
        <v>88</v>
      </c>
      <c r="N110" s="3" t="s">
        <v>813</v>
      </c>
      <c r="O110" s="3" t="s">
        <v>766</v>
      </c>
      <c r="P110" s="3" t="s">
        <v>767</v>
      </c>
      <c r="Q110" s="3" t="s">
        <v>768</v>
      </c>
      <c r="R110" s="3" t="s">
        <v>1110</v>
      </c>
      <c r="S110" s="3" t="s">
        <v>770</v>
      </c>
      <c r="T110" s="3" t="s">
        <v>272</v>
      </c>
      <c r="U110" s="3" t="s">
        <v>88</v>
      </c>
      <c r="V110" s="3" t="s">
        <v>88</v>
      </c>
      <c r="W110" s="3" t="s">
        <v>848</v>
      </c>
      <c r="X110" s="3" t="s">
        <v>400</v>
      </c>
      <c r="Y110" s="3" t="s">
        <v>785</v>
      </c>
      <c r="Z110" s="3" t="s">
        <v>775</v>
      </c>
      <c r="AA110" s="3" t="s">
        <v>1110</v>
      </c>
      <c r="AB110" s="3" t="s">
        <v>1110</v>
      </c>
      <c r="AC110" s="3" t="s">
        <v>88</v>
      </c>
      <c r="AD110" s="3" t="s">
        <v>776</v>
      </c>
      <c r="AE110" s="3" t="s">
        <v>97</v>
      </c>
      <c r="AF110" s="3" t="s">
        <v>1111</v>
      </c>
    </row>
  </sheetData>
  <mergeCells count="7">
    <mergeCell ref="A6:AF6"/>
    <mergeCell ref="A2:C2"/>
    <mergeCell ref="D2:F2"/>
    <mergeCell ref="G2:I2"/>
    <mergeCell ref="A3:C3"/>
    <mergeCell ref="D3:F3"/>
    <mergeCell ref="G3:I3"/>
  </mergeCells>
  <dataValidations count="1">
    <dataValidation type="list" allowBlank="1" showErrorMessage="1" sqref="F8:F110"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2066</v>
      </c>
    </row>
    <row r="2" spans="1:1" x14ac:dyDescent="0.25">
      <c r="A2" t="s">
        <v>1786</v>
      </c>
    </row>
    <row r="3" spans="1:1" x14ac:dyDescent="0.25">
      <c r="A3" t="s">
        <v>1787</v>
      </c>
    </row>
    <row r="4" spans="1:1" x14ac:dyDescent="0.25">
      <c r="A4" t="s">
        <v>1760</v>
      </c>
    </row>
    <row r="5" spans="1:1" x14ac:dyDescent="0.25">
      <c r="A5" t="s">
        <v>1784</v>
      </c>
    </row>
    <row r="6" spans="1:1" x14ac:dyDescent="0.25">
      <c r="A6" t="s">
        <v>1761</v>
      </c>
    </row>
    <row r="7" spans="1:1" x14ac:dyDescent="0.25">
      <c r="A7" t="s">
        <v>1762</v>
      </c>
    </row>
    <row r="8" spans="1:1" x14ac:dyDescent="0.25">
      <c r="A8" t="s">
        <v>1763</v>
      </c>
    </row>
    <row r="9" spans="1:1" x14ac:dyDescent="0.25">
      <c r="A9" t="s">
        <v>1779</v>
      </c>
    </row>
    <row r="10" spans="1:1" x14ac:dyDescent="0.25">
      <c r="A10" t="s">
        <v>2067</v>
      </c>
    </row>
    <row r="11" spans="1:1" x14ac:dyDescent="0.25">
      <c r="A11" t="s">
        <v>1768</v>
      </c>
    </row>
    <row r="12" spans="1:1" x14ac:dyDescent="0.25">
      <c r="A12" t="s">
        <v>1781</v>
      </c>
    </row>
    <row r="13" spans="1:1" x14ac:dyDescent="0.25">
      <c r="A13" t="s">
        <v>1771</v>
      </c>
    </row>
    <row r="14" spans="1:1" x14ac:dyDescent="0.25">
      <c r="A14" t="s">
        <v>1776</v>
      </c>
    </row>
    <row r="15" spans="1:1" x14ac:dyDescent="0.25">
      <c r="A15" t="s">
        <v>1765</v>
      </c>
    </row>
    <row r="16" spans="1:1" x14ac:dyDescent="0.25">
      <c r="A16" t="s">
        <v>1772</v>
      </c>
    </row>
    <row r="17" spans="1:1" x14ac:dyDescent="0.25">
      <c r="A17" t="s">
        <v>1783</v>
      </c>
    </row>
    <row r="18" spans="1:1" x14ac:dyDescent="0.25">
      <c r="A18" t="s">
        <v>1778</v>
      </c>
    </row>
    <row r="19" spans="1:1" x14ac:dyDescent="0.25">
      <c r="A19" t="s">
        <v>1773</v>
      </c>
    </row>
    <row r="20" spans="1:1" x14ac:dyDescent="0.25">
      <c r="A20" t="s">
        <v>1770</v>
      </c>
    </row>
    <row r="21" spans="1:1" x14ac:dyDescent="0.25">
      <c r="A21" t="s">
        <v>1774</v>
      </c>
    </row>
    <row r="22" spans="1:1" x14ac:dyDescent="0.25">
      <c r="A22" t="s">
        <v>1266</v>
      </c>
    </row>
    <row r="23" spans="1:1" x14ac:dyDescent="0.25">
      <c r="A23" t="s">
        <v>1788</v>
      </c>
    </row>
    <row r="24" spans="1:1" x14ac:dyDescent="0.25">
      <c r="A24" t="s">
        <v>1767</v>
      </c>
    </row>
    <row r="25" spans="1:1" x14ac:dyDescent="0.25">
      <c r="A25" t="s">
        <v>1766</v>
      </c>
    </row>
    <row r="26" spans="1:1" x14ac:dyDescent="0.25">
      <c r="A26" t="s">
        <v>1764</v>
      </c>
    </row>
    <row r="27" spans="1:1" x14ac:dyDescent="0.25">
      <c r="A27" t="s">
        <v>1790</v>
      </c>
    </row>
    <row r="28" spans="1:1" x14ac:dyDescent="0.25">
      <c r="A28" t="s">
        <v>1775</v>
      </c>
    </row>
    <row r="29" spans="1:1" x14ac:dyDescent="0.25">
      <c r="A29" t="s">
        <v>1769</v>
      </c>
    </row>
    <row r="30" spans="1:1" x14ac:dyDescent="0.25">
      <c r="A30" t="s">
        <v>2068</v>
      </c>
    </row>
    <row r="31" spans="1:1" x14ac:dyDescent="0.25">
      <c r="A31" t="s">
        <v>1782</v>
      </c>
    </row>
    <row r="32" spans="1:1" x14ac:dyDescent="0.25">
      <c r="A32" t="s">
        <v>1777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1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67.5703125" bestFit="1" customWidth="1"/>
    <col min="5" max="5" width="17.7109375" bestFit="1" customWidth="1"/>
    <col min="6" max="6" width="56.7109375" bestFit="1" customWidth="1"/>
    <col min="7" max="7" width="18.28515625" bestFit="1" customWidth="1"/>
    <col min="8" max="8" width="30" bestFit="1" customWidth="1"/>
    <col min="9" max="9" width="23.7109375" bestFit="1" customWidth="1"/>
    <col min="10" max="10" width="40"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2069</v>
      </c>
      <c r="D2" t="s">
        <v>2070</v>
      </c>
      <c r="E2" t="s">
        <v>2071</v>
      </c>
      <c r="F2" t="s">
        <v>2072</v>
      </c>
      <c r="G2" t="s">
        <v>2073</v>
      </c>
      <c r="H2" t="s">
        <v>2074</v>
      </c>
      <c r="I2" t="s">
        <v>2075</v>
      </c>
      <c r="J2" t="s">
        <v>2076</v>
      </c>
      <c r="K2" t="s">
        <v>2077</v>
      </c>
      <c r="L2" t="s">
        <v>2078</v>
      </c>
      <c r="M2" t="s">
        <v>2079</v>
      </c>
      <c r="N2" t="s">
        <v>2080</v>
      </c>
      <c r="O2" t="s">
        <v>2081</v>
      </c>
      <c r="P2" t="s">
        <v>2082</v>
      </c>
      <c r="Q2" t="s">
        <v>2083</v>
      </c>
      <c r="R2" t="s">
        <v>2084</v>
      </c>
    </row>
    <row r="3" spans="1:18" ht="30" x14ac:dyDescent="0.25">
      <c r="A3" s="1" t="s">
        <v>1238</v>
      </c>
      <c r="B3" s="1"/>
      <c r="C3" s="1" t="s">
        <v>2085</v>
      </c>
      <c r="D3" s="1" t="s">
        <v>1807</v>
      </c>
      <c r="E3" s="1" t="s">
        <v>2086</v>
      </c>
      <c r="F3" s="1" t="s">
        <v>1809</v>
      </c>
      <c r="G3" s="1" t="s">
        <v>1242</v>
      </c>
      <c r="H3" s="1" t="s">
        <v>1243</v>
      </c>
      <c r="I3" s="1" t="s">
        <v>2087</v>
      </c>
      <c r="J3" s="1" t="s">
        <v>2088</v>
      </c>
      <c r="K3" s="1" t="s">
        <v>1812</v>
      </c>
      <c r="L3" s="1" t="s">
        <v>1247</v>
      </c>
      <c r="M3" s="1" t="s">
        <v>1248</v>
      </c>
      <c r="N3" s="1" t="s">
        <v>2089</v>
      </c>
      <c r="O3" s="1" t="s">
        <v>2090</v>
      </c>
      <c r="P3" s="1" t="s">
        <v>2091</v>
      </c>
      <c r="Q3" s="1" t="s">
        <v>2092</v>
      </c>
      <c r="R3" s="1" t="s">
        <v>1253</v>
      </c>
    </row>
    <row r="4" spans="1:18" ht="45" customHeight="1" x14ac:dyDescent="0.25">
      <c r="A4" s="3" t="s">
        <v>690</v>
      </c>
      <c r="B4" s="3" t="s">
        <v>2093</v>
      </c>
      <c r="C4" s="3" t="s">
        <v>1289</v>
      </c>
      <c r="D4" s="3" t="s">
        <v>1635</v>
      </c>
      <c r="E4" s="3" t="s">
        <v>1274</v>
      </c>
      <c r="F4" s="3" t="s">
        <v>1266</v>
      </c>
      <c r="G4" s="3" t="s">
        <v>6</v>
      </c>
      <c r="H4" s="3" t="s">
        <v>1261</v>
      </c>
      <c r="I4" s="3" t="s">
        <v>1262</v>
      </c>
      <c r="J4" s="3" t="s">
        <v>1263</v>
      </c>
      <c r="K4" s="3" t="s">
        <v>6</v>
      </c>
      <c r="L4" s="3" t="s">
        <v>1264</v>
      </c>
      <c r="M4" s="3" t="s">
        <v>1265</v>
      </c>
      <c r="N4" s="3" t="s">
        <v>1264</v>
      </c>
      <c r="O4" s="3" t="s">
        <v>12</v>
      </c>
      <c r="P4" s="3" t="s">
        <v>1266</v>
      </c>
      <c r="Q4" s="3" t="s">
        <v>1267</v>
      </c>
      <c r="R4" s="3" t="s">
        <v>1268</v>
      </c>
    </row>
    <row r="5" spans="1:18" ht="45" customHeight="1" x14ac:dyDescent="0.25">
      <c r="A5" s="3" t="s">
        <v>110</v>
      </c>
      <c r="B5" s="3" t="s">
        <v>2094</v>
      </c>
      <c r="C5" s="3" t="s">
        <v>2000</v>
      </c>
      <c r="D5" s="3" t="s">
        <v>2095</v>
      </c>
      <c r="E5" s="3" t="s">
        <v>1274</v>
      </c>
      <c r="F5" s="3" t="s">
        <v>1275</v>
      </c>
      <c r="G5" s="3" t="s">
        <v>6</v>
      </c>
      <c r="H5" s="3" t="s">
        <v>2096</v>
      </c>
      <c r="I5" s="3" t="s">
        <v>1277</v>
      </c>
      <c r="J5" s="3" t="s">
        <v>1278</v>
      </c>
      <c r="K5" s="3" t="s">
        <v>6</v>
      </c>
      <c r="L5" s="3" t="s">
        <v>1279</v>
      </c>
      <c r="M5" s="3" t="s">
        <v>1265</v>
      </c>
      <c r="N5" s="3" t="s">
        <v>1279</v>
      </c>
      <c r="O5" s="3" t="s">
        <v>12</v>
      </c>
      <c r="P5" s="3" t="s">
        <v>1266</v>
      </c>
      <c r="Q5" s="3" t="s">
        <v>1267</v>
      </c>
      <c r="R5" s="3" t="s">
        <v>1280</v>
      </c>
    </row>
    <row r="6" spans="1:18" ht="45" customHeight="1" x14ac:dyDescent="0.25">
      <c r="A6" s="3" t="s">
        <v>122</v>
      </c>
      <c r="B6" s="3" t="s">
        <v>2097</v>
      </c>
      <c r="C6" s="3" t="s">
        <v>2000</v>
      </c>
      <c r="D6" s="3" t="s">
        <v>2095</v>
      </c>
      <c r="E6" s="3" t="s">
        <v>1274</v>
      </c>
      <c r="F6" s="3" t="s">
        <v>1275</v>
      </c>
      <c r="G6" s="3" t="s">
        <v>6</v>
      </c>
      <c r="H6" s="3" t="s">
        <v>2096</v>
      </c>
      <c r="I6" s="3" t="s">
        <v>1277</v>
      </c>
      <c r="J6" s="3" t="s">
        <v>1278</v>
      </c>
      <c r="K6" s="3" t="s">
        <v>6</v>
      </c>
      <c r="L6" s="3" t="s">
        <v>1279</v>
      </c>
      <c r="M6" s="3" t="s">
        <v>1265</v>
      </c>
      <c r="N6" s="3" t="s">
        <v>1279</v>
      </c>
      <c r="O6" s="3" t="s">
        <v>12</v>
      </c>
      <c r="P6" s="3" t="s">
        <v>1266</v>
      </c>
      <c r="Q6" s="3" t="s">
        <v>1267</v>
      </c>
      <c r="R6" s="3" t="s">
        <v>1280</v>
      </c>
    </row>
    <row r="7" spans="1:18" ht="45" customHeight="1" x14ac:dyDescent="0.25">
      <c r="A7" s="3" t="s">
        <v>133</v>
      </c>
      <c r="B7" s="3" t="s">
        <v>2098</v>
      </c>
      <c r="C7" s="3" t="s">
        <v>2099</v>
      </c>
      <c r="D7" s="3" t="s">
        <v>1635</v>
      </c>
      <c r="E7" s="3" t="s">
        <v>1274</v>
      </c>
      <c r="F7" s="3" t="s">
        <v>1266</v>
      </c>
      <c r="G7" s="3" t="s">
        <v>6</v>
      </c>
      <c r="H7" s="3" t="s">
        <v>1491</v>
      </c>
      <c r="I7" s="3" t="s">
        <v>1277</v>
      </c>
      <c r="J7" s="3" t="s">
        <v>1324</v>
      </c>
      <c r="K7" s="3" t="s">
        <v>1265</v>
      </c>
      <c r="L7" s="3" t="s">
        <v>1264</v>
      </c>
      <c r="M7" s="3" t="s">
        <v>1265</v>
      </c>
      <c r="N7" s="3" t="s">
        <v>1264</v>
      </c>
      <c r="O7" s="3" t="s">
        <v>12</v>
      </c>
      <c r="P7" s="3" t="s">
        <v>1266</v>
      </c>
      <c r="Q7" s="3" t="s">
        <v>1267</v>
      </c>
      <c r="R7" s="3" t="s">
        <v>1288</v>
      </c>
    </row>
    <row r="8" spans="1:18" ht="45" customHeight="1" x14ac:dyDescent="0.25">
      <c r="A8" s="3" t="s">
        <v>271</v>
      </c>
      <c r="B8" s="3" t="s">
        <v>2100</v>
      </c>
      <c r="C8" s="3" t="s">
        <v>1298</v>
      </c>
      <c r="D8" s="3" t="s">
        <v>1299</v>
      </c>
      <c r="E8" s="3" t="s">
        <v>1274</v>
      </c>
      <c r="F8" s="3" t="s">
        <v>1294</v>
      </c>
      <c r="G8" s="3" t="s">
        <v>1295</v>
      </c>
      <c r="H8" s="3" t="s">
        <v>1261</v>
      </c>
      <c r="I8" s="3" t="s">
        <v>1262</v>
      </c>
      <c r="J8" s="3" t="s">
        <v>1296</v>
      </c>
      <c r="K8" s="3" t="s">
        <v>1297</v>
      </c>
      <c r="L8" s="3" t="s">
        <v>1264</v>
      </c>
      <c r="M8" s="3" t="s">
        <v>1265</v>
      </c>
      <c r="N8" s="3" t="s">
        <v>1264</v>
      </c>
      <c r="O8" s="3" t="s">
        <v>12</v>
      </c>
      <c r="P8" s="3" t="s">
        <v>1266</v>
      </c>
      <c r="Q8" s="3" t="s">
        <v>1267</v>
      </c>
      <c r="R8" s="3" t="s">
        <v>2101</v>
      </c>
    </row>
    <row r="9" spans="1:18" ht="45" customHeight="1" x14ac:dyDescent="0.25">
      <c r="A9" s="3" t="s">
        <v>289</v>
      </c>
      <c r="B9" s="3" t="s">
        <v>2102</v>
      </c>
      <c r="C9" s="3" t="s">
        <v>2103</v>
      </c>
      <c r="D9" s="3" t="s">
        <v>1305</v>
      </c>
      <c r="E9" s="3" t="s">
        <v>1259</v>
      </c>
      <c r="F9" s="3" t="s">
        <v>1266</v>
      </c>
      <c r="G9" s="3" t="s">
        <v>6</v>
      </c>
      <c r="H9" s="3" t="s">
        <v>1261</v>
      </c>
      <c r="I9" s="3" t="s">
        <v>1262</v>
      </c>
      <c r="J9" s="3" t="s">
        <v>1303</v>
      </c>
      <c r="K9" s="3" t="s">
        <v>1297</v>
      </c>
      <c r="L9" s="3" t="s">
        <v>1264</v>
      </c>
      <c r="M9" s="3" t="s">
        <v>1265</v>
      </c>
      <c r="N9" s="3" t="s">
        <v>1264</v>
      </c>
      <c r="O9" s="3" t="s">
        <v>12</v>
      </c>
      <c r="P9" s="3" t="s">
        <v>1266</v>
      </c>
      <c r="Q9" s="3" t="s">
        <v>1267</v>
      </c>
      <c r="R9" s="3" t="s">
        <v>2101</v>
      </c>
    </row>
    <row r="10" spans="1:18" ht="45" customHeight="1" x14ac:dyDescent="0.25">
      <c r="A10" s="3" t="s">
        <v>302</v>
      </c>
      <c r="B10" s="3" t="s">
        <v>2104</v>
      </c>
      <c r="C10" s="3" t="s">
        <v>1313</v>
      </c>
      <c r="D10" s="3" t="s">
        <v>1314</v>
      </c>
      <c r="E10" s="3" t="s">
        <v>1259</v>
      </c>
      <c r="F10" s="3" t="s">
        <v>1309</v>
      </c>
      <c r="G10" s="3" t="s">
        <v>1310</v>
      </c>
      <c r="H10" s="3" t="s">
        <v>1261</v>
      </c>
      <c r="I10" s="3" t="s">
        <v>1311</v>
      </c>
      <c r="J10" s="3" t="s">
        <v>1312</v>
      </c>
      <c r="K10" s="3" t="s">
        <v>1297</v>
      </c>
      <c r="L10" s="3" t="s">
        <v>1264</v>
      </c>
      <c r="M10" s="3" t="s">
        <v>1265</v>
      </c>
      <c r="N10" s="3" t="s">
        <v>1264</v>
      </c>
      <c r="O10" s="3" t="s">
        <v>12</v>
      </c>
      <c r="P10" s="3" t="s">
        <v>1266</v>
      </c>
      <c r="Q10" s="3" t="s">
        <v>1267</v>
      </c>
      <c r="R10" s="3" t="s">
        <v>2101</v>
      </c>
    </row>
    <row r="11" spans="1:18" ht="45" customHeight="1" x14ac:dyDescent="0.25">
      <c r="A11" s="3" t="s">
        <v>309</v>
      </c>
      <c r="B11" s="3" t="s">
        <v>2105</v>
      </c>
      <c r="C11" s="3" t="s">
        <v>1313</v>
      </c>
      <c r="D11" s="3" t="s">
        <v>1314</v>
      </c>
      <c r="E11" s="3" t="s">
        <v>1259</v>
      </c>
      <c r="F11" s="3" t="s">
        <v>1309</v>
      </c>
      <c r="G11" s="3" t="s">
        <v>1310</v>
      </c>
      <c r="H11" s="3" t="s">
        <v>1261</v>
      </c>
      <c r="I11" s="3" t="s">
        <v>1311</v>
      </c>
      <c r="J11" s="3" t="s">
        <v>1312</v>
      </c>
      <c r="K11" s="3" t="s">
        <v>1297</v>
      </c>
      <c r="L11" s="3" t="s">
        <v>1264</v>
      </c>
      <c r="M11" s="3" t="s">
        <v>1265</v>
      </c>
      <c r="N11" s="3" t="s">
        <v>1264</v>
      </c>
      <c r="O11" s="3" t="s">
        <v>12</v>
      </c>
      <c r="P11" s="3" t="s">
        <v>1266</v>
      </c>
      <c r="Q11" s="3" t="s">
        <v>1267</v>
      </c>
      <c r="R11" s="3" t="s">
        <v>2101</v>
      </c>
    </row>
    <row r="12" spans="1:18" ht="45" customHeight="1" x14ac:dyDescent="0.25">
      <c r="A12" s="3" t="s">
        <v>313</v>
      </c>
      <c r="B12" s="3" t="s">
        <v>2106</v>
      </c>
      <c r="C12" s="3" t="s">
        <v>1313</v>
      </c>
      <c r="D12" s="3" t="s">
        <v>1314</v>
      </c>
      <c r="E12" s="3" t="s">
        <v>1259</v>
      </c>
      <c r="F12" s="3" t="s">
        <v>1309</v>
      </c>
      <c r="G12" s="3" t="s">
        <v>1310</v>
      </c>
      <c r="H12" s="3" t="s">
        <v>1261</v>
      </c>
      <c r="I12" s="3" t="s">
        <v>1311</v>
      </c>
      <c r="J12" s="3" t="s">
        <v>1312</v>
      </c>
      <c r="K12" s="3" t="s">
        <v>1297</v>
      </c>
      <c r="L12" s="3" t="s">
        <v>1264</v>
      </c>
      <c r="M12" s="3" t="s">
        <v>1265</v>
      </c>
      <c r="N12" s="3" t="s">
        <v>1264</v>
      </c>
      <c r="O12" s="3" t="s">
        <v>12</v>
      </c>
      <c r="P12" s="3" t="s">
        <v>1266</v>
      </c>
      <c r="Q12" s="3" t="s">
        <v>1267</v>
      </c>
      <c r="R12" s="3" t="s">
        <v>2101</v>
      </c>
    </row>
    <row r="13" spans="1:18" ht="45" customHeight="1" x14ac:dyDescent="0.25">
      <c r="A13" s="3" t="s">
        <v>317</v>
      </c>
      <c r="B13" s="3" t="s">
        <v>2107</v>
      </c>
      <c r="C13" s="3" t="s">
        <v>1313</v>
      </c>
      <c r="D13" s="3" t="s">
        <v>1314</v>
      </c>
      <c r="E13" s="3" t="s">
        <v>1259</v>
      </c>
      <c r="F13" s="3" t="s">
        <v>1309</v>
      </c>
      <c r="G13" s="3" t="s">
        <v>1310</v>
      </c>
      <c r="H13" s="3" t="s">
        <v>1261</v>
      </c>
      <c r="I13" s="3" t="s">
        <v>1311</v>
      </c>
      <c r="J13" s="3" t="s">
        <v>1312</v>
      </c>
      <c r="K13" s="3" t="s">
        <v>1297</v>
      </c>
      <c r="L13" s="3" t="s">
        <v>1264</v>
      </c>
      <c r="M13" s="3" t="s">
        <v>1265</v>
      </c>
      <c r="N13" s="3" t="s">
        <v>1264</v>
      </c>
      <c r="O13" s="3" t="s">
        <v>12</v>
      </c>
      <c r="P13" s="3" t="s">
        <v>1266</v>
      </c>
      <c r="Q13" s="3" t="s">
        <v>1267</v>
      </c>
      <c r="R13" s="3" t="s">
        <v>2101</v>
      </c>
    </row>
    <row r="14" spans="1:18" ht="45" customHeight="1" x14ac:dyDescent="0.25">
      <c r="A14" s="3" t="s">
        <v>324</v>
      </c>
      <c r="B14" s="3" t="s">
        <v>2108</v>
      </c>
      <c r="C14" s="3" t="s">
        <v>1313</v>
      </c>
      <c r="D14" s="3" t="s">
        <v>1314</v>
      </c>
      <c r="E14" s="3" t="s">
        <v>1259</v>
      </c>
      <c r="F14" s="3" t="s">
        <v>1309</v>
      </c>
      <c r="G14" s="3" t="s">
        <v>1310</v>
      </c>
      <c r="H14" s="3" t="s">
        <v>1261</v>
      </c>
      <c r="I14" s="3" t="s">
        <v>1311</v>
      </c>
      <c r="J14" s="3" t="s">
        <v>1312</v>
      </c>
      <c r="K14" s="3" t="s">
        <v>1297</v>
      </c>
      <c r="L14" s="3" t="s">
        <v>1264</v>
      </c>
      <c r="M14" s="3" t="s">
        <v>1265</v>
      </c>
      <c r="N14" s="3" t="s">
        <v>1264</v>
      </c>
      <c r="O14" s="3" t="s">
        <v>12</v>
      </c>
      <c r="P14" s="3" t="s">
        <v>1266</v>
      </c>
      <c r="Q14" s="3" t="s">
        <v>1267</v>
      </c>
      <c r="R14" s="3" t="s">
        <v>2101</v>
      </c>
    </row>
    <row r="15" spans="1:18" ht="45" customHeight="1" x14ac:dyDescent="0.25">
      <c r="A15" s="3" t="s">
        <v>331</v>
      </c>
      <c r="B15" s="3" t="s">
        <v>2109</v>
      </c>
      <c r="C15" s="3" t="s">
        <v>1313</v>
      </c>
      <c r="D15" s="3" t="s">
        <v>1314</v>
      </c>
      <c r="E15" s="3" t="s">
        <v>1259</v>
      </c>
      <c r="F15" s="3" t="s">
        <v>1309</v>
      </c>
      <c r="G15" s="3" t="s">
        <v>1310</v>
      </c>
      <c r="H15" s="3" t="s">
        <v>1261</v>
      </c>
      <c r="I15" s="3" t="s">
        <v>1311</v>
      </c>
      <c r="J15" s="3" t="s">
        <v>1312</v>
      </c>
      <c r="K15" s="3" t="s">
        <v>1297</v>
      </c>
      <c r="L15" s="3" t="s">
        <v>1264</v>
      </c>
      <c r="M15" s="3" t="s">
        <v>1265</v>
      </c>
      <c r="N15" s="3" t="s">
        <v>1264</v>
      </c>
      <c r="O15" s="3" t="s">
        <v>12</v>
      </c>
      <c r="P15" s="3" t="s">
        <v>1266</v>
      </c>
      <c r="Q15" s="3" t="s">
        <v>1267</v>
      </c>
      <c r="R15" s="3" t="s">
        <v>2101</v>
      </c>
    </row>
    <row r="16" spans="1:18" ht="45" customHeight="1" x14ac:dyDescent="0.25">
      <c r="A16" s="3" t="s">
        <v>338</v>
      </c>
      <c r="B16" s="3" t="s">
        <v>2110</v>
      </c>
      <c r="C16" s="3" t="s">
        <v>1313</v>
      </c>
      <c r="D16" s="3" t="s">
        <v>1314</v>
      </c>
      <c r="E16" s="3" t="s">
        <v>1259</v>
      </c>
      <c r="F16" s="3" t="s">
        <v>1309</v>
      </c>
      <c r="G16" s="3" t="s">
        <v>1310</v>
      </c>
      <c r="H16" s="3" t="s">
        <v>1261</v>
      </c>
      <c r="I16" s="3" t="s">
        <v>1311</v>
      </c>
      <c r="J16" s="3" t="s">
        <v>1312</v>
      </c>
      <c r="K16" s="3" t="s">
        <v>1297</v>
      </c>
      <c r="L16" s="3" t="s">
        <v>1264</v>
      </c>
      <c r="M16" s="3" t="s">
        <v>1265</v>
      </c>
      <c r="N16" s="3" t="s">
        <v>1264</v>
      </c>
      <c r="O16" s="3" t="s">
        <v>12</v>
      </c>
      <c r="P16" s="3" t="s">
        <v>1266</v>
      </c>
      <c r="Q16" s="3" t="s">
        <v>1267</v>
      </c>
      <c r="R16" s="3" t="s">
        <v>2101</v>
      </c>
    </row>
    <row r="17" spans="1:18" ht="45" customHeight="1" x14ac:dyDescent="0.25">
      <c r="A17" s="3" t="s">
        <v>235</v>
      </c>
      <c r="B17" s="3" t="s">
        <v>2111</v>
      </c>
      <c r="C17" s="3" t="s">
        <v>2112</v>
      </c>
      <c r="D17" s="3" t="s">
        <v>1327</v>
      </c>
      <c r="E17" s="3" t="s">
        <v>1259</v>
      </c>
      <c r="F17" s="3" t="s">
        <v>1323</v>
      </c>
      <c r="G17" s="3" t="s">
        <v>10</v>
      </c>
      <c r="H17" s="3" t="s">
        <v>272</v>
      </c>
      <c r="I17" s="3" t="s">
        <v>1311</v>
      </c>
      <c r="J17" s="3" t="s">
        <v>1324</v>
      </c>
      <c r="K17" s="3" t="s">
        <v>1265</v>
      </c>
      <c r="L17" s="3" t="s">
        <v>1264</v>
      </c>
      <c r="M17" s="3" t="s">
        <v>1265</v>
      </c>
      <c r="N17" s="3" t="s">
        <v>1264</v>
      </c>
      <c r="O17" s="3" t="s">
        <v>12</v>
      </c>
      <c r="P17" s="3" t="s">
        <v>1266</v>
      </c>
      <c r="Q17" s="3" t="s">
        <v>1267</v>
      </c>
      <c r="R17" s="3" t="s">
        <v>1288</v>
      </c>
    </row>
    <row r="18" spans="1:18" ht="45" customHeight="1" x14ac:dyDescent="0.25">
      <c r="A18" s="3" t="s">
        <v>252</v>
      </c>
      <c r="B18" s="3" t="s">
        <v>2113</v>
      </c>
      <c r="C18" s="3" t="s">
        <v>2112</v>
      </c>
      <c r="D18" s="3" t="s">
        <v>1327</v>
      </c>
      <c r="E18" s="3" t="s">
        <v>1259</v>
      </c>
      <c r="F18" s="3" t="s">
        <v>1323</v>
      </c>
      <c r="G18" s="3" t="s">
        <v>10</v>
      </c>
      <c r="H18" s="3" t="s">
        <v>272</v>
      </c>
      <c r="I18" s="3" t="s">
        <v>1311</v>
      </c>
      <c r="J18" s="3" t="s">
        <v>1324</v>
      </c>
      <c r="K18" s="3" t="s">
        <v>1265</v>
      </c>
      <c r="L18" s="3" t="s">
        <v>1264</v>
      </c>
      <c r="M18" s="3" t="s">
        <v>1265</v>
      </c>
      <c r="N18" s="3" t="s">
        <v>1264</v>
      </c>
      <c r="O18" s="3" t="s">
        <v>12</v>
      </c>
      <c r="P18" s="3" t="s">
        <v>1266</v>
      </c>
      <c r="Q18" s="3" t="s">
        <v>1267</v>
      </c>
      <c r="R18" s="3" t="s">
        <v>1288</v>
      </c>
    </row>
    <row r="19" spans="1:18" ht="45" customHeight="1" x14ac:dyDescent="0.25">
      <c r="A19" s="3" t="s">
        <v>261</v>
      </c>
      <c r="B19" s="3" t="s">
        <v>2114</v>
      </c>
      <c r="C19" s="3" t="s">
        <v>2112</v>
      </c>
      <c r="D19" s="3" t="s">
        <v>1327</v>
      </c>
      <c r="E19" s="3" t="s">
        <v>1259</v>
      </c>
      <c r="F19" s="3" t="s">
        <v>1323</v>
      </c>
      <c r="G19" s="3" t="s">
        <v>10</v>
      </c>
      <c r="H19" s="3" t="s">
        <v>272</v>
      </c>
      <c r="I19" s="3" t="s">
        <v>1311</v>
      </c>
      <c r="J19" s="3" t="s">
        <v>1324</v>
      </c>
      <c r="K19" s="3" t="s">
        <v>1265</v>
      </c>
      <c r="L19" s="3" t="s">
        <v>1264</v>
      </c>
      <c r="M19" s="3" t="s">
        <v>1265</v>
      </c>
      <c r="N19" s="3" t="s">
        <v>1264</v>
      </c>
      <c r="O19" s="3" t="s">
        <v>12</v>
      </c>
      <c r="P19" s="3" t="s">
        <v>1266</v>
      </c>
      <c r="Q19" s="3" t="s">
        <v>1267</v>
      </c>
      <c r="R19" s="3" t="s">
        <v>1288</v>
      </c>
    </row>
    <row r="20" spans="1:18" ht="45" customHeight="1" x14ac:dyDescent="0.25">
      <c r="A20" s="3" t="s">
        <v>355</v>
      </c>
      <c r="B20" s="3" t="s">
        <v>2115</v>
      </c>
      <c r="C20" s="3" t="s">
        <v>1289</v>
      </c>
      <c r="D20" s="3" t="s">
        <v>1635</v>
      </c>
      <c r="E20" s="3" t="s">
        <v>1274</v>
      </c>
      <c r="F20" s="3" t="s">
        <v>1266</v>
      </c>
      <c r="G20" s="3" t="s">
        <v>6</v>
      </c>
      <c r="H20" s="3" t="s">
        <v>1835</v>
      </c>
      <c r="I20" s="3" t="s">
        <v>1262</v>
      </c>
      <c r="J20" s="3" t="s">
        <v>1334</v>
      </c>
      <c r="K20" s="3" t="s">
        <v>1265</v>
      </c>
      <c r="L20" s="3" t="s">
        <v>1264</v>
      </c>
      <c r="M20" s="3" t="s">
        <v>1265</v>
      </c>
      <c r="N20" s="3" t="s">
        <v>1264</v>
      </c>
      <c r="O20" s="3" t="s">
        <v>12</v>
      </c>
      <c r="P20" s="3" t="s">
        <v>1266</v>
      </c>
      <c r="Q20" s="3" t="s">
        <v>1267</v>
      </c>
      <c r="R20" s="3" t="s">
        <v>2116</v>
      </c>
    </row>
    <row r="21" spans="1:18" ht="45" customHeight="1" x14ac:dyDescent="0.25">
      <c r="A21" s="3" t="s">
        <v>346</v>
      </c>
      <c r="B21" s="3" t="s">
        <v>2117</v>
      </c>
      <c r="C21" s="3" t="s">
        <v>1289</v>
      </c>
      <c r="D21" s="3" t="s">
        <v>1635</v>
      </c>
      <c r="E21" s="3" t="s">
        <v>1274</v>
      </c>
      <c r="F21" s="3" t="s">
        <v>1266</v>
      </c>
      <c r="G21" s="3" t="s">
        <v>6</v>
      </c>
      <c r="H21" s="3" t="s">
        <v>1835</v>
      </c>
      <c r="I21" s="3" t="s">
        <v>1262</v>
      </c>
      <c r="J21" s="3" t="s">
        <v>1334</v>
      </c>
      <c r="K21" s="3" t="s">
        <v>1265</v>
      </c>
      <c r="L21" s="3" t="s">
        <v>1264</v>
      </c>
      <c r="M21" s="3" t="s">
        <v>1265</v>
      </c>
      <c r="N21" s="3" t="s">
        <v>1264</v>
      </c>
      <c r="O21" s="3" t="s">
        <v>12</v>
      </c>
      <c r="P21" s="3" t="s">
        <v>1266</v>
      </c>
      <c r="Q21" s="3" t="s">
        <v>1267</v>
      </c>
      <c r="R21" s="3" t="s">
        <v>2116</v>
      </c>
    </row>
    <row r="22" spans="1:18" ht="45" customHeight="1" x14ac:dyDescent="0.25">
      <c r="A22" s="3" t="s">
        <v>222</v>
      </c>
      <c r="B22" s="3" t="s">
        <v>2118</v>
      </c>
      <c r="C22" s="3" t="s">
        <v>1289</v>
      </c>
      <c r="D22" s="3" t="s">
        <v>1635</v>
      </c>
      <c r="E22" s="3" t="s">
        <v>1274</v>
      </c>
      <c r="F22" s="3" t="s">
        <v>1266</v>
      </c>
      <c r="G22" s="3" t="s">
        <v>6</v>
      </c>
      <c r="H22" s="3" t="s">
        <v>1838</v>
      </c>
      <c r="I22" s="3" t="s">
        <v>1262</v>
      </c>
      <c r="J22" s="3" t="s">
        <v>1324</v>
      </c>
      <c r="K22" s="3" t="s">
        <v>1297</v>
      </c>
      <c r="L22" s="3" t="s">
        <v>1324</v>
      </c>
      <c r="M22" s="3" t="s">
        <v>1265</v>
      </c>
      <c r="N22" s="3" t="s">
        <v>1264</v>
      </c>
      <c r="O22" s="3" t="s">
        <v>12</v>
      </c>
      <c r="P22" s="3" t="s">
        <v>1266</v>
      </c>
      <c r="Q22" s="3" t="s">
        <v>1267</v>
      </c>
      <c r="R22" s="3" t="s">
        <v>1268</v>
      </c>
    </row>
    <row r="23" spans="1:18" ht="45" customHeight="1" x14ac:dyDescent="0.25">
      <c r="A23" s="3" t="s">
        <v>198</v>
      </c>
      <c r="B23" s="3" t="s">
        <v>2119</v>
      </c>
      <c r="C23" s="3" t="s">
        <v>1634</v>
      </c>
      <c r="D23" s="3" t="s">
        <v>1635</v>
      </c>
      <c r="E23" s="3" t="s">
        <v>1259</v>
      </c>
      <c r="F23" s="3" t="s">
        <v>1346</v>
      </c>
      <c r="G23" s="3" t="s">
        <v>6</v>
      </c>
      <c r="H23" s="3" t="s">
        <v>272</v>
      </c>
      <c r="I23" s="3" t="s">
        <v>1262</v>
      </c>
      <c r="J23" s="3" t="s">
        <v>1287</v>
      </c>
      <c r="K23" s="3" t="s">
        <v>1265</v>
      </c>
      <c r="L23" s="3" t="s">
        <v>1264</v>
      </c>
      <c r="M23" s="3" t="s">
        <v>1265</v>
      </c>
      <c r="N23" s="3" t="s">
        <v>1264</v>
      </c>
      <c r="O23" s="3" t="s">
        <v>12</v>
      </c>
      <c r="P23" s="3" t="s">
        <v>1266</v>
      </c>
      <c r="Q23" s="3" t="s">
        <v>1267</v>
      </c>
      <c r="R23" s="3" t="s">
        <v>1348</v>
      </c>
    </row>
    <row r="24" spans="1:18" ht="45" customHeight="1" x14ac:dyDescent="0.25">
      <c r="A24" s="3" t="s">
        <v>211</v>
      </c>
      <c r="B24" s="3" t="s">
        <v>2120</v>
      </c>
      <c r="C24" s="3" t="s">
        <v>1634</v>
      </c>
      <c r="D24" s="3" t="s">
        <v>1635</v>
      </c>
      <c r="E24" s="3" t="s">
        <v>1259</v>
      </c>
      <c r="F24" s="3" t="s">
        <v>1346</v>
      </c>
      <c r="G24" s="3" t="s">
        <v>6</v>
      </c>
      <c r="H24" s="3" t="s">
        <v>272</v>
      </c>
      <c r="I24" s="3" t="s">
        <v>1262</v>
      </c>
      <c r="J24" s="3" t="s">
        <v>1287</v>
      </c>
      <c r="K24" s="3" t="s">
        <v>1265</v>
      </c>
      <c r="L24" s="3" t="s">
        <v>1264</v>
      </c>
      <c r="M24" s="3" t="s">
        <v>1265</v>
      </c>
      <c r="N24" s="3" t="s">
        <v>1264</v>
      </c>
      <c r="O24" s="3" t="s">
        <v>12</v>
      </c>
      <c r="P24" s="3" t="s">
        <v>1266</v>
      </c>
      <c r="Q24" s="3" t="s">
        <v>1267</v>
      </c>
      <c r="R24" s="3" t="s">
        <v>1348</v>
      </c>
    </row>
    <row r="25" spans="1:18" ht="45" customHeight="1" x14ac:dyDescent="0.25">
      <c r="A25" s="3" t="s">
        <v>154</v>
      </c>
      <c r="B25" s="3" t="s">
        <v>2121</v>
      </c>
      <c r="C25" s="3" t="s">
        <v>2122</v>
      </c>
      <c r="D25" s="3" t="s">
        <v>1635</v>
      </c>
      <c r="E25" s="3" t="s">
        <v>1274</v>
      </c>
      <c r="F25" s="3" t="s">
        <v>1266</v>
      </c>
      <c r="G25" s="3" t="s">
        <v>6</v>
      </c>
      <c r="H25" s="3" t="s">
        <v>1261</v>
      </c>
      <c r="I25" s="3" t="s">
        <v>1262</v>
      </c>
      <c r="J25" s="3" t="s">
        <v>1287</v>
      </c>
      <c r="K25" s="3" t="s">
        <v>6</v>
      </c>
      <c r="L25" s="3" t="s">
        <v>1264</v>
      </c>
      <c r="M25" s="3" t="s">
        <v>1265</v>
      </c>
      <c r="N25" s="3" t="s">
        <v>1264</v>
      </c>
      <c r="O25" s="3" t="s">
        <v>12</v>
      </c>
      <c r="P25" s="3" t="s">
        <v>1266</v>
      </c>
      <c r="Q25" s="3" t="s">
        <v>1267</v>
      </c>
      <c r="R25" s="3" t="s">
        <v>1268</v>
      </c>
    </row>
    <row r="26" spans="1:18" ht="45" customHeight="1" x14ac:dyDescent="0.25">
      <c r="A26" s="3" t="s">
        <v>171</v>
      </c>
      <c r="B26" s="3" t="s">
        <v>2123</v>
      </c>
      <c r="C26" s="3" t="s">
        <v>2124</v>
      </c>
      <c r="D26" s="3" t="s">
        <v>1683</v>
      </c>
      <c r="E26" s="3" t="s">
        <v>1274</v>
      </c>
      <c r="F26" s="3" t="s">
        <v>2125</v>
      </c>
      <c r="G26" s="3" t="s">
        <v>6</v>
      </c>
      <c r="H26" s="3" t="s">
        <v>272</v>
      </c>
      <c r="I26" s="3" t="s">
        <v>1311</v>
      </c>
      <c r="J26" s="3" t="s">
        <v>1324</v>
      </c>
      <c r="K26" s="3" t="s">
        <v>1265</v>
      </c>
      <c r="L26" s="3" t="s">
        <v>1264</v>
      </c>
      <c r="M26" s="3" t="s">
        <v>1265</v>
      </c>
      <c r="N26" s="3" t="s">
        <v>1264</v>
      </c>
      <c r="O26" s="3" t="s">
        <v>12</v>
      </c>
      <c r="P26" s="3" t="s">
        <v>1266</v>
      </c>
      <c r="Q26" s="3" t="s">
        <v>1267</v>
      </c>
      <c r="R26" s="3" t="s">
        <v>1268</v>
      </c>
    </row>
    <row r="27" spans="1:18" ht="45" customHeight="1" x14ac:dyDescent="0.25">
      <c r="A27" s="3" t="s">
        <v>182</v>
      </c>
      <c r="B27" s="3" t="s">
        <v>2126</v>
      </c>
      <c r="C27" s="3" t="s">
        <v>2124</v>
      </c>
      <c r="D27" s="3" t="s">
        <v>1683</v>
      </c>
      <c r="E27" s="3" t="s">
        <v>1274</v>
      </c>
      <c r="F27" s="3" t="s">
        <v>2125</v>
      </c>
      <c r="G27" s="3" t="s">
        <v>6</v>
      </c>
      <c r="H27" s="3" t="s">
        <v>272</v>
      </c>
      <c r="I27" s="3" t="s">
        <v>1311</v>
      </c>
      <c r="J27" s="3" t="s">
        <v>1324</v>
      </c>
      <c r="K27" s="3" t="s">
        <v>1265</v>
      </c>
      <c r="L27" s="3" t="s">
        <v>1264</v>
      </c>
      <c r="M27" s="3" t="s">
        <v>1265</v>
      </c>
      <c r="N27" s="3" t="s">
        <v>1264</v>
      </c>
      <c r="O27" s="3" t="s">
        <v>12</v>
      </c>
      <c r="P27" s="3" t="s">
        <v>1266</v>
      </c>
      <c r="Q27" s="3" t="s">
        <v>1267</v>
      </c>
      <c r="R27" s="3" t="s">
        <v>1268</v>
      </c>
    </row>
    <row r="28" spans="1:18" ht="45" customHeight="1" x14ac:dyDescent="0.25">
      <c r="A28" s="3" t="s">
        <v>860</v>
      </c>
      <c r="B28" s="3" t="s">
        <v>2127</v>
      </c>
      <c r="C28" s="3" t="s">
        <v>2128</v>
      </c>
      <c r="D28" s="3" t="s">
        <v>1635</v>
      </c>
      <c r="E28" s="3" t="s">
        <v>1274</v>
      </c>
      <c r="F28" s="3" t="s">
        <v>1266</v>
      </c>
      <c r="G28" s="3" t="s">
        <v>6</v>
      </c>
      <c r="H28" s="3" t="s">
        <v>1458</v>
      </c>
      <c r="I28" s="3" t="s">
        <v>1277</v>
      </c>
      <c r="J28" s="3" t="s">
        <v>1311</v>
      </c>
      <c r="K28" s="3" t="s">
        <v>1265</v>
      </c>
      <c r="L28" s="3" t="s">
        <v>1264</v>
      </c>
      <c r="M28" s="3" t="s">
        <v>1265</v>
      </c>
      <c r="N28" s="3" t="s">
        <v>1264</v>
      </c>
      <c r="O28" s="3" t="s">
        <v>12</v>
      </c>
      <c r="P28" s="3" t="s">
        <v>1266</v>
      </c>
      <c r="Q28" s="3" t="s">
        <v>1267</v>
      </c>
      <c r="R28" s="3" t="s">
        <v>1280</v>
      </c>
    </row>
    <row r="29" spans="1:18" ht="45" customHeight="1" x14ac:dyDescent="0.25">
      <c r="A29" s="3" t="s">
        <v>90</v>
      </c>
      <c r="B29" s="3" t="s">
        <v>2129</v>
      </c>
      <c r="C29" s="3" t="s">
        <v>1374</v>
      </c>
      <c r="D29" s="3" t="s">
        <v>2130</v>
      </c>
      <c r="E29" s="3" t="s">
        <v>1259</v>
      </c>
      <c r="F29" s="3" t="s">
        <v>2131</v>
      </c>
      <c r="G29" s="3" t="s">
        <v>12</v>
      </c>
      <c r="H29" s="3" t="s">
        <v>2132</v>
      </c>
      <c r="I29" s="3" t="s">
        <v>1262</v>
      </c>
      <c r="J29" s="3" t="s">
        <v>1373</v>
      </c>
      <c r="K29" s="3" t="s">
        <v>1265</v>
      </c>
      <c r="L29" s="3" t="s">
        <v>1264</v>
      </c>
      <c r="M29" s="3" t="s">
        <v>1265</v>
      </c>
      <c r="N29" s="3" t="s">
        <v>1264</v>
      </c>
      <c r="O29" s="3" t="s">
        <v>12</v>
      </c>
      <c r="P29" s="3" t="s">
        <v>1266</v>
      </c>
      <c r="Q29" s="3" t="s">
        <v>1267</v>
      </c>
      <c r="R29" s="3" t="s">
        <v>1268</v>
      </c>
    </row>
    <row r="30" spans="1:18" ht="45" customHeight="1" x14ac:dyDescent="0.25">
      <c r="A30" s="3" t="s">
        <v>888</v>
      </c>
      <c r="B30" s="3" t="s">
        <v>2133</v>
      </c>
      <c r="C30" s="3" t="s">
        <v>2134</v>
      </c>
      <c r="D30" s="3" t="s">
        <v>1380</v>
      </c>
      <c r="E30" s="3" t="s">
        <v>1274</v>
      </c>
      <c r="F30" s="3" t="s">
        <v>1266</v>
      </c>
      <c r="G30" s="3" t="s">
        <v>6</v>
      </c>
      <c r="H30" s="3" t="s">
        <v>2135</v>
      </c>
      <c r="I30" s="3" t="s">
        <v>1262</v>
      </c>
      <c r="J30" s="3" t="s">
        <v>1287</v>
      </c>
      <c r="K30" s="3" t="s">
        <v>12</v>
      </c>
      <c r="L30" s="3" t="s">
        <v>1264</v>
      </c>
      <c r="M30" s="3" t="s">
        <v>1265</v>
      </c>
      <c r="N30" s="3" t="s">
        <v>1264</v>
      </c>
      <c r="O30" s="3" t="s">
        <v>1265</v>
      </c>
      <c r="P30" s="3" t="s">
        <v>1266</v>
      </c>
      <c r="Q30" s="3" t="s">
        <v>1267</v>
      </c>
      <c r="R30" s="3" t="s">
        <v>1288</v>
      </c>
    </row>
    <row r="31" spans="1:18" ht="45" customHeight="1" x14ac:dyDescent="0.25">
      <c r="A31" s="3" t="s">
        <v>878</v>
      </c>
      <c r="B31" s="3" t="s">
        <v>2136</v>
      </c>
      <c r="C31" s="3" t="s">
        <v>2134</v>
      </c>
      <c r="D31" s="3" t="s">
        <v>1380</v>
      </c>
      <c r="E31" s="3" t="s">
        <v>1274</v>
      </c>
      <c r="F31" s="3" t="s">
        <v>1266</v>
      </c>
      <c r="G31" s="3" t="s">
        <v>6</v>
      </c>
      <c r="H31" s="3" t="s">
        <v>2135</v>
      </c>
      <c r="I31" s="3" t="s">
        <v>1262</v>
      </c>
      <c r="J31" s="3" t="s">
        <v>1287</v>
      </c>
      <c r="K31" s="3" t="s">
        <v>12</v>
      </c>
      <c r="L31" s="3" t="s">
        <v>1264</v>
      </c>
      <c r="M31" s="3" t="s">
        <v>1265</v>
      </c>
      <c r="N31" s="3" t="s">
        <v>1264</v>
      </c>
      <c r="O31" s="3" t="s">
        <v>1265</v>
      </c>
      <c r="P31" s="3" t="s">
        <v>1266</v>
      </c>
      <c r="Q31" s="3" t="s">
        <v>1267</v>
      </c>
      <c r="R31" s="3" t="s">
        <v>1288</v>
      </c>
    </row>
    <row r="32" spans="1:18" ht="45" customHeight="1" x14ac:dyDescent="0.25">
      <c r="A32" s="3" t="s">
        <v>901</v>
      </c>
      <c r="B32" s="3" t="s">
        <v>2137</v>
      </c>
      <c r="C32" s="3" t="s">
        <v>1298</v>
      </c>
      <c r="D32" s="3" t="s">
        <v>1390</v>
      </c>
      <c r="E32" s="3" t="s">
        <v>1274</v>
      </c>
      <c r="F32" s="3" t="s">
        <v>1355</v>
      </c>
      <c r="G32" s="3" t="s">
        <v>1386</v>
      </c>
      <c r="H32" s="3" t="s">
        <v>272</v>
      </c>
      <c r="I32" s="3" t="s">
        <v>1311</v>
      </c>
      <c r="J32" s="3" t="s">
        <v>1355</v>
      </c>
      <c r="K32" s="3" t="s">
        <v>6</v>
      </c>
      <c r="L32" s="3" t="s">
        <v>1264</v>
      </c>
      <c r="M32" s="3" t="s">
        <v>1265</v>
      </c>
      <c r="N32" s="3" t="s">
        <v>1264</v>
      </c>
      <c r="O32" s="3" t="s">
        <v>12</v>
      </c>
      <c r="P32" s="3" t="s">
        <v>1266</v>
      </c>
      <c r="Q32" s="3" t="s">
        <v>1388</v>
      </c>
      <c r="R32" s="3" t="s">
        <v>1288</v>
      </c>
    </row>
    <row r="33" spans="1:18" ht="45" customHeight="1" x14ac:dyDescent="0.25">
      <c r="A33" s="3" t="s">
        <v>1104</v>
      </c>
      <c r="B33" s="3" t="s">
        <v>2138</v>
      </c>
      <c r="C33" s="3" t="s">
        <v>2139</v>
      </c>
      <c r="D33" s="3" t="s">
        <v>1635</v>
      </c>
      <c r="E33" s="3" t="s">
        <v>1274</v>
      </c>
      <c r="F33" s="3" t="s">
        <v>1266</v>
      </c>
      <c r="G33" s="3" t="s">
        <v>6</v>
      </c>
      <c r="H33" s="3" t="s">
        <v>2140</v>
      </c>
      <c r="I33" s="3" t="s">
        <v>1277</v>
      </c>
      <c r="J33" s="3" t="s">
        <v>1858</v>
      </c>
      <c r="K33" s="3" t="s">
        <v>1265</v>
      </c>
      <c r="L33" s="3" t="s">
        <v>1264</v>
      </c>
      <c r="M33" s="3" t="s">
        <v>12</v>
      </c>
      <c r="N33" s="3" t="s">
        <v>1264</v>
      </c>
      <c r="O33" s="3" t="s">
        <v>12</v>
      </c>
      <c r="P33" s="3" t="s">
        <v>1266</v>
      </c>
      <c r="Q33" s="3" t="s">
        <v>1267</v>
      </c>
      <c r="R33" s="3" t="s">
        <v>1268</v>
      </c>
    </row>
    <row r="34" spans="1:18" ht="45" customHeight="1" x14ac:dyDescent="0.25">
      <c r="A34" s="3" t="s">
        <v>1095</v>
      </c>
      <c r="B34" s="3" t="s">
        <v>2141</v>
      </c>
      <c r="C34" s="3" t="s">
        <v>2139</v>
      </c>
      <c r="D34" s="3" t="s">
        <v>1635</v>
      </c>
      <c r="E34" s="3" t="s">
        <v>1274</v>
      </c>
      <c r="F34" s="3" t="s">
        <v>1266</v>
      </c>
      <c r="G34" s="3" t="s">
        <v>6</v>
      </c>
      <c r="H34" s="3" t="s">
        <v>2140</v>
      </c>
      <c r="I34" s="3" t="s">
        <v>1277</v>
      </c>
      <c r="J34" s="3" t="s">
        <v>1858</v>
      </c>
      <c r="K34" s="3" t="s">
        <v>1265</v>
      </c>
      <c r="L34" s="3" t="s">
        <v>1264</v>
      </c>
      <c r="M34" s="3" t="s">
        <v>12</v>
      </c>
      <c r="N34" s="3" t="s">
        <v>1264</v>
      </c>
      <c r="O34" s="3" t="s">
        <v>12</v>
      </c>
      <c r="P34" s="3" t="s">
        <v>1266</v>
      </c>
      <c r="Q34" s="3" t="s">
        <v>1267</v>
      </c>
      <c r="R34" s="3" t="s">
        <v>1268</v>
      </c>
    </row>
    <row r="35" spans="1:18" ht="45" customHeight="1" x14ac:dyDescent="0.25">
      <c r="A35" s="3" t="s">
        <v>1081</v>
      </c>
      <c r="B35" s="3" t="s">
        <v>2142</v>
      </c>
      <c r="C35" s="3" t="s">
        <v>2139</v>
      </c>
      <c r="D35" s="3" t="s">
        <v>1635</v>
      </c>
      <c r="E35" s="3" t="s">
        <v>1274</v>
      </c>
      <c r="F35" s="3" t="s">
        <v>1266</v>
      </c>
      <c r="G35" s="3" t="s">
        <v>6</v>
      </c>
      <c r="H35" s="3" t="s">
        <v>2140</v>
      </c>
      <c r="I35" s="3" t="s">
        <v>1277</v>
      </c>
      <c r="J35" s="3" t="s">
        <v>1858</v>
      </c>
      <c r="K35" s="3" t="s">
        <v>1265</v>
      </c>
      <c r="L35" s="3" t="s">
        <v>1264</v>
      </c>
      <c r="M35" s="3" t="s">
        <v>12</v>
      </c>
      <c r="N35" s="3" t="s">
        <v>1264</v>
      </c>
      <c r="O35" s="3" t="s">
        <v>12</v>
      </c>
      <c r="P35" s="3" t="s">
        <v>1266</v>
      </c>
      <c r="Q35" s="3" t="s">
        <v>1267</v>
      </c>
      <c r="R35" s="3" t="s">
        <v>1268</v>
      </c>
    </row>
    <row r="36" spans="1:18" ht="45" customHeight="1" x14ac:dyDescent="0.25">
      <c r="A36" s="3" t="s">
        <v>957</v>
      </c>
      <c r="B36" s="3" t="s">
        <v>2143</v>
      </c>
      <c r="C36" s="3" t="s">
        <v>1289</v>
      </c>
      <c r="D36" s="3" t="s">
        <v>1635</v>
      </c>
      <c r="E36" s="3" t="s">
        <v>1274</v>
      </c>
      <c r="F36" s="3" t="s">
        <v>2144</v>
      </c>
      <c r="G36" s="3" t="s">
        <v>6</v>
      </c>
      <c r="H36" s="3" t="s">
        <v>6</v>
      </c>
      <c r="I36" s="3" t="s">
        <v>1262</v>
      </c>
      <c r="J36" s="3" t="s">
        <v>2145</v>
      </c>
      <c r="K36" s="3" t="s">
        <v>1265</v>
      </c>
      <c r="L36" s="3" t="s">
        <v>1264</v>
      </c>
      <c r="M36" s="3" t="s">
        <v>1265</v>
      </c>
      <c r="N36" s="3" t="s">
        <v>1264</v>
      </c>
      <c r="O36" s="3" t="s">
        <v>12</v>
      </c>
      <c r="P36" s="3" t="s">
        <v>1266</v>
      </c>
      <c r="Q36" s="3" t="s">
        <v>1267</v>
      </c>
      <c r="R36" s="3" t="s">
        <v>1288</v>
      </c>
    </row>
    <row r="37" spans="1:18" ht="45" customHeight="1" x14ac:dyDescent="0.25">
      <c r="A37" s="3" t="s">
        <v>951</v>
      </c>
      <c r="B37" s="3" t="s">
        <v>2146</v>
      </c>
      <c r="C37" s="3" t="s">
        <v>1289</v>
      </c>
      <c r="D37" s="3" t="s">
        <v>1635</v>
      </c>
      <c r="E37" s="3" t="s">
        <v>1274</v>
      </c>
      <c r="F37" s="3" t="s">
        <v>2144</v>
      </c>
      <c r="G37" s="3" t="s">
        <v>6</v>
      </c>
      <c r="H37" s="3" t="s">
        <v>6</v>
      </c>
      <c r="I37" s="3" t="s">
        <v>1262</v>
      </c>
      <c r="J37" s="3" t="s">
        <v>2145</v>
      </c>
      <c r="K37" s="3" t="s">
        <v>1265</v>
      </c>
      <c r="L37" s="3" t="s">
        <v>1264</v>
      </c>
      <c r="M37" s="3" t="s">
        <v>1265</v>
      </c>
      <c r="N37" s="3" t="s">
        <v>1264</v>
      </c>
      <c r="O37" s="3" t="s">
        <v>12</v>
      </c>
      <c r="P37" s="3" t="s">
        <v>1266</v>
      </c>
      <c r="Q37" s="3" t="s">
        <v>1267</v>
      </c>
      <c r="R37" s="3" t="s">
        <v>1288</v>
      </c>
    </row>
    <row r="38" spans="1:18" ht="45" customHeight="1" x14ac:dyDescent="0.25">
      <c r="A38" s="3" t="s">
        <v>945</v>
      </c>
      <c r="B38" s="3" t="s">
        <v>2147</v>
      </c>
      <c r="C38" s="3" t="s">
        <v>1289</v>
      </c>
      <c r="D38" s="3" t="s">
        <v>1635</v>
      </c>
      <c r="E38" s="3" t="s">
        <v>1274</v>
      </c>
      <c r="F38" s="3" t="s">
        <v>2144</v>
      </c>
      <c r="G38" s="3" t="s">
        <v>6</v>
      </c>
      <c r="H38" s="3" t="s">
        <v>6</v>
      </c>
      <c r="I38" s="3" t="s">
        <v>1262</v>
      </c>
      <c r="J38" s="3" t="s">
        <v>2145</v>
      </c>
      <c r="K38" s="3" t="s">
        <v>1265</v>
      </c>
      <c r="L38" s="3" t="s">
        <v>1264</v>
      </c>
      <c r="M38" s="3" t="s">
        <v>1265</v>
      </c>
      <c r="N38" s="3" t="s">
        <v>1264</v>
      </c>
      <c r="O38" s="3" t="s">
        <v>12</v>
      </c>
      <c r="P38" s="3" t="s">
        <v>1266</v>
      </c>
      <c r="Q38" s="3" t="s">
        <v>1267</v>
      </c>
      <c r="R38" s="3" t="s">
        <v>1288</v>
      </c>
    </row>
    <row r="39" spans="1:18" ht="45" customHeight="1" x14ac:dyDescent="0.25">
      <c r="A39" s="3" t="s">
        <v>937</v>
      </c>
      <c r="B39" s="3" t="s">
        <v>2148</v>
      </c>
      <c r="C39" s="3" t="s">
        <v>1289</v>
      </c>
      <c r="D39" s="3" t="s">
        <v>1635</v>
      </c>
      <c r="E39" s="3" t="s">
        <v>1274</v>
      </c>
      <c r="F39" s="3" t="s">
        <v>2144</v>
      </c>
      <c r="G39" s="3" t="s">
        <v>6</v>
      </c>
      <c r="H39" s="3" t="s">
        <v>6</v>
      </c>
      <c r="I39" s="3" t="s">
        <v>1262</v>
      </c>
      <c r="J39" s="3" t="s">
        <v>2145</v>
      </c>
      <c r="K39" s="3" t="s">
        <v>1265</v>
      </c>
      <c r="L39" s="3" t="s">
        <v>1264</v>
      </c>
      <c r="M39" s="3" t="s">
        <v>1265</v>
      </c>
      <c r="N39" s="3" t="s">
        <v>1264</v>
      </c>
      <c r="O39" s="3" t="s">
        <v>12</v>
      </c>
      <c r="P39" s="3" t="s">
        <v>1266</v>
      </c>
      <c r="Q39" s="3" t="s">
        <v>1267</v>
      </c>
      <c r="R39" s="3" t="s">
        <v>1288</v>
      </c>
    </row>
    <row r="40" spans="1:18" ht="45" customHeight="1" x14ac:dyDescent="0.25">
      <c r="A40" s="3" t="s">
        <v>933</v>
      </c>
      <c r="B40" s="3" t="s">
        <v>2149</v>
      </c>
      <c r="C40" s="3" t="s">
        <v>1289</v>
      </c>
      <c r="D40" s="3" t="s">
        <v>1635</v>
      </c>
      <c r="E40" s="3" t="s">
        <v>1274</v>
      </c>
      <c r="F40" s="3" t="s">
        <v>2144</v>
      </c>
      <c r="G40" s="3" t="s">
        <v>6</v>
      </c>
      <c r="H40" s="3" t="s">
        <v>6</v>
      </c>
      <c r="I40" s="3" t="s">
        <v>1262</v>
      </c>
      <c r="J40" s="3" t="s">
        <v>2145</v>
      </c>
      <c r="K40" s="3" t="s">
        <v>1265</v>
      </c>
      <c r="L40" s="3" t="s">
        <v>1264</v>
      </c>
      <c r="M40" s="3" t="s">
        <v>1265</v>
      </c>
      <c r="N40" s="3" t="s">
        <v>1264</v>
      </c>
      <c r="O40" s="3" t="s">
        <v>12</v>
      </c>
      <c r="P40" s="3" t="s">
        <v>1266</v>
      </c>
      <c r="Q40" s="3" t="s">
        <v>1267</v>
      </c>
      <c r="R40" s="3" t="s">
        <v>1288</v>
      </c>
    </row>
    <row r="41" spans="1:18" ht="45" customHeight="1" x14ac:dyDescent="0.25">
      <c r="A41" s="3" t="s">
        <v>921</v>
      </c>
      <c r="B41" s="3" t="s">
        <v>2150</v>
      </c>
      <c r="C41" s="3" t="s">
        <v>1289</v>
      </c>
      <c r="D41" s="3" t="s">
        <v>1635</v>
      </c>
      <c r="E41" s="3" t="s">
        <v>1274</v>
      </c>
      <c r="F41" s="3" t="s">
        <v>2144</v>
      </c>
      <c r="G41" s="3" t="s">
        <v>6</v>
      </c>
      <c r="H41" s="3" t="s">
        <v>6</v>
      </c>
      <c r="I41" s="3" t="s">
        <v>1262</v>
      </c>
      <c r="J41" s="3" t="s">
        <v>2145</v>
      </c>
      <c r="K41" s="3" t="s">
        <v>1265</v>
      </c>
      <c r="L41" s="3" t="s">
        <v>1264</v>
      </c>
      <c r="M41" s="3" t="s">
        <v>1265</v>
      </c>
      <c r="N41" s="3" t="s">
        <v>1264</v>
      </c>
      <c r="O41" s="3" t="s">
        <v>12</v>
      </c>
      <c r="P41" s="3" t="s">
        <v>1266</v>
      </c>
      <c r="Q41" s="3" t="s">
        <v>1267</v>
      </c>
      <c r="R41" s="3" t="s">
        <v>1288</v>
      </c>
    </row>
    <row r="42" spans="1:18" ht="45" customHeight="1" x14ac:dyDescent="0.25">
      <c r="A42" s="3" t="s">
        <v>984</v>
      </c>
      <c r="B42" s="3" t="s">
        <v>2151</v>
      </c>
      <c r="C42" s="3" t="s">
        <v>1423</v>
      </c>
      <c r="D42" s="3" t="s">
        <v>1417</v>
      </c>
      <c r="E42" s="3" t="s">
        <v>1274</v>
      </c>
      <c r="F42" s="3" t="s">
        <v>1266</v>
      </c>
      <c r="G42" s="3" t="s">
        <v>6</v>
      </c>
      <c r="H42" s="3" t="s">
        <v>1261</v>
      </c>
      <c r="I42" s="3" t="s">
        <v>1311</v>
      </c>
      <c r="J42" s="3" t="s">
        <v>2152</v>
      </c>
      <c r="K42" s="3" t="s">
        <v>6</v>
      </c>
      <c r="L42" s="3" t="s">
        <v>1264</v>
      </c>
      <c r="M42" s="3" t="s">
        <v>1265</v>
      </c>
      <c r="N42" s="3" t="s">
        <v>1264</v>
      </c>
      <c r="O42" s="3" t="s">
        <v>12</v>
      </c>
      <c r="P42" s="3" t="s">
        <v>1266</v>
      </c>
      <c r="Q42" s="3" t="s">
        <v>1267</v>
      </c>
      <c r="R42" s="3" t="s">
        <v>1268</v>
      </c>
    </row>
    <row r="43" spans="1:18" ht="45" customHeight="1" x14ac:dyDescent="0.25">
      <c r="A43" s="3" t="s">
        <v>979</v>
      </c>
      <c r="B43" s="3" t="s">
        <v>2153</v>
      </c>
      <c r="C43" s="3" t="s">
        <v>1423</v>
      </c>
      <c r="D43" s="3" t="s">
        <v>1417</v>
      </c>
      <c r="E43" s="3" t="s">
        <v>1274</v>
      </c>
      <c r="F43" s="3" t="s">
        <v>1266</v>
      </c>
      <c r="G43" s="3" t="s">
        <v>6</v>
      </c>
      <c r="H43" s="3" t="s">
        <v>1261</v>
      </c>
      <c r="I43" s="3" t="s">
        <v>1311</v>
      </c>
      <c r="J43" s="3" t="s">
        <v>2152</v>
      </c>
      <c r="K43" s="3" t="s">
        <v>6</v>
      </c>
      <c r="L43" s="3" t="s">
        <v>1264</v>
      </c>
      <c r="M43" s="3" t="s">
        <v>1265</v>
      </c>
      <c r="N43" s="3" t="s">
        <v>1264</v>
      </c>
      <c r="O43" s="3" t="s">
        <v>12</v>
      </c>
      <c r="P43" s="3" t="s">
        <v>1266</v>
      </c>
      <c r="Q43" s="3" t="s">
        <v>1267</v>
      </c>
      <c r="R43" s="3" t="s">
        <v>1268</v>
      </c>
    </row>
    <row r="44" spans="1:18" ht="45" customHeight="1" x14ac:dyDescent="0.25">
      <c r="A44" s="3" t="s">
        <v>965</v>
      </c>
      <c r="B44" s="3" t="s">
        <v>2154</v>
      </c>
      <c r="C44" s="3" t="s">
        <v>1423</v>
      </c>
      <c r="D44" s="3" t="s">
        <v>1417</v>
      </c>
      <c r="E44" s="3" t="s">
        <v>1274</v>
      </c>
      <c r="F44" s="3" t="s">
        <v>1266</v>
      </c>
      <c r="G44" s="3" t="s">
        <v>6</v>
      </c>
      <c r="H44" s="3" t="s">
        <v>1261</v>
      </c>
      <c r="I44" s="3" t="s">
        <v>1311</v>
      </c>
      <c r="J44" s="3" t="s">
        <v>2152</v>
      </c>
      <c r="K44" s="3" t="s">
        <v>6</v>
      </c>
      <c r="L44" s="3" t="s">
        <v>1264</v>
      </c>
      <c r="M44" s="3" t="s">
        <v>1265</v>
      </c>
      <c r="N44" s="3" t="s">
        <v>1264</v>
      </c>
      <c r="O44" s="3" t="s">
        <v>12</v>
      </c>
      <c r="P44" s="3" t="s">
        <v>1266</v>
      </c>
      <c r="Q44" s="3" t="s">
        <v>1267</v>
      </c>
      <c r="R44" s="3" t="s">
        <v>1268</v>
      </c>
    </row>
    <row r="45" spans="1:18" ht="45" customHeight="1" x14ac:dyDescent="0.25">
      <c r="A45" s="3" t="s">
        <v>1063</v>
      </c>
      <c r="B45" s="3" t="s">
        <v>2155</v>
      </c>
      <c r="C45" s="3" t="s">
        <v>1289</v>
      </c>
      <c r="D45" s="3" t="s">
        <v>1635</v>
      </c>
      <c r="E45" s="3" t="s">
        <v>1274</v>
      </c>
      <c r="F45" s="3" t="s">
        <v>1266</v>
      </c>
      <c r="G45" s="3" t="s">
        <v>6</v>
      </c>
      <c r="H45" s="3" t="s">
        <v>1838</v>
      </c>
      <c r="I45" s="3" t="s">
        <v>1262</v>
      </c>
      <c r="J45" s="3" t="s">
        <v>1287</v>
      </c>
      <c r="K45" s="3" t="s">
        <v>1265</v>
      </c>
      <c r="L45" s="3" t="s">
        <v>1264</v>
      </c>
      <c r="M45" s="3" t="s">
        <v>1265</v>
      </c>
      <c r="N45" s="3" t="s">
        <v>1264</v>
      </c>
      <c r="O45" s="3" t="s">
        <v>12</v>
      </c>
      <c r="P45" s="3" t="s">
        <v>1266</v>
      </c>
      <c r="Q45" s="3" t="s">
        <v>1267</v>
      </c>
      <c r="R45" s="3" t="s">
        <v>1268</v>
      </c>
    </row>
    <row r="46" spans="1:18" ht="45" customHeight="1" x14ac:dyDescent="0.25">
      <c r="A46" s="3" t="s">
        <v>1056</v>
      </c>
      <c r="B46" s="3" t="s">
        <v>2156</v>
      </c>
      <c r="C46" s="3" t="s">
        <v>2157</v>
      </c>
      <c r="D46" s="3" t="s">
        <v>1635</v>
      </c>
      <c r="E46" s="3" t="s">
        <v>1259</v>
      </c>
      <c r="F46" s="3" t="s">
        <v>1361</v>
      </c>
      <c r="G46" s="3" t="s">
        <v>6</v>
      </c>
      <c r="H46" s="3" t="s">
        <v>1491</v>
      </c>
      <c r="I46" s="3" t="s">
        <v>1277</v>
      </c>
      <c r="J46" s="3" t="s">
        <v>1287</v>
      </c>
      <c r="K46" s="3" t="s">
        <v>1265</v>
      </c>
      <c r="L46" s="3" t="s">
        <v>1264</v>
      </c>
      <c r="M46" s="3" t="s">
        <v>1265</v>
      </c>
      <c r="N46" s="3" t="s">
        <v>1264</v>
      </c>
      <c r="O46" s="3" t="s">
        <v>12</v>
      </c>
      <c r="P46" s="3" t="s">
        <v>1266</v>
      </c>
      <c r="Q46" s="3" t="s">
        <v>1267</v>
      </c>
      <c r="R46" s="3" t="s">
        <v>1288</v>
      </c>
    </row>
    <row r="47" spans="1:18" ht="45" customHeight="1" x14ac:dyDescent="0.25">
      <c r="A47" s="3" t="s">
        <v>1052</v>
      </c>
      <c r="B47" s="3" t="s">
        <v>2158</v>
      </c>
      <c r="C47" s="3" t="s">
        <v>2157</v>
      </c>
      <c r="D47" s="3" t="s">
        <v>1635</v>
      </c>
      <c r="E47" s="3" t="s">
        <v>1259</v>
      </c>
      <c r="F47" s="3" t="s">
        <v>1361</v>
      </c>
      <c r="G47" s="3" t="s">
        <v>6</v>
      </c>
      <c r="H47" s="3" t="s">
        <v>1491</v>
      </c>
      <c r="I47" s="3" t="s">
        <v>1277</v>
      </c>
      <c r="J47" s="3" t="s">
        <v>1287</v>
      </c>
      <c r="K47" s="3" t="s">
        <v>1265</v>
      </c>
      <c r="L47" s="3" t="s">
        <v>1264</v>
      </c>
      <c r="M47" s="3" t="s">
        <v>1265</v>
      </c>
      <c r="N47" s="3" t="s">
        <v>1264</v>
      </c>
      <c r="O47" s="3" t="s">
        <v>12</v>
      </c>
      <c r="P47" s="3" t="s">
        <v>1266</v>
      </c>
      <c r="Q47" s="3" t="s">
        <v>1267</v>
      </c>
      <c r="R47" s="3" t="s">
        <v>1288</v>
      </c>
    </row>
    <row r="48" spans="1:18" ht="45" customHeight="1" x14ac:dyDescent="0.25">
      <c r="A48" s="3" t="s">
        <v>1047</v>
      </c>
      <c r="B48" s="3" t="s">
        <v>2159</v>
      </c>
      <c r="C48" s="3" t="s">
        <v>2157</v>
      </c>
      <c r="D48" s="3" t="s">
        <v>1635</v>
      </c>
      <c r="E48" s="3" t="s">
        <v>1259</v>
      </c>
      <c r="F48" s="3" t="s">
        <v>1361</v>
      </c>
      <c r="G48" s="3" t="s">
        <v>6</v>
      </c>
      <c r="H48" s="3" t="s">
        <v>1491</v>
      </c>
      <c r="I48" s="3" t="s">
        <v>1277</v>
      </c>
      <c r="J48" s="3" t="s">
        <v>1287</v>
      </c>
      <c r="K48" s="3" t="s">
        <v>1265</v>
      </c>
      <c r="L48" s="3" t="s">
        <v>1264</v>
      </c>
      <c r="M48" s="3" t="s">
        <v>1265</v>
      </c>
      <c r="N48" s="3" t="s">
        <v>1264</v>
      </c>
      <c r="O48" s="3" t="s">
        <v>12</v>
      </c>
      <c r="P48" s="3" t="s">
        <v>1266</v>
      </c>
      <c r="Q48" s="3" t="s">
        <v>1267</v>
      </c>
      <c r="R48" s="3" t="s">
        <v>1288</v>
      </c>
    </row>
    <row r="49" spans="1:18" ht="45" customHeight="1" x14ac:dyDescent="0.25">
      <c r="A49" s="3" t="s">
        <v>1035</v>
      </c>
      <c r="B49" s="3" t="s">
        <v>2160</v>
      </c>
      <c r="C49" s="3" t="s">
        <v>2157</v>
      </c>
      <c r="D49" s="3" t="s">
        <v>1635</v>
      </c>
      <c r="E49" s="3" t="s">
        <v>1259</v>
      </c>
      <c r="F49" s="3" t="s">
        <v>1361</v>
      </c>
      <c r="G49" s="3" t="s">
        <v>6</v>
      </c>
      <c r="H49" s="3" t="s">
        <v>1491</v>
      </c>
      <c r="I49" s="3" t="s">
        <v>1277</v>
      </c>
      <c r="J49" s="3" t="s">
        <v>1287</v>
      </c>
      <c r="K49" s="3" t="s">
        <v>1265</v>
      </c>
      <c r="L49" s="3" t="s">
        <v>1264</v>
      </c>
      <c r="M49" s="3" t="s">
        <v>1265</v>
      </c>
      <c r="N49" s="3" t="s">
        <v>1264</v>
      </c>
      <c r="O49" s="3" t="s">
        <v>12</v>
      </c>
      <c r="P49" s="3" t="s">
        <v>1266</v>
      </c>
      <c r="Q49" s="3" t="s">
        <v>1267</v>
      </c>
      <c r="R49" s="3" t="s">
        <v>1288</v>
      </c>
    </row>
    <row r="50" spans="1:18" ht="45" customHeight="1" x14ac:dyDescent="0.25">
      <c r="A50" s="3" t="s">
        <v>1019</v>
      </c>
      <c r="B50" s="3" t="s">
        <v>2161</v>
      </c>
      <c r="C50" s="3" t="s">
        <v>2157</v>
      </c>
      <c r="D50" s="3" t="s">
        <v>1635</v>
      </c>
      <c r="E50" s="3" t="s">
        <v>1259</v>
      </c>
      <c r="F50" s="3" t="s">
        <v>1361</v>
      </c>
      <c r="G50" s="3" t="s">
        <v>6</v>
      </c>
      <c r="H50" s="3" t="s">
        <v>1491</v>
      </c>
      <c r="I50" s="3" t="s">
        <v>1277</v>
      </c>
      <c r="J50" s="3" t="s">
        <v>1287</v>
      </c>
      <c r="K50" s="3" t="s">
        <v>1265</v>
      </c>
      <c r="L50" s="3" t="s">
        <v>1264</v>
      </c>
      <c r="M50" s="3" t="s">
        <v>1265</v>
      </c>
      <c r="N50" s="3" t="s">
        <v>1264</v>
      </c>
      <c r="O50" s="3" t="s">
        <v>12</v>
      </c>
      <c r="P50" s="3" t="s">
        <v>1266</v>
      </c>
      <c r="Q50" s="3" t="s">
        <v>1267</v>
      </c>
      <c r="R50" s="3" t="s">
        <v>1288</v>
      </c>
    </row>
    <row r="51" spans="1:18" ht="45" customHeight="1" x14ac:dyDescent="0.25">
      <c r="A51" s="3" t="s">
        <v>1008</v>
      </c>
      <c r="B51" s="3" t="s">
        <v>2162</v>
      </c>
      <c r="C51" s="3" t="s">
        <v>1880</v>
      </c>
      <c r="D51" s="3" t="s">
        <v>1452</v>
      </c>
      <c r="E51" s="3" t="s">
        <v>1274</v>
      </c>
      <c r="F51" s="3" t="s">
        <v>1266</v>
      </c>
      <c r="G51" s="3" t="s">
        <v>6</v>
      </c>
      <c r="H51" s="3" t="s">
        <v>1510</v>
      </c>
      <c r="I51" s="3" t="s">
        <v>1262</v>
      </c>
      <c r="J51" s="3" t="s">
        <v>1287</v>
      </c>
      <c r="K51" s="3" t="s">
        <v>1265</v>
      </c>
      <c r="L51" s="3" t="s">
        <v>1287</v>
      </c>
      <c r="M51" s="3" t="s">
        <v>1265</v>
      </c>
      <c r="N51" s="3" t="s">
        <v>1264</v>
      </c>
      <c r="O51" s="3" t="s">
        <v>12</v>
      </c>
      <c r="P51" s="3" t="s">
        <v>1266</v>
      </c>
      <c r="Q51" s="3" t="s">
        <v>1267</v>
      </c>
      <c r="R51" s="3" t="s">
        <v>2163</v>
      </c>
    </row>
    <row r="52" spans="1:18" ht="45" customHeight="1" x14ac:dyDescent="0.25">
      <c r="A52" s="3" t="s">
        <v>994</v>
      </c>
      <c r="B52" s="3" t="s">
        <v>2164</v>
      </c>
      <c r="C52" s="3" t="s">
        <v>1880</v>
      </c>
      <c r="D52" s="3" t="s">
        <v>1452</v>
      </c>
      <c r="E52" s="3" t="s">
        <v>1274</v>
      </c>
      <c r="F52" s="3" t="s">
        <v>1266</v>
      </c>
      <c r="G52" s="3" t="s">
        <v>6</v>
      </c>
      <c r="H52" s="3" t="s">
        <v>1510</v>
      </c>
      <c r="I52" s="3" t="s">
        <v>1262</v>
      </c>
      <c r="J52" s="3" t="s">
        <v>1287</v>
      </c>
      <c r="K52" s="3" t="s">
        <v>1265</v>
      </c>
      <c r="L52" s="3" t="s">
        <v>1287</v>
      </c>
      <c r="M52" s="3" t="s">
        <v>1265</v>
      </c>
      <c r="N52" s="3" t="s">
        <v>1264</v>
      </c>
      <c r="O52" s="3" t="s">
        <v>12</v>
      </c>
      <c r="P52" s="3" t="s">
        <v>1266</v>
      </c>
      <c r="Q52" s="3" t="s">
        <v>1267</v>
      </c>
      <c r="R52" s="3" t="s">
        <v>2163</v>
      </c>
    </row>
    <row r="53" spans="1:18" ht="45" customHeight="1" x14ac:dyDescent="0.25">
      <c r="A53" s="3" t="s">
        <v>769</v>
      </c>
      <c r="B53" s="3" t="s">
        <v>2165</v>
      </c>
      <c r="C53" s="3" t="s">
        <v>1634</v>
      </c>
      <c r="D53" s="3" t="s">
        <v>1635</v>
      </c>
      <c r="E53" s="3" t="s">
        <v>1274</v>
      </c>
      <c r="F53" s="3" t="s">
        <v>1266</v>
      </c>
      <c r="G53" s="3" t="s">
        <v>6</v>
      </c>
      <c r="H53" s="3" t="s">
        <v>1341</v>
      </c>
      <c r="I53" s="3" t="s">
        <v>1262</v>
      </c>
      <c r="J53" s="3" t="s">
        <v>1287</v>
      </c>
      <c r="K53" s="3" t="s">
        <v>6</v>
      </c>
      <c r="L53" s="3" t="s">
        <v>1264</v>
      </c>
      <c r="M53" s="3" t="s">
        <v>1265</v>
      </c>
      <c r="N53" s="3" t="s">
        <v>1264</v>
      </c>
      <c r="O53" s="3" t="s">
        <v>12</v>
      </c>
      <c r="P53" s="3" t="s">
        <v>1266</v>
      </c>
      <c r="Q53" s="3" t="s">
        <v>1267</v>
      </c>
      <c r="R53" s="3" t="s">
        <v>1348</v>
      </c>
    </row>
    <row r="54" spans="1:18" ht="45" customHeight="1" x14ac:dyDescent="0.25">
      <c r="A54" s="3" t="s">
        <v>781</v>
      </c>
      <c r="B54" s="3" t="s">
        <v>2166</v>
      </c>
      <c r="C54" s="3" t="s">
        <v>1634</v>
      </c>
      <c r="D54" s="3" t="s">
        <v>1635</v>
      </c>
      <c r="E54" s="3" t="s">
        <v>1274</v>
      </c>
      <c r="F54" s="3" t="s">
        <v>1266</v>
      </c>
      <c r="G54" s="3" t="s">
        <v>6</v>
      </c>
      <c r="H54" s="3" t="s">
        <v>1341</v>
      </c>
      <c r="I54" s="3" t="s">
        <v>1262</v>
      </c>
      <c r="J54" s="3" t="s">
        <v>1287</v>
      </c>
      <c r="K54" s="3" t="s">
        <v>6</v>
      </c>
      <c r="L54" s="3" t="s">
        <v>1264</v>
      </c>
      <c r="M54" s="3" t="s">
        <v>1265</v>
      </c>
      <c r="N54" s="3" t="s">
        <v>1264</v>
      </c>
      <c r="O54" s="3" t="s">
        <v>12</v>
      </c>
      <c r="P54" s="3" t="s">
        <v>1266</v>
      </c>
      <c r="Q54" s="3" t="s">
        <v>1267</v>
      </c>
      <c r="R54" s="3" t="s">
        <v>1348</v>
      </c>
    </row>
    <row r="55" spans="1:18" ht="45" customHeight="1" x14ac:dyDescent="0.25">
      <c r="A55" s="3" t="s">
        <v>791</v>
      </c>
      <c r="B55" s="3" t="s">
        <v>2167</v>
      </c>
      <c r="C55" s="3" t="s">
        <v>1634</v>
      </c>
      <c r="D55" s="3" t="s">
        <v>1635</v>
      </c>
      <c r="E55" s="3" t="s">
        <v>1274</v>
      </c>
      <c r="F55" s="3" t="s">
        <v>1266</v>
      </c>
      <c r="G55" s="3" t="s">
        <v>6</v>
      </c>
      <c r="H55" s="3" t="s">
        <v>1341</v>
      </c>
      <c r="I55" s="3" t="s">
        <v>1262</v>
      </c>
      <c r="J55" s="3" t="s">
        <v>1287</v>
      </c>
      <c r="K55" s="3" t="s">
        <v>6</v>
      </c>
      <c r="L55" s="3" t="s">
        <v>1264</v>
      </c>
      <c r="M55" s="3" t="s">
        <v>1265</v>
      </c>
      <c r="N55" s="3" t="s">
        <v>1264</v>
      </c>
      <c r="O55" s="3" t="s">
        <v>12</v>
      </c>
      <c r="P55" s="3" t="s">
        <v>1266</v>
      </c>
      <c r="Q55" s="3" t="s">
        <v>1267</v>
      </c>
      <c r="R55" s="3" t="s">
        <v>1348</v>
      </c>
    </row>
    <row r="56" spans="1:18" ht="45" customHeight="1" x14ac:dyDescent="0.25">
      <c r="A56" s="3" t="s">
        <v>800</v>
      </c>
      <c r="B56" s="3" t="s">
        <v>2168</v>
      </c>
      <c r="C56" s="3" t="s">
        <v>1634</v>
      </c>
      <c r="D56" s="3" t="s">
        <v>1635</v>
      </c>
      <c r="E56" s="3" t="s">
        <v>1274</v>
      </c>
      <c r="F56" s="3" t="s">
        <v>1266</v>
      </c>
      <c r="G56" s="3" t="s">
        <v>6</v>
      </c>
      <c r="H56" s="3" t="s">
        <v>1341</v>
      </c>
      <c r="I56" s="3" t="s">
        <v>1262</v>
      </c>
      <c r="J56" s="3" t="s">
        <v>1287</v>
      </c>
      <c r="K56" s="3" t="s">
        <v>6</v>
      </c>
      <c r="L56" s="3" t="s">
        <v>1264</v>
      </c>
      <c r="M56" s="3" t="s">
        <v>1265</v>
      </c>
      <c r="N56" s="3" t="s">
        <v>1264</v>
      </c>
      <c r="O56" s="3" t="s">
        <v>12</v>
      </c>
      <c r="P56" s="3" t="s">
        <v>1266</v>
      </c>
      <c r="Q56" s="3" t="s">
        <v>1267</v>
      </c>
      <c r="R56" s="3" t="s">
        <v>1348</v>
      </c>
    </row>
    <row r="57" spans="1:18" ht="45" customHeight="1" x14ac:dyDescent="0.25">
      <c r="A57" s="3" t="s">
        <v>806</v>
      </c>
      <c r="B57" s="3" t="s">
        <v>2169</v>
      </c>
      <c r="C57" s="3" t="s">
        <v>1634</v>
      </c>
      <c r="D57" s="3" t="s">
        <v>1635</v>
      </c>
      <c r="E57" s="3" t="s">
        <v>1274</v>
      </c>
      <c r="F57" s="3" t="s">
        <v>1266</v>
      </c>
      <c r="G57" s="3" t="s">
        <v>6</v>
      </c>
      <c r="H57" s="3" t="s">
        <v>1341</v>
      </c>
      <c r="I57" s="3" t="s">
        <v>1262</v>
      </c>
      <c r="J57" s="3" t="s">
        <v>1287</v>
      </c>
      <c r="K57" s="3" t="s">
        <v>6</v>
      </c>
      <c r="L57" s="3" t="s">
        <v>1264</v>
      </c>
      <c r="M57" s="3" t="s">
        <v>1265</v>
      </c>
      <c r="N57" s="3" t="s">
        <v>1264</v>
      </c>
      <c r="O57" s="3" t="s">
        <v>12</v>
      </c>
      <c r="P57" s="3" t="s">
        <v>1266</v>
      </c>
      <c r="Q57" s="3" t="s">
        <v>1267</v>
      </c>
      <c r="R57" s="3" t="s">
        <v>1348</v>
      </c>
    </row>
    <row r="58" spans="1:18" ht="45" customHeight="1" x14ac:dyDescent="0.25">
      <c r="A58" s="3" t="s">
        <v>815</v>
      </c>
      <c r="B58" s="3" t="s">
        <v>2170</v>
      </c>
      <c r="C58" s="3" t="s">
        <v>1634</v>
      </c>
      <c r="D58" s="3" t="s">
        <v>1635</v>
      </c>
      <c r="E58" s="3" t="s">
        <v>1274</v>
      </c>
      <c r="F58" s="3" t="s">
        <v>1266</v>
      </c>
      <c r="G58" s="3" t="s">
        <v>6</v>
      </c>
      <c r="H58" s="3" t="s">
        <v>1341</v>
      </c>
      <c r="I58" s="3" t="s">
        <v>1262</v>
      </c>
      <c r="J58" s="3" t="s">
        <v>1287</v>
      </c>
      <c r="K58" s="3" t="s">
        <v>6</v>
      </c>
      <c r="L58" s="3" t="s">
        <v>1264</v>
      </c>
      <c r="M58" s="3" t="s">
        <v>1265</v>
      </c>
      <c r="N58" s="3" t="s">
        <v>1264</v>
      </c>
      <c r="O58" s="3" t="s">
        <v>12</v>
      </c>
      <c r="P58" s="3" t="s">
        <v>1266</v>
      </c>
      <c r="Q58" s="3" t="s">
        <v>1267</v>
      </c>
      <c r="R58" s="3" t="s">
        <v>1348</v>
      </c>
    </row>
    <row r="59" spans="1:18" ht="45" customHeight="1" x14ac:dyDescent="0.25">
      <c r="A59" s="3" t="s">
        <v>824</v>
      </c>
      <c r="B59" s="3" t="s">
        <v>2171</v>
      </c>
      <c r="C59" s="3" t="s">
        <v>1634</v>
      </c>
      <c r="D59" s="3" t="s">
        <v>1635</v>
      </c>
      <c r="E59" s="3" t="s">
        <v>1274</v>
      </c>
      <c r="F59" s="3" t="s">
        <v>1266</v>
      </c>
      <c r="G59" s="3" t="s">
        <v>6</v>
      </c>
      <c r="H59" s="3" t="s">
        <v>1341</v>
      </c>
      <c r="I59" s="3" t="s">
        <v>1262</v>
      </c>
      <c r="J59" s="3" t="s">
        <v>1287</v>
      </c>
      <c r="K59" s="3" t="s">
        <v>6</v>
      </c>
      <c r="L59" s="3" t="s">
        <v>1264</v>
      </c>
      <c r="M59" s="3" t="s">
        <v>1265</v>
      </c>
      <c r="N59" s="3" t="s">
        <v>1264</v>
      </c>
      <c r="O59" s="3" t="s">
        <v>12</v>
      </c>
      <c r="P59" s="3" t="s">
        <v>1266</v>
      </c>
      <c r="Q59" s="3" t="s">
        <v>1267</v>
      </c>
      <c r="R59" s="3" t="s">
        <v>1348</v>
      </c>
    </row>
    <row r="60" spans="1:18" ht="45" customHeight="1" x14ac:dyDescent="0.25">
      <c r="A60" s="3" t="s">
        <v>832</v>
      </c>
      <c r="B60" s="3" t="s">
        <v>2172</v>
      </c>
      <c r="C60" s="3" t="s">
        <v>1634</v>
      </c>
      <c r="D60" s="3" t="s">
        <v>1635</v>
      </c>
      <c r="E60" s="3" t="s">
        <v>1274</v>
      </c>
      <c r="F60" s="3" t="s">
        <v>1266</v>
      </c>
      <c r="G60" s="3" t="s">
        <v>6</v>
      </c>
      <c r="H60" s="3" t="s">
        <v>1341</v>
      </c>
      <c r="I60" s="3" t="s">
        <v>1262</v>
      </c>
      <c r="J60" s="3" t="s">
        <v>1287</v>
      </c>
      <c r="K60" s="3" t="s">
        <v>6</v>
      </c>
      <c r="L60" s="3" t="s">
        <v>1264</v>
      </c>
      <c r="M60" s="3" t="s">
        <v>1265</v>
      </c>
      <c r="N60" s="3" t="s">
        <v>1264</v>
      </c>
      <c r="O60" s="3" t="s">
        <v>12</v>
      </c>
      <c r="P60" s="3" t="s">
        <v>1266</v>
      </c>
      <c r="Q60" s="3" t="s">
        <v>1267</v>
      </c>
      <c r="R60" s="3" t="s">
        <v>1348</v>
      </c>
    </row>
    <row r="61" spans="1:18" ht="45" customHeight="1" x14ac:dyDescent="0.25">
      <c r="A61" s="3" t="s">
        <v>838</v>
      </c>
      <c r="B61" s="3" t="s">
        <v>2173</v>
      </c>
      <c r="C61" s="3" t="s">
        <v>1634</v>
      </c>
      <c r="D61" s="3" t="s">
        <v>1635</v>
      </c>
      <c r="E61" s="3" t="s">
        <v>1274</v>
      </c>
      <c r="F61" s="3" t="s">
        <v>1266</v>
      </c>
      <c r="G61" s="3" t="s">
        <v>6</v>
      </c>
      <c r="H61" s="3" t="s">
        <v>1341</v>
      </c>
      <c r="I61" s="3" t="s">
        <v>1262</v>
      </c>
      <c r="J61" s="3" t="s">
        <v>1287</v>
      </c>
      <c r="K61" s="3" t="s">
        <v>6</v>
      </c>
      <c r="L61" s="3" t="s">
        <v>1264</v>
      </c>
      <c r="M61" s="3" t="s">
        <v>1265</v>
      </c>
      <c r="N61" s="3" t="s">
        <v>1264</v>
      </c>
      <c r="O61" s="3" t="s">
        <v>12</v>
      </c>
      <c r="P61" s="3" t="s">
        <v>1266</v>
      </c>
      <c r="Q61" s="3" t="s">
        <v>1267</v>
      </c>
      <c r="R61" s="3" t="s">
        <v>1348</v>
      </c>
    </row>
    <row r="62" spans="1:18" ht="45" customHeight="1" x14ac:dyDescent="0.25">
      <c r="A62" s="3" t="s">
        <v>846</v>
      </c>
      <c r="B62" s="3" t="s">
        <v>2174</v>
      </c>
      <c r="C62" s="3" t="s">
        <v>1634</v>
      </c>
      <c r="D62" s="3" t="s">
        <v>1635</v>
      </c>
      <c r="E62" s="3" t="s">
        <v>1274</v>
      </c>
      <c r="F62" s="3" t="s">
        <v>1266</v>
      </c>
      <c r="G62" s="3" t="s">
        <v>6</v>
      </c>
      <c r="H62" s="3" t="s">
        <v>1341</v>
      </c>
      <c r="I62" s="3" t="s">
        <v>1262</v>
      </c>
      <c r="J62" s="3" t="s">
        <v>1287</v>
      </c>
      <c r="K62" s="3" t="s">
        <v>6</v>
      </c>
      <c r="L62" s="3" t="s">
        <v>1264</v>
      </c>
      <c r="M62" s="3" t="s">
        <v>1265</v>
      </c>
      <c r="N62" s="3" t="s">
        <v>1264</v>
      </c>
      <c r="O62" s="3" t="s">
        <v>12</v>
      </c>
      <c r="P62" s="3" t="s">
        <v>1266</v>
      </c>
      <c r="Q62" s="3" t="s">
        <v>1267</v>
      </c>
      <c r="R62" s="3" t="s">
        <v>1348</v>
      </c>
    </row>
    <row r="63" spans="1:18" ht="45" customHeight="1" x14ac:dyDescent="0.25">
      <c r="A63" s="3" t="s">
        <v>1110</v>
      </c>
      <c r="B63" s="3" t="s">
        <v>2175</v>
      </c>
      <c r="C63" s="3" t="s">
        <v>1634</v>
      </c>
      <c r="D63" s="3" t="s">
        <v>1635</v>
      </c>
      <c r="E63" s="3" t="s">
        <v>1274</v>
      </c>
      <c r="F63" s="3" t="s">
        <v>1266</v>
      </c>
      <c r="G63" s="3" t="s">
        <v>6</v>
      </c>
      <c r="H63" s="3" t="s">
        <v>1341</v>
      </c>
      <c r="I63" s="3" t="s">
        <v>1262</v>
      </c>
      <c r="J63" s="3" t="s">
        <v>1287</v>
      </c>
      <c r="K63" s="3" t="s">
        <v>6</v>
      </c>
      <c r="L63" s="3" t="s">
        <v>1264</v>
      </c>
      <c r="M63" s="3" t="s">
        <v>1265</v>
      </c>
      <c r="N63" s="3" t="s">
        <v>1264</v>
      </c>
      <c r="O63" s="3" t="s">
        <v>12</v>
      </c>
      <c r="P63" s="3" t="s">
        <v>1266</v>
      </c>
      <c r="Q63" s="3" t="s">
        <v>1267</v>
      </c>
      <c r="R63" s="3" t="s">
        <v>1348</v>
      </c>
    </row>
    <row r="64" spans="1:18" ht="45" customHeight="1" x14ac:dyDescent="0.25">
      <c r="A64" s="3" t="s">
        <v>366</v>
      </c>
      <c r="B64" s="3" t="s">
        <v>2176</v>
      </c>
      <c r="C64" s="3" t="s">
        <v>1895</v>
      </c>
      <c r="D64" s="3" t="s">
        <v>1478</v>
      </c>
      <c r="E64" s="3" t="s">
        <v>1274</v>
      </c>
      <c r="F64" s="3" t="s">
        <v>1266</v>
      </c>
      <c r="G64" s="3" t="s">
        <v>6</v>
      </c>
      <c r="H64" s="3" t="s">
        <v>1475</v>
      </c>
      <c r="I64" s="3" t="s">
        <v>1277</v>
      </c>
      <c r="J64" s="3" t="s">
        <v>1264</v>
      </c>
      <c r="K64" s="3" t="s">
        <v>1265</v>
      </c>
      <c r="L64" s="3" t="s">
        <v>1264</v>
      </c>
      <c r="M64" s="3" t="s">
        <v>1265</v>
      </c>
      <c r="N64" s="3" t="s">
        <v>1264</v>
      </c>
      <c r="O64" s="3" t="s">
        <v>12</v>
      </c>
      <c r="P64" s="3" t="s">
        <v>1266</v>
      </c>
      <c r="Q64" s="3" t="s">
        <v>1267</v>
      </c>
      <c r="R64" s="3" t="s">
        <v>1288</v>
      </c>
    </row>
    <row r="65" spans="1:18" ht="45" customHeight="1" x14ac:dyDescent="0.25">
      <c r="A65" s="3" t="s">
        <v>517</v>
      </c>
      <c r="B65" s="3" t="s">
        <v>2177</v>
      </c>
      <c r="C65" s="3" t="s">
        <v>1897</v>
      </c>
      <c r="D65" s="3" t="s">
        <v>1486</v>
      </c>
      <c r="E65" s="3" t="s">
        <v>1481</v>
      </c>
      <c r="F65" s="3" t="s">
        <v>2178</v>
      </c>
      <c r="G65" s="3" t="s">
        <v>1483</v>
      </c>
      <c r="H65" s="3" t="s">
        <v>1483</v>
      </c>
      <c r="I65" s="3" t="s">
        <v>1262</v>
      </c>
      <c r="J65" s="3" t="s">
        <v>2179</v>
      </c>
      <c r="K65" s="3" t="s">
        <v>1265</v>
      </c>
      <c r="L65" s="3" t="s">
        <v>1264</v>
      </c>
      <c r="M65" s="3" t="s">
        <v>1265</v>
      </c>
      <c r="N65" s="3" t="s">
        <v>1264</v>
      </c>
      <c r="O65" s="3" t="s">
        <v>12</v>
      </c>
      <c r="P65" s="3" t="s">
        <v>1266</v>
      </c>
      <c r="Q65" s="3" t="s">
        <v>1267</v>
      </c>
      <c r="R65" s="3" t="s">
        <v>1268</v>
      </c>
    </row>
    <row r="66" spans="1:18" ht="45" customHeight="1" x14ac:dyDescent="0.25">
      <c r="A66" s="3" t="s">
        <v>734</v>
      </c>
      <c r="B66" s="3" t="s">
        <v>2180</v>
      </c>
      <c r="C66" s="3" t="s">
        <v>2181</v>
      </c>
      <c r="D66" s="3" t="s">
        <v>1305</v>
      </c>
      <c r="E66" s="3" t="s">
        <v>1274</v>
      </c>
      <c r="F66" s="3" t="s">
        <v>1266</v>
      </c>
      <c r="G66" s="3" t="s">
        <v>6</v>
      </c>
      <c r="H66" s="3" t="s">
        <v>1483</v>
      </c>
      <c r="I66" s="3" t="s">
        <v>1311</v>
      </c>
      <c r="J66" s="3" t="s">
        <v>1287</v>
      </c>
      <c r="K66" s="3" t="s">
        <v>6</v>
      </c>
      <c r="L66" s="3" t="s">
        <v>1264</v>
      </c>
      <c r="M66" s="3" t="s">
        <v>1265</v>
      </c>
      <c r="N66" s="3" t="s">
        <v>1264</v>
      </c>
      <c r="O66" s="3" t="s">
        <v>12</v>
      </c>
      <c r="P66" s="3" t="s">
        <v>1266</v>
      </c>
      <c r="Q66" s="3" t="s">
        <v>1267</v>
      </c>
      <c r="R66" s="3" t="s">
        <v>1288</v>
      </c>
    </row>
    <row r="67" spans="1:18" ht="45" customHeight="1" x14ac:dyDescent="0.25">
      <c r="A67" s="3" t="s">
        <v>747</v>
      </c>
      <c r="B67" s="3" t="s">
        <v>2182</v>
      </c>
      <c r="C67" s="3" t="s">
        <v>2181</v>
      </c>
      <c r="D67" s="3" t="s">
        <v>1305</v>
      </c>
      <c r="E67" s="3" t="s">
        <v>1274</v>
      </c>
      <c r="F67" s="3" t="s">
        <v>1266</v>
      </c>
      <c r="G67" s="3" t="s">
        <v>6</v>
      </c>
      <c r="H67" s="3" t="s">
        <v>1483</v>
      </c>
      <c r="I67" s="3" t="s">
        <v>1311</v>
      </c>
      <c r="J67" s="3" t="s">
        <v>1287</v>
      </c>
      <c r="K67" s="3" t="s">
        <v>6</v>
      </c>
      <c r="L67" s="3" t="s">
        <v>1264</v>
      </c>
      <c r="M67" s="3" t="s">
        <v>1265</v>
      </c>
      <c r="N67" s="3" t="s">
        <v>1264</v>
      </c>
      <c r="O67" s="3" t="s">
        <v>12</v>
      </c>
      <c r="P67" s="3" t="s">
        <v>1266</v>
      </c>
      <c r="Q67" s="3" t="s">
        <v>1267</v>
      </c>
      <c r="R67" s="3" t="s">
        <v>1288</v>
      </c>
    </row>
    <row r="68" spans="1:18" ht="45" customHeight="1" x14ac:dyDescent="0.25">
      <c r="A68" s="3" t="s">
        <v>753</v>
      </c>
      <c r="B68" s="3" t="s">
        <v>2183</v>
      </c>
      <c r="C68" s="3" t="s">
        <v>2181</v>
      </c>
      <c r="D68" s="3" t="s">
        <v>1305</v>
      </c>
      <c r="E68" s="3" t="s">
        <v>1274</v>
      </c>
      <c r="F68" s="3" t="s">
        <v>1266</v>
      </c>
      <c r="G68" s="3" t="s">
        <v>6</v>
      </c>
      <c r="H68" s="3" t="s">
        <v>1483</v>
      </c>
      <c r="I68" s="3" t="s">
        <v>1311</v>
      </c>
      <c r="J68" s="3" t="s">
        <v>1287</v>
      </c>
      <c r="K68" s="3" t="s">
        <v>6</v>
      </c>
      <c r="L68" s="3" t="s">
        <v>1264</v>
      </c>
      <c r="M68" s="3" t="s">
        <v>1265</v>
      </c>
      <c r="N68" s="3" t="s">
        <v>1264</v>
      </c>
      <c r="O68" s="3" t="s">
        <v>12</v>
      </c>
      <c r="P68" s="3" t="s">
        <v>1266</v>
      </c>
      <c r="Q68" s="3" t="s">
        <v>1267</v>
      </c>
      <c r="R68" s="3" t="s">
        <v>1288</v>
      </c>
    </row>
    <row r="69" spans="1:18" ht="45" customHeight="1" x14ac:dyDescent="0.25">
      <c r="A69" s="3" t="s">
        <v>758</v>
      </c>
      <c r="B69" s="3" t="s">
        <v>2184</v>
      </c>
      <c r="C69" s="3" t="s">
        <v>2181</v>
      </c>
      <c r="D69" s="3" t="s">
        <v>1305</v>
      </c>
      <c r="E69" s="3" t="s">
        <v>1274</v>
      </c>
      <c r="F69" s="3" t="s">
        <v>1266</v>
      </c>
      <c r="G69" s="3" t="s">
        <v>6</v>
      </c>
      <c r="H69" s="3" t="s">
        <v>1483</v>
      </c>
      <c r="I69" s="3" t="s">
        <v>1311</v>
      </c>
      <c r="J69" s="3" t="s">
        <v>1287</v>
      </c>
      <c r="K69" s="3" t="s">
        <v>6</v>
      </c>
      <c r="L69" s="3" t="s">
        <v>1264</v>
      </c>
      <c r="M69" s="3" t="s">
        <v>1265</v>
      </c>
      <c r="N69" s="3" t="s">
        <v>1264</v>
      </c>
      <c r="O69" s="3" t="s">
        <v>12</v>
      </c>
      <c r="P69" s="3" t="s">
        <v>1266</v>
      </c>
      <c r="Q69" s="3" t="s">
        <v>1267</v>
      </c>
      <c r="R69" s="3" t="s">
        <v>1288</v>
      </c>
    </row>
    <row r="70" spans="1:18" ht="45" customHeight="1" x14ac:dyDescent="0.25">
      <c r="A70" s="3" t="s">
        <v>609</v>
      </c>
      <c r="B70" s="3" t="s">
        <v>2185</v>
      </c>
      <c r="C70" s="3" t="s">
        <v>2186</v>
      </c>
      <c r="D70" s="3" t="s">
        <v>2187</v>
      </c>
      <c r="E70" s="3" t="s">
        <v>1481</v>
      </c>
      <c r="F70" s="3" t="s">
        <v>1501</v>
      </c>
      <c r="G70" s="3" t="s">
        <v>1483</v>
      </c>
      <c r="H70" s="3" t="s">
        <v>1483</v>
      </c>
      <c r="I70" s="3" t="s">
        <v>1262</v>
      </c>
      <c r="J70" s="3" t="s">
        <v>1502</v>
      </c>
      <c r="K70" s="3" t="s">
        <v>1265</v>
      </c>
      <c r="L70" s="3" t="s">
        <v>1264</v>
      </c>
      <c r="M70" s="3" t="s">
        <v>1265</v>
      </c>
      <c r="N70" s="3" t="s">
        <v>1264</v>
      </c>
      <c r="O70" s="3" t="s">
        <v>12</v>
      </c>
      <c r="P70" s="3" t="s">
        <v>1266</v>
      </c>
      <c r="Q70" s="3" t="s">
        <v>1267</v>
      </c>
      <c r="R70" s="3" t="s">
        <v>1268</v>
      </c>
    </row>
    <row r="71" spans="1:18" ht="45" customHeight="1" x14ac:dyDescent="0.25">
      <c r="A71" s="3" t="s">
        <v>621</v>
      </c>
      <c r="B71" s="3" t="s">
        <v>2188</v>
      </c>
      <c r="C71" s="3" t="s">
        <v>2186</v>
      </c>
      <c r="D71" s="3" t="s">
        <v>2187</v>
      </c>
      <c r="E71" s="3" t="s">
        <v>1481</v>
      </c>
      <c r="F71" s="3" t="s">
        <v>1501</v>
      </c>
      <c r="G71" s="3" t="s">
        <v>1483</v>
      </c>
      <c r="H71" s="3" t="s">
        <v>1483</v>
      </c>
      <c r="I71" s="3" t="s">
        <v>1262</v>
      </c>
      <c r="J71" s="3" t="s">
        <v>1502</v>
      </c>
      <c r="K71" s="3" t="s">
        <v>1265</v>
      </c>
      <c r="L71" s="3" t="s">
        <v>1264</v>
      </c>
      <c r="M71" s="3" t="s">
        <v>1265</v>
      </c>
      <c r="N71" s="3" t="s">
        <v>1264</v>
      </c>
      <c r="O71" s="3" t="s">
        <v>12</v>
      </c>
      <c r="P71" s="3" t="s">
        <v>1266</v>
      </c>
      <c r="Q71" s="3" t="s">
        <v>1267</v>
      </c>
      <c r="R71" s="3" t="s">
        <v>1268</v>
      </c>
    </row>
    <row r="72" spans="1:18" ht="45" customHeight="1" x14ac:dyDescent="0.25">
      <c r="A72" s="3" t="s">
        <v>652</v>
      </c>
      <c r="B72" s="3" t="s">
        <v>2189</v>
      </c>
      <c r="C72" s="3" t="s">
        <v>2186</v>
      </c>
      <c r="D72" s="3" t="s">
        <v>2187</v>
      </c>
      <c r="E72" s="3" t="s">
        <v>1481</v>
      </c>
      <c r="F72" s="3" t="s">
        <v>1501</v>
      </c>
      <c r="G72" s="3" t="s">
        <v>1483</v>
      </c>
      <c r="H72" s="3" t="s">
        <v>1483</v>
      </c>
      <c r="I72" s="3" t="s">
        <v>1262</v>
      </c>
      <c r="J72" s="3" t="s">
        <v>1502</v>
      </c>
      <c r="K72" s="3" t="s">
        <v>1265</v>
      </c>
      <c r="L72" s="3" t="s">
        <v>1264</v>
      </c>
      <c r="M72" s="3" t="s">
        <v>1265</v>
      </c>
      <c r="N72" s="3" t="s">
        <v>1264</v>
      </c>
      <c r="O72" s="3" t="s">
        <v>12</v>
      </c>
      <c r="P72" s="3" t="s">
        <v>1266</v>
      </c>
      <c r="Q72" s="3" t="s">
        <v>1267</v>
      </c>
      <c r="R72" s="3" t="s">
        <v>1268</v>
      </c>
    </row>
    <row r="73" spans="1:18" ht="45" customHeight="1" x14ac:dyDescent="0.25">
      <c r="A73" s="3" t="s">
        <v>381</v>
      </c>
      <c r="B73" s="3" t="s">
        <v>2190</v>
      </c>
      <c r="C73" s="3" t="s">
        <v>2191</v>
      </c>
      <c r="D73" s="3" t="s">
        <v>1635</v>
      </c>
      <c r="E73" s="3" t="s">
        <v>1274</v>
      </c>
      <c r="F73" s="3" t="s">
        <v>1266</v>
      </c>
      <c r="G73" s="3" t="s">
        <v>6</v>
      </c>
      <c r="H73" s="3" t="s">
        <v>1510</v>
      </c>
      <c r="I73" s="3" t="s">
        <v>1311</v>
      </c>
      <c r="J73" s="3" t="s">
        <v>2192</v>
      </c>
      <c r="K73" s="3" t="s">
        <v>6</v>
      </c>
      <c r="L73" s="3" t="s">
        <v>1264</v>
      </c>
      <c r="M73" s="3" t="s">
        <v>12</v>
      </c>
      <c r="N73" s="3" t="s">
        <v>1264</v>
      </c>
      <c r="O73" s="3" t="s">
        <v>12</v>
      </c>
      <c r="P73" s="3" t="s">
        <v>1266</v>
      </c>
      <c r="Q73" s="3" t="s">
        <v>1267</v>
      </c>
      <c r="R73" s="3" t="s">
        <v>1268</v>
      </c>
    </row>
    <row r="74" spans="1:18" ht="45" customHeight="1" x14ac:dyDescent="0.25">
      <c r="A74" s="3" t="s">
        <v>415</v>
      </c>
      <c r="B74" s="3" t="s">
        <v>2193</v>
      </c>
      <c r="C74" s="3" t="s">
        <v>2191</v>
      </c>
      <c r="D74" s="3" t="s">
        <v>1635</v>
      </c>
      <c r="E74" s="3" t="s">
        <v>1274</v>
      </c>
      <c r="F74" s="3" t="s">
        <v>1266</v>
      </c>
      <c r="G74" s="3" t="s">
        <v>6</v>
      </c>
      <c r="H74" s="3" t="s">
        <v>1510</v>
      </c>
      <c r="I74" s="3" t="s">
        <v>1311</v>
      </c>
      <c r="J74" s="3" t="s">
        <v>2192</v>
      </c>
      <c r="K74" s="3" t="s">
        <v>6</v>
      </c>
      <c r="L74" s="3" t="s">
        <v>1264</v>
      </c>
      <c r="M74" s="3" t="s">
        <v>12</v>
      </c>
      <c r="N74" s="3" t="s">
        <v>1264</v>
      </c>
      <c r="O74" s="3" t="s">
        <v>12</v>
      </c>
      <c r="P74" s="3" t="s">
        <v>1266</v>
      </c>
      <c r="Q74" s="3" t="s">
        <v>1267</v>
      </c>
      <c r="R74" s="3" t="s">
        <v>1268</v>
      </c>
    </row>
    <row r="75" spans="1:18" ht="45" customHeight="1" x14ac:dyDescent="0.25">
      <c r="A75" s="3" t="s">
        <v>418</v>
      </c>
      <c r="B75" s="3" t="s">
        <v>2194</v>
      </c>
      <c r="C75" s="3" t="s">
        <v>2191</v>
      </c>
      <c r="D75" s="3" t="s">
        <v>1635</v>
      </c>
      <c r="E75" s="3" t="s">
        <v>1274</v>
      </c>
      <c r="F75" s="3" t="s">
        <v>1266</v>
      </c>
      <c r="G75" s="3" t="s">
        <v>6</v>
      </c>
      <c r="H75" s="3" t="s">
        <v>1510</v>
      </c>
      <c r="I75" s="3" t="s">
        <v>1311</v>
      </c>
      <c r="J75" s="3" t="s">
        <v>2192</v>
      </c>
      <c r="K75" s="3" t="s">
        <v>6</v>
      </c>
      <c r="L75" s="3" t="s">
        <v>1264</v>
      </c>
      <c r="M75" s="3" t="s">
        <v>12</v>
      </c>
      <c r="N75" s="3" t="s">
        <v>1264</v>
      </c>
      <c r="O75" s="3" t="s">
        <v>12</v>
      </c>
      <c r="P75" s="3" t="s">
        <v>1266</v>
      </c>
      <c r="Q75" s="3" t="s">
        <v>1267</v>
      </c>
      <c r="R75" s="3" t="s">
        <v>1268</v>
      </c>
    </row>
    <row r="76" spans="1:18" ht="45" customHeight="1" x14ac:dyDescent="0.25">
      <c r="A76" s="3" t="s">
        <v>450</v>
      </c>
      <c r="B76" s="3" t="s">
        <v>2195</v>
      </c>
      <c r="C76" s="3" t="s">
        <v>2191</v>
      </c>
      <c r="D76" s="3" t="s">
        <v>1635</v>
      </c>
      <c r="E76" s="3" t="s">
        <v>1274</v>
      </c>
      <c r="F76" s="3" t="s">
        <v>1266</v>
      </c>
      <c r="G76" s="3" t="s">
        <v>6</v>
      </c>
      <c r="H76" s="3" t="s">
        <v>1510</v>
      </c>
      <c r="I76" s="3" t="s">
        <v>1311</v>
      </c>
      <c r="J76" s="3" t="s">
        <v>2192</v>
      </c>
      <c r="K76" s="3" t="s">
        <v>6</v>
      </c>
      <c r="L76" s="3" t="s">
        <v>1264</v>
      </c>
      <c r="M76" s="3" t="s">
        <v>12</v>
      </c>
      <c r="N76" s="3" t="s">
        <v>1264</v>
      </c>
      <c r="O76" s="3" t="s">
        <v>12</v>
      </c>
      <c r="P76" s="3" t="s">
        <v>1266</v>
      </c>
      <c r="Q76" s="3" t="s">
        <v>1267</v>
      </c>
      <c r="R76" s="3" t="s">
        <v>1268</v>
      </c>
    </row>
    <row r="77" spans="1:18" ht="45" customHeight="1" x14ac:dyDescent="0.25">
      <c r="A77" s="3" t="s">
        <v>457</v>
      </c>
      <c r="B77" s="3" t="s">
        <v>2196</v>
      </c>
      <c r="C77" s="3" t="s">
        <v>2191</v>
      </c>
      <c r="D77" s="3" t="s">
        <v>1635</v>
      </c>
      <c r="E77" s="3" t="s">
        <v>1274</v>
      </c>
      <c r="F77" s="3" t="s">
        <v>1266</v>
      </c>
      <c r="G77" s="3" t="s">
        <v>6</v>
      </c>
      <c r="H77" s="3" t="s">
        <v>1510</v>
      </c>
      <c r="I77" s="3" t="s">
        <v>1311</v>
      </c>
      <c r="J77" s="3" t="s">
        <v>2192</v>
      </c>
      <c r="K77" s="3" t="s">
        <v>6</v>
      </c>
      <c r="L77" s="3" t="s">
        <v>1264</v>
      </c>
      <c r="M77" s="3" t="s">
        <v>12</v>
      </c>
      <c r="N77" s="3" t="s">
        <v>1264</v>
      </c>
      <c r="O77" s="3" t="s">
        <v>12</v>
      </c>
      <c r="P77" s="3" t="s">
        <v>1266</v>
      </c>
      <c r="Q77" s="3" t="s">
        <v>1267</v>
      </c>
      <c r="R77" s="3" t="s">
        <v>1268</v>
      </c>
    </row>
    <row r="78" spans="1:18" ht="45" customHeight="1" x14ac:dyDescent="0.25">
      <c r="A78" s="3" t="s">
        <v>466</v>
      </c>
      <c r="B78" s="3" t="s">
        <v>2197</v>
      </c>
      <c r="C78" s="3" t="s">
        <v>2191</v>
      </c>
      <c r="D78" s="3" t="s">
        <v>1635</v>
      </c>
      <c r="E78" s="3" t="s">
        <v>1274</v>
      </c>
      <c r="F78" s="3" t="s">
        <v>1266</v>
      </c>
      <c r="G78" s="3" t="s">
        <v>6</v>
      </c>
      <c r="H78" s="3" t="s">
        <v>1510</v>
      </c>
      <c r="I78" s="3" t="s">
        <v>1311</v>
      </c>
      <c r="J78" s="3" t="s">
        <v>2192</v>
      </c>
      <c r="K78" s="3" t="s">
        <v>6</v>
      </c>
      <c r="L78" s="3" t="s">
        <v>1264</v>
      </c>
      <c r="M78" s="3" t="s">
        <v>12</v>
      </c>
      <c r="N78" s="3" t="s">
        <v>1264</v>
      </c>
      <c r="O78" s="3" t="s">
        <v>12</v>
      </c>
      <c r="P78" s="3" t="s">
        <v>1266</v>
      </c>
      <c r="Q78" s="3" t="s">
        <v>1267</v>
      </c>
      <c r="R78" s="3" t="s">
        <v>1268</v>
      </c>
    </row>
    <row r="79" spans="1:18" ht="45" customHeight="1" x14ac:dyDescent="0.25">
      <c r="A79" s="3" t="s">
        <v>473</v>
      </c>
      <c r="B79" s="3" t="s">
        <v>2198</v>
      </c>
      <c r="C79" s="3" t="s">
        <v>2191</v>
      </c>
      <c r="D79" s="3" t="s">
        <v>1635</v>
      </c>
      <c r="E79" s="3" t="s">
        <v>1274</v>
      </c>
      <c r="F79" s="3" t="s">
        <v>1266</v>
      </c>
      <c r="G79" s="3" t="s">
        <v>6</v>
      </c>
      <c r="H79" s="3" t="s">
        <v>1510</v>
      </c>
      <c r="I79" s="3" t="s">
        <v>1311</v>
      </c>
      <c r="J79" s="3" t="s">
        <v>2192</v>
      </c>
      <c r="K79" s="3" t="s">
        <v>6</v>
      </c>
      <c r="L79" s="3" t="s">
        <v>1264</v>
      </c>
      <c r="M79" s="3" t="s">
        <v>12</v>
      </c>
      <c r="N79" s="3" t="s">
        <v>1264</v>
      </c>
      <c r="O79" s="3" t="s">
        <v>12</v>
      </c>
      <c r="P79" s="3" t="s">
        <v>1266</v>
      </c>
      <c r="Q79" s="3" t="s">
        <v>1267</v>
      </c>
      <c r="R79" s="3" t="s">
        <v>1268</v>
      </c>
    </row>
    <row r="80" spans="1:18" ht="45" customHeight="1" x14ac:dyDescent="0.25">
      <c r="A80" s="3" t="s">
        <v>533</v>
      </c>
      <c r="B80" s="3" t="s">
        <v>2199</v>
      </c>
      <c r="C80" s="3" t="s">
        <v>1919</v>
      </c>
      <c r="D80" s="3" t="s">
        <v>1615</v>
      </c>
      <c r="E80" s="3" t="s">
        <v>1259</v>
      </c>
      <c r="F80" s="3" t="s">
        <v>1920</v>
      </c>
      <c r="G80" s="3" t="s">
        <v>1524</v>
      </c>
      <c r="H80" s="3" t="s">
        <v>1261</v>
      </c>
      <c r="I80" s="3" t="s">
        <v>1311</v>
      </c>
      <c r="J80" s="3" t="s">
        <v>1525</v>
      </c>
      <c r="K80" s="3" t="s">
        <v>1265</v>
      </c>
      <c r="L80" s="3" t="s">
        <v>1264</v>
      </c>
      <c r="M80" s="3" t="s">
        <v>1265</v>
      </c>
      <c r="N80" s="3" t="s">
        <v>1264</v>
      </c>
      <c r="O80" s="3" t="s">
        <v>12</v>
      </c>
      <c r="P80" s="3" t="s">
        <v>1266</v>
      </c>
      <c r="Q80" s="3" t="s">
        <v>1356</v>
      </c>
      <c r="R80" s="3" t="s">
        <v>1280</v>
      </c>
    </row>
    <row r="81" spans="1:18" ht="45" customHeight="1" x14ac:dyDescent="0.25">
      <c r="A81" s="3" t="s">
        <v>566</v>
      </c>
      <c r="B81" s="3" t="s">
        <v>2200</v>
      </c>
      <c r="C81" s="3" t="s">
        <v>1919</v>
      </c>
      <c r="D81" s="3" t="s">
        <v>1615</v>
      </c>
      <c r="E81" s="3" t="s">
        <v>1259</v>
      </c>
      <c r="F81" s="3" t="s">
        <v>1920</v>
      </c>
      <c r="G81" s="3" t="s">
        <v>1524</v>
      </c>
      <c r="H81" s="3" t="s">
        <v>1261</v>
      </c>
      <c r="I81" s="3" t="s">
        <v>1311</v>
      </c>
      <c r="J81" s="3" t="s">
        <v>1525</v>
      </c>
      <c r="K81" s="3" t="s">
        <v>1265</v>
      </c>
      <c r="L81" s="3" t="s">
        <v>1264</v>
      </c>
      <c r="M81" s="3" t="s">
        <v>1265</v>
      </c>
      <c r="N81" s="3" t="s">
        <v>1264</v>
      </c>
      <c r="O81" s="3" t="s">
        <v>12</v>
      </c>
      <c r="P81" s="3" t="s">
        <v>1266</v>
      </c>
      <c r="Q81" s="3" t="s">
        <v>1356</v>
      </c>
      <c r="R81" s="3" t="s">
        <v>1280</v>
      </c>
    </row>
    <row r="82" spans="1:18" ht="45" customHeight="1" x14ac:dyDescent="0.25">
      <c r="A82" s="3" t="s">
        <v>571</v>
      </c>
      <c r="B82" s="3" t="s">
        <v>2201</v>
      </c>
      <c r="C82" s="3" t="s">
        <v>1919</v>
      </c>
      <c r="D82" s="3" t="s">
        <v>1615</v>
      </c>
      <c r="E82" s="3" t="s">
        <v>1259</v>
      </c>
      <c r="F82" s="3" t="s">
        <v>1920</v>
      </c>
      <c r="G82" s="3" t="s">
        <v>1524</v>
      </c>
      <c r="H82" s="3" t="s">
        <v>1261</v>
      </c>
      <c r="I82" s="3" t="s">
        <v>1311</v>
      </c>
      <c r="J82" s="3" t="s">
        <v>1525</v>
      </c>
      <c r="K82" s="3" t="s">
        <v>1265</v>
      </c>
      <c r="L82" s="3" t="s">
        <v>1264</v>
      </c>
      <c r="M82" s="3" t="s">
        <v>1265</v>
      </c>
      <c r="N82" s="3" t="s">
        <v>1264</v>
      </c>
      <c r="O82" s="3" t="s">
        <v>12</v>
      </c>
      <c r="P82" s="3" t="s">
        <v>1266</v>
      </c>
      <c r="Q82" s="3" t="s">
        <v>1356</v>
      </c>
      <c r="R82" s="3" t="s">
        <v>1280</v>
      </c>
    </row>
    <row r="83" spans="1:18" ht="45" customHeight="1" x14ac:dyDescent="0.25">
      <c r="A83" s="3" t="s">
        <v>582</v>
      </c>
      <c r="B83" s="3" t="s">
        <v>2202</v>
      </c>
      <c r="C83" s="3" t="s">
        <v>1919</v>
      </c>
      <c r="D83" s="3" t="s">
        <v>1615</v>
      </c>
      <c r="E83" s="3" t="s">
        <v>1259</v>
      </c>
      <c r="F83" s="3" t="s">
        <v>1920</v>
      </c>
      <c r="G83" s="3" t="s">
        <v>1524</v>
      </c>
      <c r="H83" s="3" t="s">
        <v>1261</v>
      </c>
      <c r="I83" s="3" t="s">
        <v>1311</v>
      </c>
      <c r="J83" s="3" t="s">
        <v>1525</v>
      </c>
      <c r="K83" s="3" t="s">
        <v>1265</v>
      </c>
      <c r="L83" s="3" t="s">
        <v>1264</v>
      </c>
      <c r="M83" s="3" t="s">
        <v>1265</v>
      </c>
      <c r="N83" s="3" t="s">
        <v>1264</v>
      </c>
      <c r="O83" s="3" t="s">
        <v>12</v>
      </c>
      <c r="P83" s="3" t="s">
        <v>1266</v>
      </c>
      <c r="Q83" s="3" t="s">
        <v>1356</v>
      </c>
      <c r="R83" s="3" t="s">
        <v>1280</v>
      </c>
    </row>
    <row r="84" spans="1:18" ht="45" customHeight="1" x14ac:dyDescent="0.25">
      <c r="A84" s="3" t="s">
        <v>586</v>
      </c>
      <c r="B84" s="3" t="s">
        <v>2203</v>
      </c>
      <c r="C84" s="3" t="s">
        <v>1919</v>
      </c>
      <c r="D84" s="3" t="s">
        <v>1615</v>
      </c>
      <c r="E84" s="3" t="s">
        <v>1259</v>
      </c>
      <c r="F84" s="3" t="s">
        <v>1920</v>
      </c>
      <c r="G84" s="3" t="s">
        <v>1524</v>
      </c>
      <c r="H84" s="3" t="s">
        <v>1261</v>
      </c>
      <c r="I84" s="3" t="s">
        <v>1311</v>
      </c>
      <c r="J84" s="3" t="s">
        <v>1525</v>
      </c>
      <c r="K84" s="3" t="s">
        <v>1265</v>
      </c>
      <c r="L84" s="3" t="s">
        <v>1264</v>
      </c>
      <c r="M84" s="3" t="s">
        <v>1265</v>
      </c>
      <c r="N84" s="3" t="s">
        <v>1264</v>
      </c>
      <c r="O84" s="3" t="s">
        <v>12</v>
      </c>
      <c r="P84" s="3" t="s">
        <v>1266</v>
      </c>
      <c r="Q84" s="3" t="s">
        <v>1356</v>
      </c>
      <c r="R84" s="3" t="s">
        <v>1280</v>
      </c>
    </row>
    <row r="85" spans="1:18" ht="45" customHeight="1" x14ac:dyDescent="0.25">
      <c r="A85" s="3" t="s">
        <v>592</v>
      </c>
      <c r="B85" s="3" t="s">
        <v>2204</v>
      </c>
      <c r="C85" s="3" t="s">
        <v>1919</v>
      </c>
      <c r="D85" s="3" t="s">
        <v>1615</v>
      </c>
      <c r="E85" s="3" t="s">
        <v>1259</v>
      </c>
      <c r="F85" s="3" t="s">
        <v>1920</v>
      </c>
      <c r="G85" s="3" t="s">
        <v>1524</v>
      </c>
      <c r="H85" s="3" t="s">
        <v>1261</v>
      </c>
      <c r="I85" s="3" t="s">
        <v>1311</v>
      </c>
      <c r="J85" s="3" t="s">
        <v>1525</v>
      </c>
      <c r="K85" s="3" t="s">
        <v>1265</v>
      </c>
      <c r="L85" s="3" t="s">
        <v>1264</v>
      </c>
      <c r="M85" s="3" t="s">
        <v>1265</v>
      </c>
      <c r="N85" s="3" t="s">
        <v>1264</v>
      </c>
      <c r="O85" s="3" t="s">
        <v>12</v>
      </c>
      <c r="P85" s="3" t="s">
        <v>1266</v>
      </c>
      <c r="Q85" s="3" t="s">
        <v>1356</v>
      </c>
      <c r="R85" s="3" t="s">
        <v>1280</v>
      </c>
    </row>
    <row r="86" spans="1:18" ht="45" customHeight="1" x14ac:dyDescent="0.25">
      <c r="A86" s="3" t="s">
        <v>599</v>
      </c>
      <c r="B86" s="3" t="s">
        <v>2205</v>
      </c>
      <c r="C86" s="3" t="s">
        <v>1919</v>
      </c>
      <c r="D86" s="3" t="s">
        <v>1615</v>
      </c>
      <c r="E86" s="3" t="s">
        <v>1259</v>
      </c>
      <c r="F86" s="3" t="s">
        <v>1920</v>
      </c>
      <c r="G86" s="3" t="s">
        <v>1524</v>
      </c>
      <c r="H86" s="3" t="s">
        <v>1261</v>
      </c>
      <c r="I86" s="3" t="s">
        <v>1311</v>
      </c>
      <c r="J86" s="3" t="s">
        <v>1525</v>
      </c>
      <c r="K86" s="3" t="s">
        <v>1265</v>
      </c>
      <c r="L86" s="3" t="s">
        <v>1264</v>
      </c>
      <c r="M86" s="3" t="s">
        <v>1265</v>
      </c>
      <c r="N86" s="3" t="s">
        <v>1264</v>
      </c>
      <c r="O86" s="3" t="s">
        <v>12</v>
      </c>
      <c r="P86" s="3" t="s">
        <v>1266</v>
      </c>
      <c r="Q86" s="3" t="s">
        <v>1356</v>
      </c>
      <c r="R86" s="3" t="s">
        <v>1280</v>
      </c>
    </row>
    <row r="87" spans="1:18" ht="45" customHeight="1" x14ac:dyDescent="0.25">
      <c r="A87" s="3" t="s">
        <v>702</v>
      </c>
      <c r="B87" s="3" t="s">
        <v>2206</v>
      </c>
      <c r="C87" s="3" t="s">
        <v>1289</v>
      </c>
      <c r="D87" s="3" t="s">
        <v>1635</v>
      </c>
      <c r="E87" s="3" t="s">
        <v>1274</v>
      </c>
      <c r="F87" s="3" t="s">
        <v>1346</v>
      </c>
      <c r="G87" s="3" t="s">
        <v>6</v>
      </c>
      <c r="H87" s="3" t="s">
        <v>1428</v>
      </c>
      <c r="I87" s="3" t="s">
        <v>1262</v>
      </c>
      <c r="J87" s="3" t="s">
        <v>1324</v>
      </c>
      <c r="K87" s="3" t="s">
        <v>1265</v>
      </c>
      <c r="L87" s="3" t="s">
        <v>1264</v>
      </c>
      <c r="M87" s="3" t="s">
        <v>1265</v>
      </c>
      <c r="N87" s="3" t="s">
        <v>1264</v>
      </c>
      <c r="O87" s="3" t="s">
        <v>12</v>
      </c>
      <c r="P87" s="3" t="s">
        <v>1266</v>
      </c>
      <c r="Q87" s="3" t="s">
        <v>1267</v>
      </c>
      <c r="R87" s="3" t="s">
        <v>2207</v>
      </c>
    </row>
    <row r="88" spans="1:18" ht="45" customHeight="1" x14ac:dyDescent="0.25">
      <c r="A88" s="3" t="s">
        <v>716</v>
      </c>
      <c r="B88" s="3" t="s">
        <v>2208</v>
      </c>
      <c r="C88" s="3" t="s">
        <v>1289</v>
      </c>
      <c r="D88" s="3" t="s">
        <v>1635</v>
      </c>
      <c r="E88" s="3" t="s">
        <v>1274</v>
      </c>
      <c r="F88" s="3" t="s">
        <v>1346</v>
      </c>
      <c r="G88" s="3" t="s">
        <v>6</v>
      </c>
      <c r="H88" s="3" t="s">
        <v>1428</v>
      </c>
      <c r="I88" s="3" t="s">
        <v>1262</v>
      </c>
      <c r="J88" s="3" t="s">
        <v>1324</v>
      </c>
      <c r="K88" s="3" t="s">
        <v>1265</v>
      </c>
      <c r="L88" s="3" t="s">
        <v>1264</v>
      </c>
      <c r="M88" s="3" t="s">
        <v>1265</v>
      </c>
      <c r="N88" s="3" t="s">
        <v>1264</v>
      </c>
      <c r="O88" s="3" t="s">
        <v>12</v>
      </c>
      <c r="P88" s="3" t="s">
        <v>1266</v>
      </c>
      <c r="Q88" s="3" t="s">
        <v>1267</v>
      </c>
      <c r="R88" s="3" t="s">
        <v>2207</v>
      </c>
    </row>
    <row r="89" spans="1:18" ht="45" customHeight="1" x14ac:dyDescent="0.25">
      <c r="A89" s="3" t="s">
        <v>720</v>
      </c>
      <c r="B89" s="3" t="s">
        <v>2209</v>
      </c>
      <c r="C89" s="3" t="s">
        <v>1289</v>
      </c>
      <c r="D89" s="3" t="s">
        <v>1635</v>
      </c>
      <c r="E89" s="3" t="s">
        <v>1274</v>
      </c>
      <c r="F89" s="3" t="s">
        <v>1346</v>
      </c>
      <c r="G89" s="3" t="s">
        <v>6</v>
      </c>
      <c r="H89" s="3" t="s">
        <v>1428</v>
      </c>
      <c r="I89" s="3" t="s">
        <v>1262</v>
      </c>
      <c r="J89" s="3" t="s">
        <v>1324</v>
      </c>
      <c r="K89" s="3" t="s">
        <v>1265</v>
      </c>
      <c r="L89" s="3" t="s">
        <v>1264</v>
      </c>
      <c r="M89" s="3" t="s">
        <v>1265</v>
      </c>
      <c r="N89" s="3" t="s">
        <v>1264</v>
      </c>
      <c r="O89" s="3" t="s">
        <v>12</v>
      </c>
      <c r="P89" s="3" t="s">
        <v>1266</v>
      </c>
      <c r="Q89" s="3" t="s">
        <v>1267</v>
      </c>
      <c r="R89" s="3" t="s">
        <v>2207</v>
      </c>
    </row>
    <row r="90" spans="1:18" ht="45" customHeight="1" x14ac:dyDescent="0.25">
      <c r="A90" s="3" t="s">
        <v>724</v>
      </c>
      <c r="B90" s="3" t="s">
        <v>2210</v>
      </c>
      <c r="C90" s="3" t="s">
        <v>1289</v>
      </c>
      <c r="D90" s="3" t="s">
        <v>1635</v>
      </c>
      <c r="E90" s="3" t="s">
        <v>1274</v>
      </c>
      <c r="F90" s="3" t="s">
        <v>1346</v>
      </c>
      <c r="G90" s="3" t="s">
        <v>6</v>
      </c>
      <c r="H90" s="3" t="s">
        <v>1428</v>
      </c>
      <c r="I90" s="3" t="s">
        <v>1262</v>
      </c>
      <c r="J90" s="3" t="s">
        <v>1324</v>
      </c>
      <c r="K90" s="3" t="s">
        <v>1265</v>
      </c>
      <c r="L90" s="3" t="s">
        <v>1264</v>
      </c>
      <c r="M90" s="3" t="s">
        <v>1265</v>
      </c>
      <c r="N90" s="3" t="s">
        <v>1264</v>
      </c>
      <c r="O90" s="3" t="s">
        <v>12</v>
      </c>
      <c r="P90" s="3" t="s">
        <v>1266</v>
      </c>
      <c r="Q90" s="3" t="s">
        <v>1267</v>
      </c>
      <c r="R90" s="3" t="s">
        <v>2207</v>
      </c>
    </row>
    <row r="91" spans="1:18" ht="45" customHeight="1" x14ac:dyDescent="0.25">
      <c r="A91" s="3" t="s">
        <v>550</v>
      </c>
      <c r="B91" s="3" t="s">
        <v>2211</v>
      </c>
      <c r="C91" s="3" t="s">
        <v>1840</v>
      </c>
      <c r="D91" s="3" t="s">
        <v>1635</v>
      </c>
      <c r="E91" s="3" t="s">
        <v>1274</v>
      </c>
      <c r="F91" s="3" t="s">
        <v>1266</v>
      </c>
      <c r="G91" s="3" t="s">
        <v>6</v>
      </c>
      <c r="H91" s="3" t="s">
        <v>1261</v>
      </c>
      <c r="I91" s="3" t="s">
        <v>1262</v>
      </c>
      <c r="J91" s="3" t="s">
        <v>1287</v>
      </c>
      <c r="K91" s="3" t="s">
        <v>6</v>
      </c>
      <c r="L91" s="3" t="s">
        <v>1264</v>
      </c>
      <c r="M91" s="3" t="s">
        <v>1265</v>
      </c>
      <c r="N91" s="3" t="s">
        <v>1264</v>
      </c>
      <c r="O91" s="3" t="s">
        <v>12</v>
      </c>
      <c r="P91" s="3" t="s">
        <v>1266</v>
      </c>
      <c r="Q91" s="3" t="s">
        <v>1267</v>
      </c>
      <c r="R91" s="3" t="s">
        <v>1550</v>
      </c>
    </row>
    <row r="92" spans="1:18" ht="45" customHeight="1" x14ac:dyDescent="0.25">
      <c r="A92" s="3" t="s">
        <v>397</v>
      </c>
      <c r="B92" s="3" t="s">
        <v>2212</v>
      </c>
      <c r="C92" s="3" t="s">
        <v>1634</v>
      </c>
      <c r="D92" s="3" t="s">
        <v>2213</v>
      </c>
      <c r="E92" s="3" t="s">
        <v>1274</v>
      </c>
      <c r="F92" s="3" t="s">
        <v>1266</v>
      </c>
      <c r="G92" s="3" t="s">
        <v>6</v>
      </c>
      <c r="H92" s="3" t="s">
        <v>1341</v>
      </c>
      <c r="I92" s="3" t="s">
        <v>1262</v>
      </c>
      <c r="J92" s="3" t="s">
        <v>1287</v>
      </c>
      <c r="K92" s="3" t="s">
        <v>1297</v>
      </c>
      <c r="L92" s="3" t="s">
        <v>1264</v>
      </c>
      <c r="M92" s="3" t="s">
        <v>1265</v>
      </c>
      <c r="N92" s="3" t="s">
        <v>1264</v>
      </c>
      <c r="O92" s="3" t="s">
        <v>12</v>
      </c>
      <c r="P92" s="3" t="s">
        <v>1266</v>
      </c>
      <c r="Q92" s="3" t="s">
        <v>1267</v>
      </c>
      <c r="R92" s="3" t="s">
        <v>2214</v>
      </c>
    </row>
    <row r="93" spans="1:18" ht="45" customHeight="1" x14ac:dyDescent="0.25">
      <c r="A93" s="3" t="s">
        <v>407</v>
      </c>
      <c r="B93" s="3" t="s">
        <v>2215</v>
      </c>
      <c r="C93" s="3" t="s">
        <v>1634</v>
      </c>
      <c r="D93" s="3" t="s">
        <v>2213</v>
      </c>
      <c r="E93" s="3" t="s">
        <v>1274</v>
      </c>
      <c r="F93" s="3" t="s">
        <v>1266</v>
      </c>
      <c r="G93" s="3" t="s">
        <v>6</v>
      </c>
      <c r="H93" s="3" t="s">
        <v>1341</v>
      </c>
      <c r="I93" s="3" t="s">
        <v>1262</v>
      </c>
      <c r="J93" s="3" t="s">
        <v>1287</v>
      </c>
      <c r="K93" s="3" t="s">
        <v>1297</v>
      </c>
      <c r="L93" s="3" t="s">
        <v>1264</v>
      </c>
      <c r="M93" s="3" t="s">
        <v>1265</v>
      </c>
      <c r="N93" s="3" t="s">
        <v>1264</v>
      </c>
      <c r="O93" s="3" t="s">
        <v>12</v>
      </c>
      <c r="P93" s="3" t="s">
        <v>1266</v>
      </c>
      <c r="Q93" s="3" t="s">
        <v>1267</v>
      </c>
      <c r="R93" s="3" t="s">
        <v>2214</v>
      </c>
    </row>
    <row r="94" spans="1:18" ht="45" customHeight="1" x14ac:dyDescent="0.25">
      <c r="A94" s="3" t="s">
        <v>412</v>
      </c>
      <c r="B94" s="3" t="s">
        <v>2216</v>
      </c>
      <c r="C94" s="3" t="s">
        <v>1634</v>
      </c>
      <c r="D94" s="3" t="s">
        <v>2213</v>
      </c>
      <c r="E94" s="3" t="s">
        <v>1274</v>
      </c>
      <c r="F94" s="3" t="s">
        <v>1266</v>
      </c>
      <c r="G94" s="3" t="s">
        <v>6</v>
      </c>
      <c r="H94" s="3" t="s">
        <v>1341</v>
      </c>
      <c r="I94" s="3" t="s">
        <v>1262</v>
      </c>
      <c r="J94" s="3" t="s">
        <v>1287</v>
      </c>
      <c r="K94" s="3" t="s">
        <v>1297</v>
      </c>
      <c r="L94" s="3" t="s">
        <v>1264</v>
      </c>
      <c r="M94" s="3" t="s">
        <v>1265</v>
      </c>
      <c r="N94" s="3" t="s">
        <v>1264</v>
      </c>
      <c r="O94" s="3" t="s">
        <v>12</v>
      </c>
      <c r="P94" s="3" t="s">
        <v>1266</v>
      </c>
      <c r="Q94" s="3" t="s">
        <v>1267</v>
      </c>
      <c r="R94" s="3" t="s">
        <v>2214</v>
      </c>
    </row>
    <row r="95" spans="1:18" ht="45" customHeight="1" x14ac:dyDescent="0.25">
      <c r="A95" s="3" t="s">
        <v>422</v>
      </c>
      <c r="B95" s="3" t="s">
        <v>2217</v>
      </c>
      <c r="C95" s="3" t="s">
        <v>1634</v>
      </c>
      <c r="D95" s="3" t="s">
        <v>2213</v>
      </c>
      <c r="E95" s="3" t="s">
        <v>1274</v>
      </c>
      <c r="F95" s="3" t="s">
        <v>1266</v>
      </c>
      <c r="G95" s="3" t="s">
        <v>6</v>
      </c>
      <c r="H95" s="3" t="s">
        <v>1341</v>
      </c>
      <c r="I95" s="3" t="s">
        <v>1262</v>
      </c>
      <c r="J95" s="3" t="s">
        <v>1287</v>
      </c>
      <c r="K95" s="3" t="s">
        <v>1297</v>
      </c>
      <c r="L95" s="3" t="s">
        <v>1264</v>
      </c>
      <c r="M95" s="3" t="s">
        <v>1265</v>
      </c>
      <c r="N95" s="3" t="s">
        <v>1264</v>
      </c>
      <c r="O95" s="3" t="s">
        <v>12</v>
      </c>
      <c r="P95" s="3" t="s">
        <v>1266</v>
      </c>
      <c r="Q95" s="3" t="s">
        <v>1267</v>
      </c>
      <c r="R95" s="3" t="s">
        <v>2214</v>
      </c>
    </row>
    <row r="96" spans="1:18" ht="45" customHeight="1" x14ac:dyDescent="0.25">
      <c r="A96" s="3" t="s">
        <v>433</v>
      </c>
      <c r="B96" s="3" t="s">
        <v>2218</v>
      </c>
      <c r="C96" s="3" t="s">
        <v>1992</v>
      </c>
      <c r="D96" s="3" t="s">
        <v>1565</v>
      </c>
      <c r="E96" s="3" t="s">
        <v>1274</v>
      </c>
      <c r="F96" s="3" t="s">
        <v>1266</v>
      </c>
      <c r="G96" s="3" t="s">
        <v>6</v>
      </c>
      <c r="H96" s="3" t="s">
        <v>1458</v>
      </c>
      <c r="I96" s="3" t="s">
        <v>1262</v>
      </c>
      <c r="J96" s="3" t="s">
        <v>1287</v>
      </c>
      <c r="K96" s="3" t="s">
        <v>1265</v>
      </c>
      <c r="L96" s="3" t="s">
        <v>1264</v>
      </c>
      <c r="M96" s="3" t="s">
        <v>1265</v>
      </c>
      <c r="N96" s="3" t="s">
        <v>1264</v>
      </c>
      <c r="O96" s="3" t="s">
        <v>12</v>
      </c>
      <c r="P96" s="3" t="s">
        <v>1266</v>
      </c>
      <c r="Q96" s="3" t="s">
        <v>1267</v>
      </c>
      <c r="R96" s="3" t="s">
        <v>1288</v>
      </c>
    </row>
    <row r="97" spans="1:18" ht="45" customHeight="1" x14ac:dyDescent="0.25">
      <c r="A97" s="3" t="s">
        <v>460</v>
      </c>
      <c r="B97" s="3" t="s">
        <v>2219</v>
      </c>
      <c r="C97" s="3" t="s">
        <v>1992</v>
      </c>
      <c r="D97" s="3" t="s">
        <v>1565</v>
      </c>
      <c r="E97" s="3" t="s">
        <v>1274</v>
      </c>
      <c r="F97" s="3" t="s">
        <v>1266</v>
      </c>
      <c r="G97" s="3" t="s">
        <v>6</v>
      </c>
      <c r="H97" s="3" t="s">
        <v>1458</v>
      </c>
      <c r="I97" s="3" t="s">
        <v>1262</v>
      </c>
      <c r="J97" s="3" t="s">
        <v>1287</v>
      </c>
      <c r="K97" s="3" t="s">
        <v>1265</v>
      </c>
      <c r="L97" s="3" t="s">
        <v>1264</v>
      </c>
      <c r="M97" s="3" t="s">
        <v>1265</v>
      </c>
      <c r="N97" s="3" t="s">
        <v>1264</v>
      </c>
      <c r="O97" s="3" t="s">
        <v>12</v>
      </c>
      <c r="P97" s="3" t="s">
        <v>1266</v>
      </c>
      <c r="Q97" s="3" t="s">
        <v>1267</v>
      </c>
      <c r="R97" s="3" t="s">
        <v>1288</v>
      </c>
    </row>
    <row r="98" spans="1:18" ht="45" customHeight="1" x14ac:dyDescent="0.25">
      <c r="A98" s="3" t="s">
        <v>485</v>
      </c>
      <c r="B98" s="3" t="s">
        <v>2220</v>
      </c>
      <c r="C98" s="3" t="s">
        <v>2221</v>
      </c>
      <c r="D98" s="3" t="s">
        <v>1574</v>
      </c>
      <c r="E98" s="3" t="s">
        <v>1274</v>
      </c>
      <c r="F98" s="3" t="s">
        <v>1638</v>
      </c>
      <c r="G98" s="3" t="s">
        <v>1261</v>
      </c>
      <c r="H98" s="3" t="s">
        <v>1261</v>
      </c>
      <c r="I98" s="3" t="s">
        <v>1262</v>
      </c>
      <c r="J98" s="3" t="s">
        <v>1264</v>
      </c>
      <c r="K98" s="3" t="s">
        <v>6</v>
      </c>
      <c r="L98" s="3" t="s">
        <v>1264</v>
      </c>
      <c r="M98" s="3" t="s">
        <v>1265</v>
      </c>
      <c r="N98" s="3" t="s">
        <v>1264</v>
      </c>
      <c r="O98" s="3" t="s">
        <v>12</v>
      </c>
      <c r="P98" s="3" t="s">
        <v>1266</v>
      </c>
      <c r="Q98" s="3" t="s">
        <v>1267</v>
      </c>
      <c r="R98" s="3" t="s">
        <v>1268</v>
      </c>
    </row>
    <row r="99" spans="1:18" ht="45" customHeight="1" x14ac:dyDescent="0.25">
      <c r="A99" s="3" t="s">
        <v>498</v>
      </c>
      <c r="B99" s="3" t="s">
        <v>2222</v>
      </c>
      <c r="C99" s="3" t="s">
        <v>2221</v>
      </c>
      <c r="D99" s="3" t="s">
        <v>1574</v>
      </c>
      <c r="E99" s="3" t="s">
        <v>1274</v>
      </c>
      <c r="F99" s="3" t="s">
        <v>1638</v>
      </c>
      <c r="G99" s="3" t="s">
        <v>1261</v>
      </c>
      <c r="H99" s="3" t="s">
        <v>1261</v>
      </c>
      <c r="I99" s="3" t="s">
        <v>1262</v>
      </c>
      <c r="J99" s="3" t="s">
        <v>1264</v>
      </c>
      <c r="K99" s="3" t="s">
        <v>6</v>
      </c>
      <c r="L99" s="3" t="s">
        <v>1264</v>
      </c>
      <c r="M99" s="3" t="s">
        <v>1265</v>
      </c>
      <c r="N99" s="3" t="s">
        <v>1264</v>
      </c>
      <c r="O99" s="3" t="s">
        <v>12</v>
      </c>
      <c r="P99" s="3" t="s">
        <v>1266</v>
      </c>
      <c r="Q99" s="3" t="s">
        <v>1267</v>
      </c>
      <c r="R99" s="3" t="s">
        <v>1268</v>
      </c>
    </row>
    <row r="100" spans="1:18" ht="45" customHeight="1" x14ac:dyDescent="0.25">
      <c r="A100" s="3" t="s">
        <v>506</v>
      </c>
      <c r="B100" s="3" t="s">
        <v>2223</v>
      </c>
      <c r="C100" s="3" t="s">
        <v>2221</v>
      </c>
      <c r="D100" s="3" t="s">
        <v>1574</v>
      </c>
      <c r="E100" s="3" t="s">
        <v>1274</v>
      </c>
      <c r="F100" s="3" t="s">
        <v>1638</v>
      </c>
      <c r="G100" s="3" t="s">
        <v>1261</v>
      </c>
      <c r="H100" s="3" t="s">
        <v>1261</v>
      </c>
      <c r="I100" s="3" t="s">
        <v>1262</v>
      </c>
      <c r="J100" s="3" t="s">
        <v>1264</v>
      </c>
      <c r="K100" s="3" t="s">
        <v>6</v>
      </c>
      <c r="L100" s="3" t="s">
        <v>1264</v>
      </c>
      <c r="M100" s="3" t="s">
        <v>1265</v>
      </c>
      <c r="N100" s="3" t="s">
        <v>1264</v>
      </c>
      <c r="O100" s="3" t="s">
        <v>12</v>
      </c>
      <c r="P100" s="3" t="s">
        <v>1266</v>
      </c>
      <c r="Q100" s="3" t="s">
        <v>1267</v>
      </c>
      <c r="R100" s="3" t="s">
        <v>1268</v>
      </c>
    </row>
    <row r="101" spans="1:18" ht="45" customHeight="1" x14ac:dyDescent="0.25">
      <c r="A101" s="3" t="s">
        <v>632</v>
      </c>
      <c r="B101" s="3" t="s">
        <v>2224</v>
      </c>
      <c r="C101" s="3" t="s">
        <v>1289</v>
      </c>
      <c r="D101" s="3" t="s">
        <v>1635</v>
      </c>
      <c r="E101" s="3" t="s">
        <v>1274</v>
      </c>
      <c r="F101" s="3" t="s">
        <v>1266</v>
      </c>
      <c r="G101" s="3" t="s">
        <v>6</v>
      </c>
      <c r="H101" s="3" t="s">
        <v>1261</v>
      </c>
      <c r="I101" s="3" t="s">
        <v>1262</v>
      </c>
      <c r="J101" s="3" t="s">
        <v>1263</v>
      </c>
      <c r="K101" s="3" t="s">
        <v>6</v>
      </c>
      <c r="L101" s="3" t="s">
        <v>1264</v>
      </c>
      <c r="M101" s="3" t="s">
        <v>1265</v>
      </c>
      <c r="N101" s="3" t="s">
        <v>1264</v>
      </c>
      <c r="O101" s="3" t="s">
        <v>12</v>
      </c>
      <c r="P101" s="3" t="s">
        <v>1266</v>
      </c>
      <c r="Q101" s="3" t="s">
        <v>1267</v>
      </c>
      <c r="R101" s="3" t="s">
        <v>1268</v>
      </c>
    </row>
    <row r="102" spans="1:18" ht="45" customHeight="1" x14ac:dyDescent="0.25">
      <c r="A102" s="3" t="s">
        <v>659</v>
      </c>
      <c r="B102" s="3" t="s">
        <v>2225</v>
      </c>
      <c r="C102" s="3" t="s">
        <v>1289</v>
      </c>
      <c r="D102" s="3" t="s">
        <v>1635</v>
      </c>
      <c r="E102" s="3" t="s">
        <v>1274</v>
      </c>
      <c r="F102" s="3" t="s">
        <v>1266</v>
      </c>
      <c r="G102" s="3" t="s">
        <v>6</v>
      </c>
      <c r="H102" s="3" t="s">
        <v>1261</v>
      </c>
      <c r="I102" s="3" t="s">
        <v>1262</v>
      </c>
      <c r="J102" s="3" t="s">
        <v>1263</v>
      </c>
      <c r="K102" s="3" t="s">
        <v>6</v>
      </c>
      <c r="L102" s="3" t="s">
        <v>1264</v>
      </c>
      <c r="M102" s="3" t="s">
        <v>1265</v>
      </c>
      <c r="N102" s="3" t="s">
        <v>1264</v>
      </c>
      <c r="O102" s="3" t="s">
        <v>12</v>
      </c>
      <c r="P102" s="3" t="s">
        <v>1266</v>
      </c>
      <c r="Q102" s="3" t="s">
        <v>1267</v>
      </c>
      <c r="R102" s="3" t="s">
        <v>1268</v>
      </c>
    </row>
    <row r="103" spans="1:18" ht="45" customHeight="1" x14ac:dyDescent="0.25">
      <c r="A103" s="3" t="s">
        <v>664</v>
      </c>
      <c r="B103" s="3" t="s">
        <v>2226</v>
      </c>
      <c r="C103" s="3" t="s">
        <v>1289</v>
      </c>
      <c r="D103" s="3" t="s">
        <v>1635</v>
      </c>
      <c r="E103" s="3" t="s">
        <v>1274</v>
      </c>
      <c r="F103" s="3" t="s">
        <v>1266</v>
      </c>
      <c r="G103" s="3" t="s">
        <v>6</v>
      </c>
      <c r="H103" s="3" t="s">
        <v>1261</v>
      </c>
      <c r="I103" s="3" t="s">
        <v>1262</v>
      </c>
      <c r="J103" s="3" t="s">
        <v>1263</v>
      </c>
      <c r="K103" s="3" t="s">
        <v>6</v>
      </c>
      <c r="L103" s="3" t="s">
        <v>1264</v>
      </c>
      <c r="M103" s="3" t="s">
        <v>1265</v>
      </c>
      <c r="N103" s="3" t="s">
        <v>1264</v>
      </c>
      <c r="O103" s="3" t="s">
        <v>12</v>
      </c>
      <c r="P103" s="3" t="s">
        <v>1266</v>
      </c>
      <c r="Q103" s="3" t="s">
        <v>1267</v>
      </c>
      <c r="R103" s="3" t="s">
        <v>1268</v>
      </c>
    </row>
    <row r="104" spans="1:18" ht="45" customHeight="1" x14ac:dyDescent="0.25">
      <c r="A104" s="3" t="s">
        <v>673</v>
      </c>
      <c r="B104" s="3" t="s">
        <v>2227</v>
      </c>
      <c r="C104" s="3" t="s">
        <v>1289</v>
      </c>
      <c r="D104" s="3" t="s">
        <v>1635</v>
      </c>
      <c r="E104" s="3" t="s">
        <v>1274</v>
      </c>
      <c r="F104" s="3" t="s">
        <v>1266</v>
      </c>
      <c r="G104" s="3" t="s">
        <v>6</v>
      </c>
      <c r="H104" s="3" t="s">
        <v>1261</v>
      </c>
      <c r="I104" s="3" t="s">
        <v>1262</v>
      </c>
      <c r="J104" s="3" t="s">
        <v>1263</v>
      </c>
      <c r="K104" s="3" t="s">
        <v>6</v>
      </c>
      <c r="L104" s="3" t="s">
        <v>1264</v>
      </c>
      <c r="M104" s="3" t="s">
        <v>1265</v>
      </c>
      <c r="N104" s="3" t="s">
        <v>1264</v>
      </c>
      <c r="O104" s="3" t="s">
        <v>12</v>
      </c>
      <c r="P104" s="3" t="s">
        <v>1266</v>
      </c>
      <c r="Q104" s="3" t="s">
        <v>1267</v>
      </c>
      <c r="R104" s="3" t="s">
        <v>1268</v>
      </c>
    </row>
    <row r="105" spans="1:18" ht="45" customHeight="1" x14ac:dyDescent="0.25">
      <c r="A105" s="3" t="s">
        <v>681</v>
      </c>
      <c r="B105" s="3" t="s">
        <v>2228</v>
      </c>
      <c r="C105" s="3" t="s">
        <v>1289</v>
      </c>
      <c r="D105" s="3" t="s">
        <v>1635</v>
      </c>
      <c r="E105" s="3" t="s">
        <v>1274</v>
      </c>
      <c r="F105" s="3" t="s">
        <v>1266</v>
      </c>
      <c r="G105" s="3" t="s">
        <v>6</v>
      </c>
      <c r="H105" s="3" t="s">
        <v>1261</v>
      </c>
      <c r="I105" s="3" t="s">
        <v>1262</v>
      </c>
      <c r="J105" s="3" t="s">
        <v>1263</v>
      </c>
      <c r="K105" s="3" t="s">
        <v>6</v>
      </c>
      <c r="L105" s="3" t="s">
        <v>1264</v>
      </c>
      <c r="M105" s="3" t="s">
        <v>1265</v>
      </c>
      <c r="N105" s="3" t="s">
        <v>1264</v>
      </c>
      <c r="O105" s="3" t="s">
        <v>12</v>
      </c>
      <c r="P105" s="3" t="s">
        <v>1266</v>
      </c>
      <c r="Q105" s="3" t="s">
        <v>1267</v>
      </c>
      <c r="R105" s="3" t="s">
        <v>1268</v>
      </c>
    </row>
    <row r="106" spans="1:18" ht="45" customHeight="1" x14ac:dyDescent="0.25">
      <c r="A106" s="3" t="s">
        <v>686</v>
      </c>
      <c r="B106" s="3" t="s">
        <v>2229</v>
      </c>
      <c r="C106" s="3" t="s">
        <v>1289</v>
      </c>
      <c r="D106" s="3" t="s">
        <v>1635</v>
      </c>
      <c r="E106" s="3" t="s">
        <v>1274</v>
      </c>
      <c r="F106" s="3" t="s">
        <v>1266</v>
      </c>
      <c r="G106" s="3" t="s">
        <v>6</v>
      </c>
      <c r="H106" s="3" t="s">
        <v>1261</v>
      </c>
      <c r="I106" s="3" t="s">
        <v>1262</v>
      </c>
      <c r="J106" s="3" t="s">
        <v>1263</v>
      </c>
      <c r="K106" s="3" t="s">
        <v>6</v>
      </c>
      <c r="L106" s="3" t="s">
        <v>1264</v>
      </c>
      <c r="M106" s="3" t="s">
        <v>1265</v>
      </c>
      <c r="N106" s="3" t="s">
        <v>1264</v>
      </c>
      <c r="O106" s="3" t="s">
        <v>12</v>
      </c>
      <c r="P106" s="3" t="s">
        <v>1266</v>
      </c>
      <c r="Q106" s="3" t="s">
        <v>1267</v>
      </c>
      <c r="R106" s="3" t="s">
        <v>1268</v>
      </c>
    </row>
    <row r="107" spans="1:18" ht="45" customHeight="1" x14ac:dyDescent="0.25">
      <c r="A107" s="3" t="s">
        <v>1119</v>
      </c>
      <c r="B107" s="3" t="s">
        <v>2230</v>
      </c>
      <c r="C107" s="3" t="s">
        <v>1289</v>
      </c>
      <c r="D107" s="3" t="s">
        <v>1635</v>
      </c>
      <c r="E107" s="3" t="s">
        <v>1274</v>
      </c>
      <c r="F107" s="3" t="s">
        <v>1266</v>
      </c>
      <c r="G107" s="3" t="s">
        <v>6</v>
      </c>
      <c r="H107" s="3" t="s">
        <v>1838</v>
      </c>
      <c r="I107" s="3" t="s">
        <v>1262</v>
      </c>
      <c r="J107" s="3" t="s">
        <v>1324</v>
      </c>
      <c r="K107" s="3" t="s">
        <v>1297</v>
      </c>
      <c r="L107" s="3" t="s">
        <v>1324</v>
      </c>
      <c r="M107" s="3" t="s">
        <v>1265</v>
      </c>
      <c r="N107" s="3" t="s">
        <v>1264</v>
      </c>
      <c r="O107" s="3" t="s">
        <v>12</v>
      </c>
      <c r="P107" s="3" t="s">
        <v>1266</v>
      </c>
      <c r="Q107" s="3" t="s">
        <v>1267</v>
      </c>
      <c r="R107" s="3" t="s">
        <v>1268</v>
      </c>
    </row>
    <row r="108" spans="1:18" ht="45" customHeight="1" x14ac:dyDescent="0.25">
      <c r="A108" s="3" t="s">
        <v>1120</v>
      </c>
      <c r="B108" s="3" t="s">
        <v>2231</v>
      </c>
      <c r="C108" s="3" t="s">
        <v>1289</v>
      </c>
      <c r="D108" s="3" t="s">
        <v>1635</v>
      </c>
      <c r="E108" s="3" t="s">
        <v>1274</v>
      </c>
      <c r="F108" s="3" t="s">
        <v>2144</v>
      </c>
      <c r="G108" s="3" t="s">
        <v>6</v>
      </c>
      <c r="H108" s="3" t="s">
        <v>6</v>
      </c>
      <c r="I108" s="3" t="s">
        <v>1262</v>
      </c>
      <c r="J108" s="3" t="s">
        <v>2145</v>
      </c>
      <c r="K108" s="3" t="s">
        <v>1265</v>
      </c>
      <c r="L108" s="3" t="s">
        <v>1264</v>
      </c>
      <c r="M108" s="3" t="s">
        <v>1265</v>
      </c>
      <c r="N108" s="3" t="s">
        <v>1264</v>
      </c>
      <c r="O108" s="3" t="s">
        <v>12</v>
      </c>
      <c r="P108" s="3" t="s">
        <v>1266</v>
      </c>
      <c r="Q108" s="3" t="s">
        <v>1267</v>
      </c>
      <c r="R108" s="3" t="s">
        <v>1288</v>
      </c>
    </row>
    <row r="109" spans="1:18" ht="45" customHeight="1" x14ac:dyDescent="0.25">
      <c r="A109" s="3" t="s">
        <v>1121</v>
      </c>
      <c r="B109" s="3" t="s">
        <v>2232</v>
      </c>
      <c r="C109" s="3" t="s">
        <v>1289</v>
      </c>
      <c r="D109" s="3" t="s">
        <v>1635</v>
      </c>
      <c r="E109" s="3" t="s">
        <v>1274</v>
      </c>
      <c r="F109" s="3" t="s">
        <v>2144</v>
      </c>
      <c r="G109" s="3" t="s">
        <v>6</v>
      </c>
      <c r="H109" s="3" t="s">
        <v>6</v>
      </c>
      <c r="I109" s="3" t="s">
        <v>1262</v>
      </c>
      <c r="J109" s="3" t="s">
        <v>2145</v>
      </c>
      <c r="K109" s="3" t="s">
        <v>1265</v>
      </c>
      <c r="L109" s="3" t="s">
        <v>1264</v>
      </c>
      <c r="M109" s="3" t="s">
        <v>1265</v>
      </c>
      <c r="N109" s="3" t="s">
        <v>1264</v>
      </c>
      <c r="O109" s="3" t="s">
        <v>12</v>
      </c>
      <c r="P109" s="3" t="s">
        <v>1266</v>
      </c>
      <c r="Q109" s="3" t="s">
        <v>1267</v>
      </c>
      <c r="R109" s="3" t="s">
        <v>1288</v>
      </c>
    </row>
    <row r="110" spans="1:18" ht="45" customHeight="1" x14ac:dyDescent="0.25">
      <c r="A110" s="3" t="s">
        <v>1122</v>
      </c>
      <c r="B110" s="3" t="s">
        <v>2233</v>
      </c>
      <c r="C110" s="3" t="s">
        <v>1289</v>
      </c>
      <c r="D110" s="3" t="s">
        <v>1635</v>
      </c>
      <c r="E110" s="3" t="s">
        <v>1274</v>
      </c>
      <c r="F110" s="3" t="s">
        <v>2144</v>
      </c>
      <c r="G110" s="3" t="s">
        <v>6</v>
      </c>
      <c r="H110" s="3" t="s">
        <v>6</v>
      </c>
      <c r="I110" s="3" t="s">
        <v>1262</v>
      </c>
      <c r="J110" s="3" t="s">
        <v>2145</v>
      </c>
      <c r="K110" s="3" t="s">
        <v>1265</v>
      </c>
      <c r="L110" s="3" t="s">
        <v>1264</v>
      </c>
      <c r="M110" s="3" t="s">
        <v>1265</v>
      </c>
      <c r="N110" s="3" t="s">
        <v>1264</v>
      </c>
      <c r="O110" s="3" t="s">
        <v>12</v>
      </c>
      <c r="P110" s="3" t="s">
        <v>1266</v>
      </c>
      <c r="Q110" s="3" t="s">
        <v>1267</v>
      </c>
      <c r="R110" s="3" t="s">
        <v>1288</v>
      </c>
    </row>
    <row r="111" spans="1:18" ht="45" customHeight="1" x14ac:dyDescent="0.25">
      <c r="A111" s="3" t="s">
        <v>1123</v>
      </c>
      <c r="B111" s="3" t="s">
        <v>2234</v>
      </c>
      <c r="C111" s="3" t="s">
        <v>1289</v>
      </c>
      <c r="D111" s="3" t="s">
        <v>1635</v>
      </c>
      <c r="E111" s="3" t="s">
        <v>1274</v>
      </c>
      <c r="F111" s="3" t="s">
        <v>2144</v>
      </c>
      <c r="G111" s="3" t="s">
        <v>6</v>
      </c>
      <c r="H111" s="3" t="s">
        <v>6</v>
      </c>
      <c r="I111" s="3" t="s">
        <v>1262</v>
      </c>
      <c r="J111" s="3" t="s">
        <v>2145</v>
      </c>
      <c r="K111" s="3" t="s">
        <v>1265</v>
      </c>
      <c r="L111" s="3" t="s">
        <v>1264</v>
      </c>
      <c r="M111" s="3" t="s">
        <v>1265</v>
      </c>
      <c r="N111" s="3" t="s">
        <v>1264</v>
      </c>
      <c r="O111" s="3" t="s">
        <v>12</v>
      </c>
      <c r="P111" s="3" t="s">
        <v>1266</v>
      </c>
      <c r="Q111" s="3" t="s">
        <v>1267</v>
      </c>
      <c r="R111" s="3" t="s">
        <v>1288</v>
      </c>
    </row>
    <row r="112" spans="1:18" ht="45" customHeight="1" x14ac:dyDescent="0.25">
      <c r="A112" s="3" t="s">
        <v>1124</v>
      </c>
      <c r="B112" s="3" t="s">
        <v>2235</v>
      </c>
      <c r="C112" s="3" t="s">
        <v>1289</v>
      </c>
      <c r="D112" s="3" t="s">
        <v>1635</v>
      </c>
      <c r="E112" s="3" t="s">
        <v>1274</v>
      </c>
      <c r="F112" s="3" t="s">
        <v>2144</v>
      </c>
      <c r="G112" s="3" t="s">
        <v>6</v>
      </c>
      <c r="H112" s="3" t="s">
        <v>6</v>
      </c>
      <c r="I112" s="3" t="s">
        <v>1262</v>
      </c>
      <c r="J112" s="3" t="s">
        <v>2145</v>
      </c>
      <c r="K112" s="3" t="s">
        <v>1265</v>
      </c>
      <c r="L112" s="3" t="s">
        <v>1264</v>
      </c>
      <c r="M112" s="3" t="s">
        <v>1265</v>
      </c>
      <c r="N112" s="3" t="s">
        <v>1264</v>
      </c>
      <c r="O112" s="3" t="s">
        <v>12</v>
      </c>
      <c r="P112" s="3" t="s">
        <v>1266</v>
      </c>
      <c r="Q112" s="3" t="s">
        <v>1267</v>
      </c>
      <c r="R112" s="3" t="s">
        <v>1288</v>
      </c>
    </row>
    <row r="113" spans="1:18" ht="45" customHeight="1" x14ac:dyDescent="0.25">
      <c r="A113" s="3" t="s">
        <v>1125</v>
      </c>
      <c r="B113" s="3" t="s">
        <v>2236</v>
      </c>
      <c r="C113" s="3" t="s">
        <v>1289</v>
      </c>
      <c r="D113" s="3" t="s">
        <v>1635</v>
      </c>
      <c r="E113" s="3" t="s">
        <v>1274</v>
      </c>
      <c r="F113" s="3" t="s">
        <v>2144</v>
      </c>
      <c r="G113" s="3" t="s">
        <v>6</v>
      </c>
      <c r="H113" s="3" t="s">
        <v>6</v>
      </c>
      <c r="I113" s="3" t="s">
        <v>1262</v>
      </c>
      <c r="J113" s="3" t="s">
        <v>2145</v>
      </c>
      <c r="K113" s="3" t="s">
        <v>1265</v>
      </c>
      <c r="L113" s="3" t="s">
        <v>1264</v>
      </c>
      <c r="M113" s="3" t="s">
        <v>1265</v>
      </c>
      <c r="N113" s="3" t="s">
        <v>1264</v>
      </c>
      <c r="O113" s="3" t="s">
        <v>12</v>
      </c>
      <c r="P113" s="3" t="s">
        <v>1266</v>
      </c>
      <c r="Q113" s="3" t="s">
        <v>1267</v>
      </c>
      <c r="R113" s="3" t="s">
        <v>1288</v>
      </c>
    </row>
    <row r="114" spans="1:18" ht="45" customHeight="1" x14ac:dyDescent="0.25">
      <c r="A114" s="3" t="s">
        <v>1126</v>
      </c>
      <c r="B114" s="3" t="s">
        <v>2237</v>
      </c>
      <c r="C114" s="3" t="s">
        <v>2157</v>
      </c>
      <c r="D114" s="3" t="s">
        <v>1635</v>
      </c>
      <c r="E114" s="3" t="s">
        <v>1259</v>
      </c>
      <c r="F114" s="3" t="s">
        <v>1361</v>
      </c>
      <c r="G114" s="3" t="s">
        <v>6</v>
      </c>
      <c r="H114" s="3" t="s">
        <v>1491</v>
      </c>
      <c r="I114" s="3" t="s">
        <v>1277</v>
      </c>
      <c r="J114" s="3" t="s">
        <v>1287</v>
      </c>
      <c r="K114" s="3" t="s">
        <v>1265</v>
      </c>
      <c r="L114" s="3" t="s">
        <v>1264</v>
      </c>
      <c r="M114" s="3" t="s">
        <v>1265</v>
      </c>
      <c r="N114" s="3" t="s">
        <v>1264</v>
      </c>
      <c r="O114" s="3" t="s">
        <v>12</v>
      </c>
      <c r="P114" s="3" t="s">
        <v>1266</v>
      </c>
      <c r="Q114" s="3" t="s">
        <v>1267</v>
      </c>
      <c r="R114" s="3" t="s">
        <v>1288</v>
      </c>
    </row>
    <row r="115" spans="1:18" ht="45" customHeight="1" x14ac:dyDescent="0.25">
      <c r="A115" s="3" t="s">
        <v>1127</v>
      </c>
      <c r="B115" s="3" t="s">
        <v>2238</v>
      </c>
      <c r="C115" s="3" t="s">
        <v>2157</v>
      </c>
      <c r="D115" s="3" t="s">
        <v>1635</v>
      </c>
      <c r="E115" s="3" t="s">
        <v>1259</v>
      </c>
      <c r="F115" s="3" t="s">
        <v>1361</v>
      </c>
      <c r="G115" s="3" t="s">
        <v>6</v>
      </c>
      <c r="H115" s="3" t="s">
        <v>1491</v>
      </c>
      <c r="I115" s="3" t="s">
        <v>1277</v>
      </c>
      <c r="J115" s="3" t="s">
        <v>1287</v>
      </c>
      <c r="K115" s="3" t="s">
        <v>1265</v>
      </c>
      <c r="L115" s="3" t="s">
        <v>1264</v>
      </c>
      <c r="M115" s="3" t="s">
        <v>1265</v>
      </c>
      <c r="N115" s="3" t="s">
        <v>1264</v>
      </c>
      <c r="O115" s="3" t="s">
        <v>12</v>
      </c>
      <c r="P115" s="3" t="s">
        <v>1266</v>
      </c>
      <c r="Q115" s="3" t="s">
        <v>1267</v>
      </c>
      <c r="R115" s="3" t="s">
        <v>1288</v>
      </c>
    </row>
    <row r="116" spans="1:18" ht="45" customHeight="1" x14ac:dyDescent="0.25">
      <c r="A116" s="3" t="s">
        <v>1128</v>
      </c>
      <c r="B116" s="3" t="s">
        <v>2239</v>
      </c>
      <c r="C116" s="3" t="s">
        <v>2157</v>
      </c>
      <c r="D116" s="3" t="s">
        <v>1635</v>
      </c>
      <c r="E116" s="3" t="s">
        <v>1259</v>
      </c>
      <c r="F116" s="3" t="s">
        <v>1361</v>
      </c>
      <c r="G116" s="3" t="s">
        <v>6</v>
      </c>
      <c r="H116" s="3" t="s">
        <v>1491</v>
      </c>
      <c r="I116" s="3" t="s">
        <v>1277</v>
      </c>
      <c r="J116" s="3" t="s">
        <v>1287</v>
      </c>
      <c r="K116" s="3" t="s">
        <v>1265</v>
      </c>
      <c r="L116" s="3" t="s">
        <v>1264</v>
      </c>
      <c r="M116" s="3" t="s">
        <v>1265</v>
      </c>
      <c r="N116" s="3" t="s">
        <v>1264</v>
      </c>
      <c r="O116" s="3" t="s">
        <v>12</v>
      </c>
      <c r="P116" s="3" t="s">
        <v>1266</v>
      </c>
      <c r="Q116" s="3" t="s">
        <v>1267</v>
      </c>
      <c r="R116" s="3" t="s">
        <v>1288</v>
      </c>
    </row>
    <row r="117" spans="1:18" ht="45" customHeight="1" x14ac:dyDescent="0.25">
      <c r="A117" s="3" t="s">
        <v>1129</v>
      </c>
      <c r="B117" s="3" t="s">
        <v>2240</v>
      </c>
      <c r="C117" s="3" t="s">
        <v>2157</v>
      </c>
      <c r="D117" s="3" t="s">
        <v>1635</v>
      </c>
      <c r="E117" s="3" t="s">
        <v>1259</v>
      </c>
      <c r="F117" s="3" t="s">
        <v>1361</v>
      </c>
      <c r="G117" s="3" t="s">
        <v>6</v>
      </c>
      <c r="H117" s="3" t="s">
        <v>1491</v>
      </c>
      <c r="I117" s="3" t="s">
        <v>1277</v>
      </c>
      <c r="J117" s="3" t="s">
        <v>1287</v>
      </c>
      <c r="K117" s="3" t="s">
        <v>1265</v>
      </c>
      <c r="L117" s="3" t="s">
        <v>1264</v>
      </c>
      <c r="M117" s="3" t="s">
        <v>1265</v>
      </c>
      <c r="N117" s="3" t="s">
        <v>1264</v>
      </c>
      <c r="O117" s="3" t="s">
        <v>12</v>
      </c>
      <c r="P117" s="3" t="s">
        <v>1266</v>
      </c>
      <c r="Q117" s="3" t="s">
        <v>1267</v>
      </c>
      <c r="R117" s="3" t="s">
        <v>1288</v>
      </c>
    </row>
    <row r="118" spans="1:18" ht="45" customHeight="1" x14ac:dyDescent="0.25">
      <c r="A118" s="3" t="s">
        <v>1130</v>
      </c>
      <c r="B118" s="3" t="s">
        <v>2241</v>
      </c>
      <c r="C118" s="3" t="s">
        <v>2157</v>
      </c>
      <c r="D118" s="3" t="s">
        <v>1635</v>
      </c>
      <c r="E118" s="3" t="s">
        <v>1259</v>
      </c>
      <c r="F118" s="3" t="s">
        <v>1361</v>
      </c>
      <c r="G118" s="3" t="s">
        <v>6</v>
      </c>
      <c r="H118" s="3" t="s">
        <v>1491</v>
      </c>
      <c r="I118" s="3" t="s">
        <v>1277</v>
      </c>
      <c r="J118" s="3" t="s">
        <v>1287</v>
      </c>
      <c r="K118" s="3" t="s">
        <v>1265</v>
      </c>
      <c r="L118" s="3" t="s">
        <v>1264</v>
      </c>
      <c r="M118" s="3" t="s">
        <v>1265</v>
      </c>
      <c r="N118" s="3" t="s">
        <v>1264</v>
      </c>
      <c r="O118" s="3" t="s">
        <v>12</v>
      </c>
      <c r="P118" s="3" t="s">
        <v>1266</v>
      </c>
      <c r="Q118" s="3" t="s">
        <v>1267</v>
      </c>
      <c r="R118" s="3" t="s">
        <v>1288</v>
      </c>
    </row>
    <row r="119" spans="1:18" ht="45" customHeight="1" x14ac:dyDescent="0.25">
      <c r="A119" s="3" t="s">
        <v>1131</v>
      </c>
      <c r="B119" s="3" t="s">
        <v>2242</v>
      </c>
      <c r="C119" s="3" t="s">
        <v>1840</v>
      </c>
      <c r="D119" s="3" t="s">
        <v>1635</v>
      </c>
      <c r="E119" s="3" t="s">
        <v>1274</v>
      </c>
      <c r="F119" s="3" t="s">
        <v>1266</v>
      </c>
      <c r="G119" s="3" t="s">
        <v>6</v>
      </c>
      <c r="H119" s="3" t="s">
        <v>1261</v>
      </c>
      <c r="I119" s="3" t="s">
        <v>1262</v>
      </c>
      <c r="J119" s="3" t="s">
        <v>1287</v>
      </c>
      <c r="K119" s="3" t="s">
        <v>6</v>
      </c>
      <c r="L119" s="3" t="s">
        <v>1264</v>
      </c>
      <c r="M119" s="3" t="s">
        <v>1265</v>
      </c>
      <c r="N119" s="3" t="s">
        <v>1264</v>
      </c>
      <c r="O119" s="3" t="s">
        <v>12</v>
      </c>
      <c r="P119" s="3" t="s">
        <v>1266</v>
      </c>
      <c r="Q119" s="3" t="s">
        <v>1267</v>
      </c>
      <c r="R119" s="3" t="s">
        <v>1550</v>
      </c>
    </row>
    <row r="120" spans="1:18" ht="45" customHeight="1" x14ac:dyDescent="0.25">
      <c r="A120" s="3" t="s">
        <v>1132</v>
      </c>
      <c r="B120" s="3" t="s">
        <v>2243</v>
      </c>
      <c r="C120" s="3" t="s">
        <v>2139</v>
      </c>
      <c r="D120" s="3" t="s">
        <v>1635</v>
      </c>
      <c r="E120" s="3" t="s">
        <v>1274</v>
      </c>
      <c r="F120" s="3" t="s">
        <v>1266</v>
      </c>
      <c r="G120" s="3" t="s">
        <v>6</v>
      </c>
      <c r="H120" s="3" t="s">
        <v>2140</v>
      </c>
      <c r="I120" s="3" t="s">
        <v>1277</v>
      </c>
      <c r="J120" s="3" t="s">
        <v>1858</v>
      </c>
      <c r="K120" s="3" t="s">
        <v>1265</v>
      </c>
      <c r="L120" s="3" t="s">
        <v>1264</v>
      </c>
      <c r="M120" s="3" t="s">
        <v>12</v>
      </c>
      <c r="N120" s="3" t="s">
        <v>1264</v>
      </c>
      <c r="O120" s="3" t="s">
        <v>12</v>
      </c>
      <c r="P120" s="3" t="s">
        <v>1266</v>
      </c>
      <c r="Q120" s="3" t="s">
        <v>1267</v>
      </c>
      <c r="R120" s="3" t="s">
        <v>1268</v>
      </c>
    </row>
    <row r="121" spans="1:18" ht="45" customHeight="1" x14ac:dyDescent="0.25">
      <c r="A121" s="3" t="s">
        <v>1133</v>
      </c>
      <c r="B121" s="3" t="s">
        <v>2244</v>
      </c>
      <c r="C121" s="3" t="s">
        <v>2139</v>
      </c>
      <c r="D121" s="3" t="s">
        <v>1635</v>
      </c>
      <c r="E121" s="3" t="s">
        <v>1274</v>
      </c>
      <c r="F121" s="3" t="s">
        <v>1266</v>
      </c>
      <c r="G121" s="3" t="s">
        <v>6</v>
      </c>
      <c r="H121" s="3" t="s">
        <v>2140</v>
      </c>
      <c r="I121" s="3" t="s">
        <v>1277</v>
      </c>
      <c r="J121" s="3" t="s">
        <v>1858</v>
      </c>
      <c r="K121" s="3" t="s">
        <v>1265</v>
      </c>
      <c r="L121" s="3" t="s">
        <v>1264</v>
      </c>
      <c r="M121" s="3" t="s">
        <v>12</v>
      </c>
      <c r="N121" s="3" t="s">
        <v>1264</v>
      </c>
      <c r="O121" s="3" t="s">
        <v>12</v>
      </c>
      <c r="P121" s="3" t="s">
        <v>1266</v>
      </c>
      <c r="Q121" s="3" t="s">
        <v>1267</v>
      </c>
      <c r="R121" s="3" t="s">
        <v>1268</v>
      </c>
    </row>
    <row r="122" spans="1:18" ht="45" customHeight="1" x14ac:dyDescent="0.25">
      <c r="A122" s="3" t="s">
        <v>1134</v>
      </c>
      <c r="B122" s="3" t="s">
        <v>2245</v>
      </c>
      <c r="C122" s="3" t="s">
        <v>2139</v>
      </c>
      <c r="D122" s="3" t="s">
        <v>1635</v>
      </c>
      <c r="E122" s="3" t="s">
        <v>1274</v>
      </c>
      <c r="F122" s="3" t="s">
        <v>1266</v>
      </c>
      <c r="G122" s="3" t="s">
        <v>6</v>
      </c>
      <c r="H122" s="3" t="s">
        <v>2140</v>
      </c>
      <c r="I122" s="3" t="s">
        <v>1277</v>
      </c>
      <c r="J122" s="3" t="s">
        <v>1858</v>
      </c>
      <c r="K122" s="3" t="s">
        <v>1265</v>
      </c>
      <c r="L122" s="3" t="s">
        <v>1264</v>
      </c>
      <c r="M122" s="3" t="s">
        <v>12</v>
      </c>
      <c r="N122" s="3" t="s">
        <v>1264</v>
      </c>
      <c r="O122" s="3" t="s">
        <v>12</v>
      </c>
      <c r="P122" s="3" t="s">
        <v>1266</v>
      </c>
      <c r="Q122" s="3" t="s">
        <v>1267</v>
      </c>
      <c r="R122" s="3" t="s">
        <v>1268</v>
      </c>
    </row>
    <row r="123" spans="1:18" ht="45" customHeight="1" x14ac:dyDescent="0.25">
      <c r="A123" s="3" t="s">
        <v>1135</v>
      </c>
      <c r="B123" s="3" t="s">
        <v>2246</v>
      </c>
      <c r="C123" s="3" t="s">
        <v>1289</v>
      </c>
      <c r="D123" s="3" t="s">
        <v>1635</v>
      </c>
      <c r="E123" s="3" t="s">
        <v>1274</v>
      </c>
      <c r="F123" s="3" t="s">
        <v>1266</v>
      </c>
      <c r="G123" s="3" t="s">
        <v>6</v>
      </c>
      <c r="H123" s="3" t="s">
        <v>1261</v>
      </c>
      <c r="I123" s="3" t="s">
        <v>1262</v>
      </c>
      <c r="J123" s="3" t="s">
        <v>1263</v>
      </c>
      <c r="K123" s="3" t="s">
        <v>6</v>
      </c>
      <c r="L123" s="3" t="s">
        <v>1264</v>
      </c>
      <c r="M123" s="3" t="s">
        <v>1265</v>
      </c>
      <c r="N123" s="3" t="s">
        <v>1264</v>
      </c>
      <c r="O123" s="3" t="s">
        <v>12</v>
      </c>
      <c r="P123" s="3" t="s">
        <v>1266</v>
      </c>
      <c r="Q123" s="3" t="s">
        <v>1267</v>
      </c>
      <c r="R123" s="3" t="s">
        <v>1268</v>
      </c>
    </row>
    <row r="124" spans="1:18" ht="45" customHeight="1" x14ac:dyDescent="0.25">
      <c r="A124" s="3" t="s">
        <v>1136</v>
      </c>
      <c r="B124" s="3" t="s">
        <v>2247</v>
      </c>
      <c r="C124" s="3" t="s">
        <v>1289</v>
      </c>
      <c r="D124" s="3" t="s">
        <v>1635</v>
      </c>
      <c r="E124" s="3" t="s">
        <v>1274</v>
      </c>
      <c r="F124" s="3" t="s">
        <v>1266</v>
      </c>
      <c r="G124" s="3" t="s">
        <v>6</v>
      </c>
      <c r="H124" s="3" t="s">
        <v>1261</v>
      </c>
      <c r="I124" s="3" t="s">
        <v>1262</v>
      </c>
      <c r="J124" s="3" t="s">
        <v>1263</v>
      </c>
      <c r="K124" s="3" t="s">
        <v>6</v>
      </c>
      <c r="L124" s="3" t="s">
        <v>1264</v>
      </c>
      <c r="M124" s="3" t="s">
        <v>1265</v>
      </c>
      <c r="N124" s="3" t="s">
        <v>1264</v>
      </c>
      <c r="O124" s="3" t="s">
        <v>12</v>
      </c>
      <c r="P124" s="3" t="s">
        <v>1266</v>
      </c>
      <c r="Q124" s="3" t="s">
        <v>1267</v>
      </c>
      <c r="R124" s="3" t="s">
        <v>1268</v>
      </c>
    </row>
    <row r="125" spans="1:18" ht="45" customHeight="1" x14ac:dyDescent="0.25">
      <c r="A125" s="3" t="s">
        <v>1137</v>
      </c>
      <c r="B125" s="3" t="s">
        <v>2248</v>
      </c>
      <c r="C125" s="3" t="s">
        <v>1289</v>
      </c>
      <c r="D125" s="3" t="s">
        <v>1635</v>
      </c>
      <c r="E125" s="3" t="s">
        <v>1274</v>
      </c>
      <c r="F125" s="3" t="s">
        <v>1266</v>
      </c>
      <c r="G125" s="3" t="s">
        <v>6</v>
      </c>
      <c r="H125" s="3" t="s">
        <v>1261</v>
      </c>
      <c r="I125" s="3" t="s">
        <v>1262</v>
      </c>
      <c r="J125" s="3" t="s">
        <v>1263</v>
      </c>
      <c r="K125" s="3" t="s">
        <v>6</v>
      </c>
      <c r="L125" s="3" t="s">
        <v>1264</v>
      </c>
      <c r="M125" s="3" t="s">
        <v>1265</v>
      </c>
      <c r="N125" s="3" t="s">
        <v>1264</v>
      </c>
      <c r="O125" s="3" t="s">
        <v>12</v>
      </c>
      <c r="P125" s="3" t="s">
        <v>1266</v>
      </c>
      <c r="Q125" s="3" t="s">
        <v>1267</v>
      </c>
      <c r="R125" s="3" t="s">
        <v>1268</v>
      </c>
    </row>
    <row r="126" spans="1:18" ht="45" customHeight="1" x14ac:dyDescent="0.25">
      <c r="A126" s="3" t="s">
        <v>1138</v>
      </c>
      <c r="B126" s="3" t="s">
        <v>2249</v>
      </c>
      <c r="C126" s="3" t="s">
        <v>1289</v>
      </c>
      <c r="D126" s="3" t="s">
        <v>1635</v>
      </c>
      <c r="E126" s="3" t="s">
        <v>1274</v>
      </c>
      <c r="F126" s="3" t="s">
        <v>1266</v>
      </c>
      <c r="G126" s="3" t="s">
        <v>6</v>
      </c>
      <c r="H126" s="3" t="s">
        <v>1261</v>
      </c>
      <c r="I126" s="3" t="s">
        <v>1262</v>
      </c>
      <c r="J126" s="3" t="s">
        <v>1263</v>
      </c>
      <c r="K126" s="3" t="s">
        <v>6</v>
      </c>
      <c r="L126" s="3" t="s">
        <v>1264</v>
      </c>
      <c r="M126" s="3" t="s">
        <v>1265</v>
      </c>
      <c r="N126" s="3" t="s">
        <v>1264</v>
      </c>
      <c r="O126" s="3" t="s">
        <v>12</v>
      </c>
      <c r="P126" s="3" t="s">
        <v>1266</v>
      </c>
      <c r="Q126" s="3" t="s">
        <v>1267</v>
      </c>
      <c r="R126" s="3" t="s">
        <v>1268</v>
      </c>
    </row>
    <row r="127" spans="1:18" ht="45" customHeight="1" x14ac:dyDescent="0.25">
      <c r="A127" s="3" t="s">
        <v>1139</v>
      </c>
      <c r="B127" s="3" t="s">
        <v>2250</v>
      </c>
      <c r="C127" s="3" t="s">
        <v>1289</v>
      </c>
      <c r="D127" s="3" t="s">
        <v>1635</v>
      </c>
      <c r="E127" s="3" t="s">
        <v>1274</v>
      </c>
      <c r="F127" s="3" t="s">
        <v>1266</v>
      </c>
      <c r="G127" s="3" t="s">
        <v>6</v>
      </c>
      <c r="H127" s="3" t="s">
        <v>1261</v>
      </c>
      <c r="I127" s="3" t="s">
        <v>1262</v>
      </c>
      <c r="J127" s="3" t="s">
        <v>1263</v>
      </c>
      <c r="K127" s="3" t="s">
        <v>6</v>
      </c>
      <c r="L127" s="3" t="s">
        <v>1264</v>
      </c>
      <c r="M127" s="3" t="s">
        <v>1265</v>
      </c>
      <c r="N127" s="3" t="s">
        <v>1264</v>
      </c>
      <c r="O127" s="3" t="s">
        <v>12</v>
      </c>
      <c r="P127" s="3" t="s">
        <v>1266</v>
      </c>
      <c r="Q127" s="3" t="s">
        <v>1267</v>
      </c>
      <c r="R127" s="3" t="s">
        <v>1268</v>
      </c>
    </row>
    <row r="128" spans="1:18" ht="45" customHeight="1" x14ac:dyDescent="0.25">
      <c r="A128" s="3" t="s">
        <v>1140</v>
      </c>
      <c r="B128" s="3" t="s">
        <v>2251</v>
      </c>
      <c r="C128" s="3" t="s">
        <v>1289</v>
      </c>
      <c r="D128" s="3" t="s">
        <v>1635</v>
      </c>
      <c r="E128" s="3" t="s">
        <v>1274</v>
      </c>
      <c r="F128" s="3" t="s">
        <v>1266</v>
      </c>
      <c r="G128" s="3" t="s">
        <v>6</v>
      </c>
      <c r="H128" s="3" t="s">
        <v>1261</v>
      </c>
      <c r="I128" s="3" t="s">
        <v>1262</v>
      </c>
      <c r="J128" s="3" t="s">
        <v>1263</v>
      </c>
      <c r="K128" s="3" t="s">
        <v>6</v>
      </c>
      <c r="L128" s="3" t="s">
        <v>1264</v>
      </c>
      <c r="M128" s="3" t="s">
        <v>1265</v>
      </c>
      <c r="N128" s="3" t="s">
        <v>1264</v>
      </c>
      <c r="O128" s="3" t="s">
        <v>12</v>
      </c>
      <c r="P128" s="3" t="s">
        <v>1266</v>
      </c>
      <c r="Q128" s="3" t="s">
        <v>1267</v>
      </c>
      <c r="R128" s="3" t="s">
        <v>1268</v>
      </c>
    </row>
    <row r="129" spans="1:18" ht="45" customHeight="1" x14ac:dyDescent="0.25">
      <c r="A129" s="3" t="s">
        <v>1141</v>
      </c>
      <c r="B129" s="3" t="s">
        <v>2252</v>
      </c>
      <c r="C129" s="3" t="s">
        <v>1289</v>
      </c>
      <c r="D129" s="3" t="s">
        <v>1635</v>
      </c>
      <c r="E129" s="3" t="s">
        <v>1274</v>
      </c>
      <c r="F129" s="3" t="s">
        <v>1266</v>
      </c>
      <c r="G129" s="3" t="s">
        <v>6</v>
      </c>
      <c r="H129" s="3" t="s">
        <v>1261</v>
      </c>
      <c r="I129" s="3" t="s">
        <v>1262</v>
      </c>
      <c r="J129" s="3" t="s">
        <v>1263</v>
      </c>
      <c r="K129" s="3" t="s">
        <v>6</v>
      </c>
      <c r="L129" s="3" t="s">
        <v>1264</v>
      </c>
      <c r="M129" s="3" t="s">
        <v>1265</v>
      </c>
      <c r="N129" s="3" t="s">
        <v>1264</v>
      </c>
      <c r="O129" s="3" t="s">
        <v>12</v>
      </c>
      <c r="P129" s="3" t="s">
        <v>1266</v>
      </c>
      <c r="Q129" s="3" t="s">
        <v>1267</v>
      </c>
      <c r="R129" s="3" t="s">
        <v>1268</v>
      </c>
    </row>
    <row r="130" spans="1:18" ht="45" customHeight="1" x14ac:dyDescent="0.25">
      <c r="A130" s="3" t="s">
        <v>1142</v>
      </c>
      <c r="B130" s="3" t="s">
        <v>2253</v>
      </c>
      <c r="C130" s="3" t="s">
        <v>1634</v>
      </c>
      <c r="D130" s="3" t="s">
        <v>2213</v>
      </c>
      <c r="E130" s="3" t="s">
        <v>1274</v>
      </c>
      <c r="F130" s="3" t="s">
        <v>1266</v>
      </c>
      <c r="G130" s="3" t="s">
        <v>6</v>
      </c>
      <c r="H130" s="3" t="s">
        <v>1341</v>
      </c>
      <c r="I130" s="3" t="s">
        <v>1262</v>
      </c>
      <c r="J130" s="3" t="s">
        <v>1287</v>
      </c>
      <c r="K130" s="3" t="s">
        <v>1297</v>
      </c>
      <c r="L130" s="3" t="s">
        <v>1264</v>
      </c>
      <c r="M130" s="3" t="s">
        <v>1265</v>
      </c>
      <c r="N130" s="3" t="s">
        <v>1264</v>
      </c>
      <c r="O130" s="3" t="s">
        <v>12</v>
      </c>
      <c r="P130" s="3" t="s">
        <v>1266</v>
      </c>
      <c r="Q130" s="3" t="s">
        <v>1267</v>
      </c>
      <c r="R130" s="3" t="s">
        <v>2214</v>
      </c>
    </row>
    <row r="131" spans="1:18" ht="45" customHeight="1" x14ac:dyDescent="0.25">
      <c r="A131" s="3" t="s">
        <v>1143</v>
      </c>
      <c r="B131" s="3" t="s">
        <v>2254</v>
      </c>
      <c r="C131" s="3" t="s">
        <v>1634</v>
      </c>
      <c r="D131" s="3" t="s">
        <v>2213</v>
      </c>
      <c r="E131" s="3" t="s">
        <v>1274</v>
      </c>
      <c r="F131" s="3" t="s">
        <v>1266</v>
      </c>
      <c r="G131" s="3" t="s">
        <v>6</v>
      </c>
      <c r="H131" s="3" t="s">
        <v>1341</v>
      </c>
      <c r="I131" s="3" t="s">
        <v>1262</v>
      </c>
      <c r="J131" s="3" t="s">
        <v>1287</v>
      </c>
      <c r="K131" s="3" t="s">
        <v>1297</v>
      </c>
      <c r="L131" s="3" t="s">
        <v>1264</v>
      </c>
      <c r="M131" s="3" t="s">
        <v>1265</v>
      </c>
      <c r="N131" s="3" t="s">
        <v>1264</v>
      </c>
      <c r="O131" s="3" t="s">
        <v>12</v>
      </c>
      <c r="P131" s="3" t="s">
        <v>1266</v>
      </c>
      <c r="Q131" s="3" t="s">
        <v>1267</v>
      </c>
      <c r="R131" s="3" t="s">
        <v>2214</v>
      </c>
    </row>
    <row r="132" spans="1:18" ht="45" customHeight="1" x14ac:dyDescent="0.25">
      <c r="A132" s="3" t="s">
        <v>1144</v>
      </c>
      <c r="B132" s="3" t="s">
        <v>2255</v>
      </c>
      <c r="C132" s="3" t="s">
        <v>1634</v>
      </c>
      <c r="D132" s="3" t="s">
        <v>2213</v>
      </c>
      <c r="E132" s="3" t="s">
        <v>1274</v>
      </c>
      <c r="F132" s="3" t="s">
        <v>1266</v>
      </c>
      <c r="G132" s="3" t="s">
        <v>6</v>
      </c>
      <c r="H132" s="3" t="s">
        <v>1341</v>
      </c>
      <c r="I132" s="3" t="s">
        <v>1262</v>
      </c>
      <c r="J132" s="3" t="s">
        <v>1287</v>
      </c>
      <c r="K132" s="3" t="s">
        <v>1297</v>
      </c>
      <c r="L132" s="3" t="s">
        <v>1264</v>
      </c>
      <c r="M132" s="3" t="s">
        <v>1265</v>
      </c>
      <c r="N132" s="3" t="s">
        <v>1264</v>
      </c>
      <c r="O132" s="3" t="s">
        <v>12</v>
      </c>
      <c r="P132" s="3" t="s">
        <v>1266</v>
      </c>
      <c r="Q132" s="3" t="s">
        <v>1267</v>
      </c>
      <c r="R132" s="3" t="s">
        <v>2214</v>
      </c>
    </row>
    <row r="133" spans="1:18" ht="45" customHeight="1" x14ac:dyDescent="0.25">
      <c r="A133" s="3" t="s">
        <v>1145</v>
      </c>
      <c r="B133" s="3" t="s">
        <v>2256</v>
      </c>
      <c r="C133" s="3" t="s">
        <v>1634</v>
      </c>
      <c r="D133" s="3" t="s">
        <v>2213</v>
      </c>
      <c r="E133" s="3" t="s">
        <v>1274</v>
      </c>
      <c r="F133" s="3" t="s">
        <v>1266</v>
      </c>
      <c r="G133" s="3" t="s">
        <v>6</v>
      </c>
      <c r="H133" s="3" t="s">
        <v>1341</v>
      </c>
      <c r="I133" s="3" t="s">
        <v>1262</v>
      </c>
      <c r="J133" s="3" t="s">
        <v>1287</v>
      </c>
      <c r="K133" s="3" t="s">
        <v>1297</v>
      </c>
      <c r="L133" s="3" t="s">
        <v>1264</v>
      </c>
      <c r="M133" s="3" t="s">
        <v>1265</v>
      </c>
      <c r="N133" s="3" t="s">
        <v>1264</v>
      </c>
      <c r="O133" s="3" t="s">
        <v>12</v>
      </c>
      <c r="P133" s="3" t="s">
        <v>1266</v>
      </c>
      <c r="Q133" s="3" t="s">
        <v>1267</v>
      </c>
      <c r="R133" s="3" t="s">
        <v>2214</v>
      </c>
    </row>
    <row r="134" spans="1:18" ht="45" customHeight="1" x14ac:dyDescent="0.25">
      <c r="A134" s="3" t="s">
        <v>1146</v>
      </c>
      <c r="B134" s="3" t="s">
        <v>2257</v>
      </c>
      <c r="C134" s="3" t="s">
        <v>2186</v>
      </c>
      <c r="D134" s="3" t="s">
        <v>2187</v>
      </c>
      <c r="E134" s="3" t="s">
        <v>1481</v>
      </c>
      <c r="F134" s="3" t="s">
        <v>1501</v>
      </c>
      <c r="G134" s="3" t="s">
        <v>1483</v>
      </c>
      <c r="H134" s="3" t="s">
        <v>1483</v>
      </c>
      <c r="I134" s="3" t="s">
        <v>1262</v>
      </c>
      <c r="J134" s="3" t="s">
        <v>1502</v>
      </c>
      <c r="K134" s="3" t="s">
        <v>1265</v>
      </c>
      <c r="L134" s="3" t="s">
        <v>1264</v>
      </c>
      <c r="M134" s="3" t="s">
        <v>1265</v>
      </c>
      <c r="N134" s="3" t="s">
        <v>1264</v>
      </c>
      <c r="O134" s="3" t="s">
        <v>12</v>
      </c>
      <c r="P134" s="3" t="s">
        <v>1266</v>
      </c>
      <c r="Q134" s="3" t="s">
        <v>1267</v>
      </c>
      <c r="R134" s="3" t="s">
        <v>1268</v>
      </c>
    </row>
    <row r="135" spans="1:18" ht="45" customHeight="1" x14ac:dyDescent="0.25">
      <c r="A135" s="3" t="s">
        <v>1147</v>
      </c>
      <c r="B135" s="3" t="s">
        <v>2258</v>
      </c>
      <c r="C135" s="3" t="s">
        <v>2186</v>
      </c>
      <c r="D135" s="3" t="s">
        <v>2187</v>
      </c>
      <c r="E135" s="3" t="s">
        <v>1481</v>
      </c>
      <c r="F135" s="3" t="s">
        <v>1501</v>
      </c>
      <c r="G135" s="3" t="s">
        <v>1483</v>
      </c>
      <c r="H135" s="3" t="s">
        <v>1483</v>
      </c>
      <c r="I135" s="3" t="s">
        <v>1262</v>
      </c>
      <c r="J135" s="3" t="s">
        <v>1502</v>
      </c>
      <c r="K135" s="3" t="s">
        <v>1265</v>
      </c>
      <c r="L135" s="3" t="s">
        <v>1264</v>
      </c>
      <c r="M135" s="3" t="s">
        <v>1265</v>
      </c>
      <c r="N135" s="3" t="s">
        <v>1264</v>
      </c>
      <c r="O135" s="3" t="s">
        <v>12</v>
      </c>
      <c r="P135" s="3" t="s">
        <v>1266</v>
      </c>
      <c r="Q135" s="3" t="s">
        <v>1267</v>
      </c>
      <c r="R135" s="3" t="s">
        <v>1268</v>
      </c>
    </row>
    <row r="136" spans="1:18" ht="45" customHeight="1" x14ac:dyDescent="0.25">
      <c r="A136" s="3" t="s">
        <v>1148</v>
      </c>
      <c r="B136" s="3" t="s">
        <v>2259</v>
      </c>
      <c r="C136" s="3" t="s">
        <v>2186</v>
      </c>
      <c r="D136" s="3" t="s">
        <v>2187</v>
      </c>
      <c r="E136" s="3" t="s">
        <v>1481</v>
      </c>
      <c r="F136" s="3" t="s">
        <v>1501</v>
      </c>
      <c r="G136" s="3" t="s">
        <v>1483</v>
      </c>
      <c r="H136" s="3" t="s">
        <v>1483</v>
      </c>
      <c r="I136" s="3" t="s">
        <v>1262</v>
      </c>
      <c r="J136" s="3" t="s">
        <v>1502</v>
      </c>
      <c r="K136" s="3" t="s">
        <v>1265</v>
      </c>
      <c r="L136" s="3" t="s">
        <v>1264</v>
      </c>
      <c r="M136" s="3" t="s">
        <v>1265</v>
      </c>
      <c r="N136" s="3" t="s">
        <v>1264</v>
      </c>
      <c r="O136" s="3" t="s">
        <v>12</v>
      </c>
      <c r="P136" s="3" t="s">
        <v>1266</v>
      </c>
      <c r="Q136" s="3" t="s">
        <v>1267</v>
      </c>
      <c r="R136" s="3" t="s">
        <v>1268</v>
      </c>
    </row>
    <row r="137" spans="1:18" ht="45" customHeight="1" x14ac:dyDescent="0.25">
      <c r="A137" s="3" t="s">
        <v>1149</v>
      </c>
      <c r="B137" s="3" t="s">
        <v>2260</v>
      </c>
      <c r="C137" s="3" t="s">
        <v>1919</v>
      </c>
      <c r="D137" s="3" t="s">
        <v>1615</v>
      </c>
      <c r="E137" s="3" t="s">
        <v>1259</v>
      </c>
      <c r="F137" s="3" t="s">
        <v>1920</v>
      </c>
      <c r="G137" s="3" t="s">
        <v>1524</v>
      </c>
      <c r="H137" s="3" t="s">
        <v>1261</v>
      </c>
      <c r="I137" s="3" t="s">
        <v>1311</v>
      </c>
      <c r="J137" s="3" t="s">
        <v>1525</v>
      </c>
      <c r="K137" s="3" t="s">
        <v>1265</v>
      </c>
      <c r="L137" s="3" t="s">
        <v>1264</v>
      </c>
      <c r="M137" s="3" t="s">
        <v>1265</v>
      </c>
      <c r="N137" s="3" t="s">
        <v>1264</v>
      </c>
      <c r="O137" s="3" t="s">
        <v>12</v>
      </c>
      <c r="P137" s="3" t="s">
        <v>1266</v>
      </c>
      <c r="Q137" s="3" t="s">
        <v>1356</v>
      </c>
      <c r="R137" s="3" t="s">
        <v>1280</v>
      </c>
    </row>
    <row r="138" spans="1:18" ht="45" customHeight="1" x14ac:dyDescent="0.25">
      <c r="A138" s="3" t="s">
        <v>1150</v>
      </c>
      <c r="B138" s="3" t="s">
        <v>2261</v>
      </c>
      <c r="C138" s="3" t="s">
        <v>1919</v>
      </c>
      <c r="D138" s="3" t="s">
        <v>1615</v>
      </c>
      <c r="E138" s="3" t="s">
        <v>1259</v>
      </c>
      <c r="F138" s="3" t="s">
        <v>1920</v>
      </c>
      <c r="G138" s="3" t="s">
        <v>1524</v>
      </c>
      <c r="H138" s="3" t="s">
        <v>1261</v>
      </c>
      <c r="I138" s="3" t="s">
        <v>1311</v>
      </c>
      <c r="J138" s="3" t="s">
        <v>1525</v>
      </c>
      <c r="K138" s="3" t="s">
        <v>1265</v>
      </c>
      <c r="L138" s="3" t="s">
        <v>1264</v>
      </c>
      <c r="M138" s="3" t="s">
        <v>1265</v>
      </c>
      <c r="N138" s="3" t="s">
        <v>1264</v>
      </c>
      <c r="O138" s="3" t="s">
        <v>12</v>
      </c>
      <c r="P138" s="3" t="s">
        <v>1266</v>
      </c>
      <c r="Q138" s="3" t="s">
        <v>1356</v>
      </c>
      <c r="R138" s="3" t="s">
        <v>1280</v>
      </c>
    </row>
    <row r="139" spans="1:18" ht="45" customHeight="1" x14ac:dyDescent="0.25">
      <c r="A139" s="3" t="s">
        <v>1151</v>
      </c>
      <c r="B139" s="3" t="s">
        <v>2262</v>
      </c>
      <c r="C139" s="3" t="s">
        <v>1919</v>
      </c>
      <c r="D139" s="3" t="s">
        <v>1615</v>
      </c>
      <c r="E139" s="3" t="s">
        <v>1259</v>
      </c>
      <c r="F139" s="3" t="s">
        <v>1920</v>
      </c>
      <c r="G139" s="3" t="s">
        <v>1524</v>
      </c>
      <c r="H139" s="3" t="s">
        <v>1261</v>
      </c>
      <c r="I139" s="3" t="s">
        <v>1311</v>
      </c>
      <c r="J139" s="3" t="s">
        <v>1525</v>
      </c>
      <c r="K139" s="3" t="s">
        <v>1265</v>
      </c>
      <c r="L139" s="3" t="s">
        <v>1264</v>
      </c>
      <c r="M139" s="3" t="s">
        <v>1265</v>
      </c>
      <c r="N139" s="3" t="s">
        <v>1264</v>
      </c>
      <c r="O139" s="3" t="s">
        <v>12</v>
      </c>
      <c r="P139" s="3" t="s">
        <v>1266</v>
      </c>
      <c r="Q139" s="3" t="s">
        <v>1356</v>
      </c>
      <c r="R139" s="3" t="s">
        <v>1280</v>
      </c>
    </row>
    <row r="140" spans="1:18" ht="45" customHeight="1" x14ac:dyDescent="0.25">
      <c r="A140" s="3" t="s">
        <v>1152</v>
      </c>
      <c r="B140" s="3" t="s">
        <v>2263</v>
      </c>
      <c r="C140" s="3" t="s">
        <v>1919</v>
      </c>
      <c r="D140" s="3" t="s">
        <v>1615</v>
      </c>
      <c r="E140" s="3" t="s">
        <v>1259</v>
      </c>
      <c r="F140" s="3" t="s">
        <v>1920</v>
      </c>
      <c r="G140" s="3" t="s">
        <v>1524</v>
      </c>
      <c r="H140" s="3" t="s">
        <v>1261</v>
      </c>
      <c r="I140" s="3" t="s">
        <v>1311</v>
      </c>
      <c r="J140" s="3" t="s">
        <v>1525</v>
      </c>
      <c r="K140" s="3" t="s">
        <v>1265</v>
      </c>
      <c r="L140" s="3" t="s">
        <v>1264</v>
      </c>
      <c r="M140" s="3" t="s">
        <v>1265</v>
      </c>
      <c r="N140" s="3" t="s">
        <v>1264</v>
      </c>
      <c r="O140" s="3" t="s">
        <v>12</v>
      </c>
      <c r="P140" s="3" t="s">
        <v>1266</v>
      </c>
      <c r="Q140" s="3" t="s">
        <v>1356</v>
      </c>
      <c r="R140" s="3" t="s">
        <v>1280</v>
      </c>
    </row>
    <row r="141" spans="1:18" ht="45" customHeight="1" x14ac:dyDescent="0.25">
      <c r="A141" s="3" t="s">
        <v>1153</v>
      </c>
      <c r="B141" s="3" t="s">
        <v>2264</v>
      </c>
      <c r="C141" s="3" t="s">
        <v>1919</v>
      </c>
      <c r="D141" s="3" t="s">
        <v>1615</v>
      </c>
      <c r="E141" s="3" t="s">
        <v>1259</v>
      </c>
      <c r="F141" s="3" t="s">
        <v>1920</v>
      </c>
      <c r="G141" s="3" t="s">
        <v>1524</v>
      </c>
      <c r="H141" s="3" t="s">
        <v>1261</v>
      </c>
      <c r="I141" s="3" t="s">
        <v>1311</v>
      </c>
      <c r="J141" s="3" t="s">
        <v>1525</v>
      </c>
      <c r="K141" s="3" t="s">
        <v>1265</v>
      </c>
      <c r="L141" s="3" t="s">
        <v>1264</v>
      </c>
      <c r="M141" s="3" t="s">
        <v>1265</v>
      </c>
      <c r="N141" s="3" t="s">
        <v>1264</v>
      </c>
      <c r="O141" s="3" t="s">
        <v>12</v>
      </c>
      <c r="P141" s="3" t="s">
        <v>1266</v>
      </c>
      <c r="Q141" s="3" t="s">
        <v>1356</v>
      </c>
      <c r="R141" s="3" t="s">
        <v>1280</v>
      </c>
    </row>
    <row r="142" spans="1:18" ht="45" customHeight="1" x14ac:dyDescent="0.25">
      <c r="A142" s="3" t="s">
        <v>1154</v>
      </c>
      <c r="B142" s="3" t="s">
        <v>2265</v>
      </c>
      <c r="C142" s="3" t="s">
        <v>1919</v>
      </c>
      <c r="D142" s="3" t="s">
        <v>1615</v>
      </c>
      <c r="E142" s="3" t="s">
        <v>1259</v>
      </c>
      <c r="F142" s="3" t="s">
        <v>1920</v>
      </c>
      <c r="G142" s="3" t="s">
        <v>1524</v>
      </c>
      <c r="H142" s="3" t="s">
        <v>1261</v>
      </c>
      <c r="I142" s="3" t="s">
        <v>1311</v>
      </c>
      <c r="J142" s="3" t="s">
        <v>1525</v>
      </c>
      <c r="K142" s="3" t="s">
        <v>1265</v>
      </c>
      <c r="L142" s="3" t="s">
        <v>1264</v>
      </c>
      <c r="M142" s="3" t="s">
        <v>1265</v>
      </c>
      <c r="N142" s="3" t="s">
        <v>1264</v>
      </c>
      <c r="O142" s="3" t="s">
        <v>12</v>
      </c>
      <c r="P142" s="3" t="s">
        <v>1266</v>
      </c>
      <c r="Q142" s="3" t="s">
        <v>1356</v>
      </c>
      <c r="R142" s="3" t="s">
        <v>1280</v>
      </c>
    </row>
    <row r="143" spans="1:18" ht="45" customHeight="1" x14ac:dyDescent="0.25">
      <c r="A143" s="3" t="s">
        <v>1155</v>
      </c>
      <c r="B143" s="3" t="s">
        <v>2266</v>
      </c>
      <c r="C143" s="3" t="s">
        <v>1919</v>
      </c>
      <c r="D143" s="3" t="s">
        <v>1615</v>
      </c>
      <c r="E143" s="3" t="s">
        <v>1259</v>
      </c>
      <c r="F143" s="3" t="s">
        <v>1920</v>
      </c>
      <c r="G143" s="3" t="s">
        <v>1524</v>
      </c>
      <c r="H143" s="3" t="s">
        <v>1261</v>
      </c>
      <c r="I143" s="3" t="s">
        <v>1311</v>
      </c>
      <c r="J143" s="3" t="s">
        <v>1525</v>
      </c>
      <c r="K143" s="3" t="s">
        <v>1265</v>
      </c>
      <c r="L143" s="3" t="s">
        <v>1264</v>
      </c>
      <c r="M143" s="3" t="s">
        <v>1265</v>
      </c>
      <c r="N143" s="3" t="s">
        <v>1264</v>
      </c>
      <c r="O143" s="3" t="s">
        <v>12</v>
      </c>
      <c r="P143" s="3" t="s">
        <v>1266</v>
      </c>
      <c r="Q143" s="3" t="s">
        <v>1356</v>
      </c>
      <c r="R143" s="3" t="s">
        <v>1280</v>
      </c>
    </row>
    <row r="144" spans="1:18" ht="45" customHeight="1" x14ac:dyDescent="0.25">
      <c r="A144" s="3" t="s">
        <v>1156</v>
      </c>
      <c r="B144" s="3" t="s">
        <v>2267</v>
      </c>
      <c r="C144" s="3" t="s">
        <v>2268</v>
      </c>
      <c r="D144" s="3" t="s">
        <v>2269</v>
      </c>
      <c r="E144" s="3" t="s">
        <v>1259</v>
      </c>
      <c r="F144" s="3" t="s">
        <v>1361</v>
      </c>
      <c r="G144" s="3" t="s">
        <v>6</v>
      </c>
      <c r="H144" s="3" t="s">
        <v>272</v>
      </c>
      <c r="I144" s="3" t="s">
        <v>1277</v>
      </c>
      <c r="J144" s="3" t="s">
        <v>1264</v>
      </c>
      <c r="K144" s="3" t="s">
        <v>1265</v>
      </c>
      <c r="L144" s="3" t="s">
        <v>1366</v>
      </c>
      <c r="M144" s="3" t="s">
        <v>1265</v>
      </c>
      <c r="N144" s="3" t="s">
        <v>1264</v>
      </c>
      <c r="O144" s="3" t="s">
        <v>12</v>
      </c>
      <c r="P144" s="3" t="s">
        <v>1266</v>
      </c>
      <c r="Q144" s="3" t="s">
        <v>1267</v>
      </c>
      <c r="R144" s="3" t="s">
        <v>2270</v>
      </c>
    </row>
    <row r="145" spans="1:18" ht="45" customHeight="1" x14ac:dyDescent="0.25">
      <c r="A145" s="3" t="s">
        <v>1157</v>
      </c>
      <c r="B145" s="3" t="s">
        <v>2271</v>
      </c>
      <c r="C145" s="3" t="s">
        <v>2268</v>
      </c>
      <c r="D145" s="3" t="s">
        <v>2269</v>
      </c>
      <c r="E145" s="3" t="s">
        <v>1259</v>
      </c>
      <c r="F145" s="3" t="s">
        <v>1361</v>
      </c>
      <c r="G145" s="3" t="s">
        <v>6</v>
      </c>
      <c r="H145" s="3" t="s">
        <v>272</v>
      </c>
      <c r="I145" s="3" t="s">
        <v>1277</v>
      </c>
      <c r="J145" s="3" t="s">
        <v>1264</v>
      </c>
      <c r="K145" s="3" t="s">
        <v>1265</v>
      </c>
      <c r="L145" s="3" t="s">
        <v>1366</v>
      </c>
      <c r="M145" s="3" t="s">
        <v>1265</v>
      </c>
      <c r="N145" s="3" t="s">
        <v>1264</v>
      </c>
      <c r="O145" s="3" t="s">
        <v>12</v>
      </c>
      <c r="P145" s="3" t="s">
        <v>1266</v>
      </c>
      <c r="Q145" s="3" t="s">
        <v>1267</v>
      </c>
      <c r="R145" s="3" t="s">
        <v>2270</v>
      </c>
    </row>
    <row r="146" spans="1:18" ht="45" customHeight="1" x14ac:dyDescent="0.25">
      <c r="A146" s="3" t="s">
        <v>1158</v>
      </c>
      <c r="B146" s="3" t="s">
        <v>2272</v>
      </c>
      <c r="C146" s="3" t="s">
        <v>2268</v>
      </c>
      <c r="D146" s="3" t="s">
        <v>2269</v>
      </c>
      <c r="E146" s="3" t="s">
        <v>1259</v>
      </c>
      <c r="F146" s="3" t="s">
        <v>1361</v>
      </c>
      <c r="G146" s="3" t="s">
        <v>6</v>
      </c>
      <c r="H146" s="3" t="s">
        <v>272</v>
      </c>
      <c r="I146" s="3" t="s">
        <v>1277</v>
      </c>
      <c r="J146" s="3" t="s">
        <v>1264</v>
      </c>
      <c r="K146" s="3" t="s">
        <v>1265</v>
      </c>
      <c r="L146" s="3" t="s">
        <v>1366</v>
      </c>
      <c r="M146" s="3" t="s">
        <v>1265</v>
      </c>
      <c r="N146" s="3" t="s">
        <v>1264</v>
      </c>
      <c r="O146" s="3" t="s">
        <v>12</v>
      </c>
      <c r="P146" s="3" t="s">
        <v>1266</v>
      </c>
      <c r="Q146" s="3" t="s">
        <v>1267</v>
      </c>
      <c r="R146" s="3" t="s">
        <v>2270</v>
      </c>
    </row>
    <row r="147" spans="1:18" ht="45" customHeight="1" x14ac:dyDescent="0.25">
      <c r="A147" s="3" t="s">
        <v>1159</v>
      </c>
      <c r="B147" s="3" t="s">
        <v>2273</v>
      </c>
      <c r="C147" s="3" t="s">
        <v>1992</v>
      </c>
      <c r="D147" s="3" t="s">
        <v>1565</v>
      </c>
      <c r="E147" s="3" t="s">
        <v>1274</v>
      </c>
      <c r="F147" s="3" t="s">
        <v>1266</v>
      </c>
      <c r="G147" s="3" t="s">
        <v>6</v>
      </c>
      <c r="H147" s="3" t="s">
        <v>1458</v>
      </c>
      <c r="I147" s="3" t="s">
        <v>1262</v>
      </c>
      <c r="J147" s="3" t="s">
        <v>1287</v>
      </c>
      <c r="K147" s="3" t="s">
        <v>1265</v>
      </c>
      <c r="L147" s="3" t="s">
        <v>1264</v>
      </c>
      <c r="M147" s="3" t="s">
        <v>1265</v>
      </c>
      <c r="N147" s="3" t="s">
        <v>1264</v>
      </c>
      <c r="O147" s="3" t="s">
        <v>12</v>
      </c>
      <c r="P147" s="3" t="s">
        <v>1266</v>
      </c>
      <c r="Q147" s="3" t="s">
        <v>1267</v>
      </c>
      <c r="R147" s="3" t="s">
        <v>1288</v>
      </c>
    </row>
    <row r="148" spans="1:18" ht="45" customHeight="1" x14ac:dyDescent="0.25">
      <c r="A148" s="3" t="s">
        <v>1160</v>
      </c>
      <c r="B148" s="3" t="s">
        <v>2274</v>
      </c>
      <c r="C148" s="3" t="s">
        <v>1992</v>
      </c>
      <c r="D148" s="3" t="s">
        <v>1565</v>
      </c>
      <c r="E148" s="3" t="s">
        <v>1274</v>
      </c>
      <c r="F148" s="3" t="s">
        <v>1266</v>
      </c>
      <c r="G148" s="3" t="s">
        <v>6</v>
      </c>
      <c r="H148" s="3" t="s">
        <v>1458</v>
      </c>
      <c r="I148" s="3" t="s">
        <v>1262</v>
      </c>
      <c r="J148" s="3" t="s">
        <v>1287</v>
      </c>
      <c r="K148" s="3" t="s">
        <v>1265</v>
      </c>
      <c r="L148" s="3" t="s">
        <v>1264</v>
      </c>
      <c r="M148" s="3" t="s">
        <v>1265</v>
      </c>
      <c r="N148" s="3" t="s">
        <v>1264</v>
      </c>
      <c r="O148" s="3" t="s">
        <v>12</v>
      </c>
      <c r="P148" s="3" t="s">
        <v>1266</v>
      </c>
      <c r="Q148" s="3" t="s">
        <v>1267</v>
      </c>
      <c r="R148" s="3" t="s">
        <v>1288</v>
      </c>
    </row>
    <row r="149" spans="1:18" ht="45" customHeight="1" x14ac:dyDescent="0.25">
      <c r="A149" s="3" t="s">
        <v>1161</v>
      </c>
      <c r="B149" s="3" t="s">
        <v>2275</v>
      </c>
      <c r="C149" s="3" t="s">
        <v>1289</v>
      </c>
      <c r="D149" s="3" t="s">
        <v>1635</v>
      </c>
      <c r="E149" s="3" t="s">
        <v>1274</v>
      </c>
      <c r="F149" s="3" t="s">
        <v>1266</v>
      </c>
      <c r="G149" s="3" t="s">
        <v>6</v>
      </c>
      <c r="H149" s="3" t="s">
        <v>1838</v>
      </c>
      <c r="I149" s="3" t="s">
        <v>1262</v>
      </c>
      <c r="J149" s="3" t="s">
        <v>1287</v>
      </c>
      <c r="K149" s="3" t="s">
        <v>1265</v>
      </c>
      <c r="L149" s="3" t="s">
        <v>1264</v>
      </c>
      <c r="M149" s="3" t="s">
        <v>1265</v>
      </c>
      <c r="N149" s="3" t="s">
        <v>1264</v>
      </c>
      <c r="O149" s="3" t="s">
        <v>12</v>
      </c>
      <c r="P149" s="3" t="s">
        <v>1266</v>
      </c>
      <c r="Q149" s="3" t="s">
        <v>1267</v>
      </c>
      <c r="R149" s="3" t="s">
        <v>1268</v>
      </c>
    </row>
    <row r="150" spans="1:18" ht="45" customHeight="1" x14ac:dyDescent="0.25">
      <c r="A150" s="3" t="s">
        <v>1162</v>
      </c>
      <c r="B150" s="3" t="s">
        <v>2276</v>
      </c>
      <c r="C150" s="3" t="s">
        <v>1289</v>
      </c>
      <c r="D150" s="3" t="s">
        <v>1635</v>
      </c>
      <c r="E150" s="3" t="s">
        <v>1274</v>
      </c>
      <c r="F150" s="3" t="s">
        <v>1346</v>
      </c>
      <c r="G150" s="3" t="s">
        <v>6</v>
      </c>
      <c r="H150" s="3" t="s">
        <v>1428</v>
      </c>
      <c r="I150" s="3" t="s">
        <v>1262</v>
      </c>
      <c r="J150" s="3" t="s">
        <v>1324</v>
      </c>
      <c r="K150" s="3" t="s">
        <v>1265</v>
      </c>
      <c r="L150" s="3" t="s">
        <v>1264</v>
      </c>
      <c r="M150" s="3" t="s">
        <v>1265</v>
      </c>
      <c r="N150" s="3" t="s">
        <v>1264</v>
      </c>
      <c r="O150" s="3" t="s">
        <v>12</v>
      </c>
      <c r="P150" s="3" t="s">
        <v>1266</v>
      </c>
      <c r="Q150" s="3" t="s">
        <v>1267</v>
      </c>
      <c r="R150" s="3" t="s">
        <v>2207</v>
      </c>
    </row>
    <row r="151" spans="1:18" ht="45" customHeight="1" x14ac:dyDescent="0.25">
      <c r="A151" s="3" t="s">
        <v>1163</v>
      </c>
      <c r="B151" s="3" t="s">
        <v>2277</v>
      </c>
      <c r="C151" s="3" t="s">
        <v>1289</v>
      </c>
      <c r="D151" s="3" t="s">
        <v>1635</v>
      </c>
      <c r="E151" s="3" t="s">
        <v>1274</v>
      </c>
      <c r="F151" s="3" t="s">
        <v>1346</v>
      </c>
      <c r="G151" s="3" t="s">
        <v>6</v>
      </c>
      <c r="H151" s="3" t="s">
        <v>1428</v>
      </c>
      <c r="I151" s="3" t="s">
        <v>1262</v>
      </c>
      <c r="J151" s="3" t="s">
        <v>1324</v>
      </c>
      <c r="K151" s="3" t="s">
        <v>1265</v>
      </c>
      <c r="L151" s="3" t="s">
        <v>1264</v>
      </c>
      <c r="M151" s="3" t="s">
        <v>1265</v>
      </c>
      <c r="N151" s="3" t="s">
        <v>1264</v>
      </c>
      <c r="O151" s="3" t="s">
        <v>12</v>
      </c>
      <c r="P151" s="3" t="s">
        <v>1266</v>
      </c>
      <c r="Q151" s="3" t="s">
        <v>1267</v>
      </c>
      <c r="R151" s="3" t="s">
        <v>2207</v>
      </c>
    </row>
    <row r="152" spans="1:18" ht="45" customHeight="1" x14ac:dyDescent="0.25">
      <c r="A152" s="3" t="s">
        <v>1164</v>
      </c>
      <c r="B152" s="3" t="s">
        <v>2278</v>
      </c>
      <c r="C152" s="3" t="s">
        <v>1289</v>
      </c>
      <c r="D152" s="3" t="s">
        <v>1635</v>
      </c>
      <c r="E152" s="3" t="s">
        <v>1274</v>
      </c>
      <c r="F152" s="3" t="s">
        <v>1346</v>
      </c>
      <c r="G152" s="3" t="s">
        <v>6</v>
      </c>
      <c r="H152" s="3" t="s">
        <v>1428</v>
      </c>
      <c r="I152" s="3" t="s">
        <v>1262</v>
      </c>
      <c r="J152" s="3" t="s">
        <v>1324</v>
      </c>
      <c r="K152" s="3" t="s">
        <v>1265</v>
      </c>
      <c r="L152" s="3" t="s">
        <v>1264</v>
      </c>
      <c r="M152" s="3" t="s">
        <v>1265</v>
      </c>
      <c r="N152" s="3" t="s">
        <v>1264</v>
      </c>
      <c r="O152" s="3" t="s">
        <v>12</v>
      </c>
      <c r="P152" s="3" t="s">
        <v>1266</v>
      </c>
      <c r="Q152" s="3" t="s">
        <v>1267</v>
      </c>
      <c r="R152" s="3" t="s">
        <v>2207</v>
      </c>
    </row>
    <row r="153" spans="1:18" ht="45" customHeight="1" x14ac:dyDescent="0.25">
      <c r="A153" s="3" t="s">
        <v>1165</v>
      </c>
      <c r="B153" s="3" t="s">
        <v>2279</v>
      </c>
      <c r="C153" s="3" t="s">
        <v>1289</v>
      </c>
      <c r="D153" s="3" t="s">
        <v>1635</v>
      </c>
      <c r="E153" s="3" t="s">
        <v>1274</v>
      </c>
      <c r="F153" s="3" t="s">
        <v>1346</v>
      </c>
      <c r="G153" s="3" t="s">
        <v>6</v>
      </c>
      <c r="H153" s="3" t="s">
        <v>1428</v>
      </c>
      <c r="I153" s="3" t="s">
        <v>1262</v>
      </c>
      <c r="J153" s="3" t="s">
        <v>1324</v>
      </c>
      <c r="K153" s="3" t="s">
        <v>1265</v>
      </c>
      <c r="L153" s="3" t="s">
        <v>1264</v>
      </c>
      <c r="M153" s="3" t="s">
        <v>1265</v>
      </c>
      <c r="N153" s="3" t="s">
        <v>1264</v>
      </c>
      <c r="O153" s="3" t="s">
        <v>12</v>
      </c>
      <c r="P153" s="3" t="s">
        <v>1266</v>
      </c>
      <c r="Q153" s="3" t="s">
        <v>1267</v>
      </c>
      <c r="R153" s="3" t="s">
        <v>2207</v>
      </c>
    </row>
    <row r="154" spans="1:18" ht="45" customHeight="1" x14ac:dyDescent="0.25">
      <c r="A154" s="3" t="s">
        <v>1166</v>
      </c>
      <c r="B154" s="3" t="s">
        <v>2280</v>
      </c>
      <c r="C154" s="3" t="s">
        <v>2099</v>
      </c>
      <c r="D154" s="3" t="s">
        <v>1635</v>
      </c>
      <c r="E154" s="3" t="s">
        <v>1259</v>
      </c>
      <c r="F154" s="3" t="s">
        <v>1346</v>
      </c>
      <c r="G154" s="3" t="s">
        <v>6</v>
      </c>
      <c r="H154" s="3" t="s">
        <v>272</v>
      </c>
      <c r="I154" s="3" t="s">
        <v>1262</v>
      </c>
      <c r="J154" s="3" t="s">
        <v>1287</v>
      </c>
      <c r="K154" s="3" t="s">
        <v>1265</v>
      </c>
      <c r="L154" s="3" t="s">
        <v>1264</v>
      </c>
      <c r="M154" s="3" t="s">
        <v>1265</v>
      </c>
      <c r="N154" s="3" t="s">
        <v>1264</v>
      </c>
      <c r="O154" s="3" t="s">
        <v>12</v>
      </c>
      <c r="P154" s="3" t="s">
        <v>1266</v>
      </c>
      <c r="Q154" s="3" t="s">
        <v>1267</v>
      </c>
      <c r="R154" s="3" t="s">
        <v>1348</v>
      </c>
    </row>
    <row r="155" spans="1:18" ht="45" customHeight="1" x14ac:dyDescent="0.25">
      <c r="A155" s="3" t="s">
        <v>1167</v>
      </c>
      <c r="B155" s="3" t="s">
        <v>2281</v>
      </c>
      <c r="C155" s="3" t="s">
        <v>2099</v>
      </c>
      <c r="D155" s="3" t="s">
        <v>1635</v>
      </c>
      <c r="E155" s="3" t="s">
        <v>1259</v>
      </c>
      <c r="F155" s="3" t="s">
        <v>1346</v>
      </c>
      <c r="G155" s="3" t="s">
        <v>6</v>
      </c>
      <c r="H155" s="3" t="s">
        <v>272</v>
      </c>
      <c r="I155" s="3" t="s">
        <v>1262</v>
      </c>
      <c r="J155" s="3" t="s">
        <v>1287</v>
      </c>
      <c r="K155" s="3" t="s">
        <v>1265</v>
      </c>
      <c r="L155" s="3" t="s">
        <v>1264</v>
      </c>
      <c r="M155" s="3" t="s">
        <v>1265</v>
      </c>
      <c r="N155" s="3" t="s">
        <v>1264</v>
      </c>
      <c r="O155" s="3" t="s">
        <v>12</v>
      </c>
      <c r="P155" s="3" t="s">
        <v>1266</v>
      </c>
      <c r="Q155" s="3" t="s">
        <v>1267</v>
      </c>
      <c r="R155" s="3" t="s">
        <v>1348</v>
      </c>
    </row>
    <row r="156" spans="1:18" ht="45" customHeight="1" x14ac:dyDescent="0.25">
      <c r="A156" s="3" t="s">
        <v>1168</v>
      </c>
      <c r="B156" s="3" t="s">
        <v>2282</v>
      </c>
      <c r="C156" s="3" t="s">
        <v>2221</v>
      </c>
      <c r="D156" s="3" t="s">
        <v>1574</v>
      </c>
      <c r="E156" s="3" t="s">
        <v>1274</v>
      </c>
      <c r="F156" s="3" t="s">
        <v>1638</v>
      </c>
      <c r="G156" s="3" t="s">
        <v>1261</v>
      </c>
      <c r="H156" s="3" t="s">
        <v>1261</v>
      </c>
      <c r="I156" s="3" t="s">
        <v>1262</v>
      </c>
      <c r="J156" s="3" t="s">
        <v>1264</v>
      </c>
      <c r="K156" s="3" t="s">
        <v>6</v>
      </c>
      <c r="L156" s="3" t="s">
        <v>1264</v>
      </c>
      <c r="M156" s="3" t="s">
        <v>1265</v>
      </c>
      <c r="N156" s="3" t="s">
        <v>1264</v>
      </c>
      <c r="O156" s="3" t="s">
        <v>12</v>
      </c>
      <c r="P156" s="3" t="s">
        <v>1266</v>
      </c>
      <c r="Q156" s="3" t="s">
        <v>1267</v>
      </c>
      <c r="R156" s="3" t="s">
        <v>1268</v>
      </c>
    </row>
    <row r="157" spans="1:18" ht="45" customHeight="1" x14ac:dyDescent="0.25">
      <c r="A157" s="3" t="s">
        <v>1169</v>
      </c>
      <c r="B157" s="3" t="s">
        <v>2283</v>
      </c>
      <c r="C157" s="3" t="s">
        <v>2221</v>
      </c>
      <c r="D157" s="3" t="s">
        <v>1574</v>
      </c>
      <c r="E157" s="3" t="s">
        <v>1274</v>
      </c>
      <c r="F157" s="3" t="s">
        <v>1638</v>
      </c>
      <c r="G157" s="3" t="s">
        <v>1261</v>
      </c>
      <c r="H157" s="3" t="s">
        <v>1261</v>
      </c>
      <c r="I157" s="3" t="s">
        <v>1262</v>
      </c>
      <c r="J157" s="3" t="s">
        <v>1264</v>
      </c>
      <c r="K157" s="3" t="s">
        <v>6</v>
      </c>
      <c r="L157" s="3" t="s">
        <v>1264</v>
      </c>
      <c r="M157" s="3" t="s">
        <v>1265</v>
      </c>
      <c r="N157" s="3" t="s">
        <v>1264</v>
      </c>
      <c r="O157" s="3" t="s">
        <v>12</v>
      </c>
      <c r="P157" s="3" t="s">
        <v>1266</v>
      </c>
      <c r="Q157" s="3" t="s">
        <v>1267</v>
      </c>
      <c r="R157" s="3" t="s">
        <v>1268</v>
      </c>
    </row>
    <row r="158" spans="1:18" ht="45" customHeight="1" x14ac:dyDescent="0.25">
      <c r="A158" s="3" t="s">
        <v>1170</v>
      </c>
      <c r="B158" s="3" t="s">
        <v>2284</v>
      </c>
      <c r="C158" s="3" t="s">
        <v>2221</v>
      </c>
      <c r="D158" s="3" t="s">
        <v>1574</v>
      </c>
      <c r="E158" s="3" t="s">
        <v>1274</v>
      </c>
      <c r="F158" s="3" t="s">
        <v>1638</v>
      </c>
      <c r="G158" s="3" t="s">
        <v>1261</v>
      </c>
      <c r="H158" s="3" t="s">
        <v>1261</v>
      </c>
      <c r="I158" s="3" t="s">
        <v>1262</v>
      </c>
      <c r="J158" s="3" t="s">
        <v>1264</v>
      </c>
      <c r="K158" s="3" t="s">
        <v>6</v>
      </c>
      <c r="L158" s="3" t="s">
        <v>1264</v>
      </c>
      <c r="M158" s="3" t="s">
        <v>1265</v>
      </c>
      <c r="N158" s="3" t="s">
        <v>1264</v>
      </c>
      <c r="O158" s="3" t="s">
        <v>12</v>
      </c>
      <c r="P158" s="3" t="s">
        <v>1266</v>
      </c>
      <c r="Q158" s="3" t="s">
        <v>1267</v>
      </c>
      <c r="R158" s="3" t="s">
        <v>1268</v>
      </c>
    </row>
    <row r="159" spans="1:18" ht="45" customHeight="1" x14ac:dyDescent="0.25">
      <c r="A159" s="3" t="s">
        <v>1171</v>
      </c>
      <c r="B159" s="3" t="s">
        <v>2285</v>
      </c>
      <c r="C159" s="3" t="s">
        <v>2286</v>
      </c>
      <c r="D159" s="3" t="s">
        <v>2287</v>
      </c>
      <c r="E159" s="3" t="s">
        <v>1274</v>
      </c>
      <c r="F159" s="3" t="s">
        <v>1266</v>
      </c>
      <c r="G159" s="3" t="s">
        <v>6</v>
      </c>
      <c r="H159" s="3" t="s">
        <v>1491</v>
      </c>
      <c r="I159" s="3" t="s">
        <v>1262</v>
      </c>
      <c r="J159" s="3" t="s">
        <v>1287</v>
      </c>
      <c r="K159" s="3" t="s">
        <v>12</v>
      </c>
      <c r="L159" s="3" t="s">
        <v>1264</v>
      </c>
      <c r="M159" s="3" t="s">
        <v>1265</v>
      </c>
      <c r="N159" s="3" t="s">
        <v>1264</v>
      </c>
      <c r="O159" s="3" t="s">
        <v>1265</v>
      </c>
      <c r="P159" s="3" t="s">
        <v>1266</v>
      </c>
      <c r="Q159" s="3" t="s">
        <v>1267</v>
      </c>
      <c r="R159" s="3" t="s">
        <v>1288</v>
      </c>
    </row>
    <row r="160" spans="1:18" ht="45" customHeight="1" x14ac:dyDescent="0.25">
      <c r="A160" s="3" t="s">
        <v>1172</v>
      </c>
      <c r="B160" s="3" t="s">
        <v>2288</v>
      </c>
      <c r="C160" s="3" t="s">
        <v>2286</v>
      </c>
      <c r="D160" s="3" t="s">
        <v>2287</v>
      </c>
      <c r="E160" s="3" t="s">
        <v>1274</v>
      </c>
      <c r="F160" s="3" t="s">
        <v>1266</v>
      </c>
      <c r="G160" s="3" t="s">
        <v>6</v>
      </c>
      <c r="H160" s="3" t="s">
        <v>1491</v>
      </c>
      <c r="I160" s="3" t="s">
        <v>1262</v>
      </c>
      <c r="J160" s="3" t="s">
        <v>1287</v>
      </c>
      <c r="K160" s="3" t="s">
        <v>12</v>
      </c>
      <c r="L160" s="3" t="s">
        <v>1264</v>
      </c>
      <c r="M160" s="3" t="s">
        <v>1265</v>
      </c>
      <c r="N160" s="3" t="s">
        <v>1264</v>
      </c>
      <c r="O160" s="3" t="s">
        <v>1265</v>
      </c>
      <c r="P160" s="3" t="s">
        <v>1266</v>
      </c>
      <c r="Q160" s="3" t="s">
        <v>1267</v>
      </c>
      <c r="R160" s="3" t="s">
        <v>1288</v>
      </c>
    </row>
    <row r="161" spans="1:18" ht="45" customHeight="1" x14ac:dyDescent="0.25">
      <c r="A161" s="3" t="s">
        <v>1173</v>
      </c>
      <c r="B161" s="3" t="s">
        <v>2289</v>
      </c>
      <c r="C161" s="3" t="s">
        <v>1880</v>
      </c>
      <c r="D161" s="3" t="s">
        <v>1452</v>
      </c>
      <c r="E161" s="3" t="s">
        <v>1274</v>
      </c>
      <c r="F161" s="3" t="s">
        <v>1266</v>
      </c>
      <c r="G161" s="3" t="s">
        <v>6</v>
      </c>
      <c r="H161" s="3" t="s">
        <v>1510</v>
      </c>
      <c r="I161" s="3" t="s">
        <v>1262</v>
      </c>
      <c r="J161" s="3" t="s">
        <v>1287</v>
      </c>
      <c r="K161" s="3" t="s">
        <v>1265</v>
      </c>
      <c r="L161" s="3" t="s">
        <v>1287</v>
      </c>
      <c r="M161" s="3" t="s">
        <v>1265</v>
      </c>
      <c r="N161" s="3" t="s">
        <v>1264</v>
      </c>
      <c r="O161" s="3" t="s">
        <v>12</v>
      </c>
      <c r="P161" s="3" t="s">
        <v>1266</v>
      </c>
      <c r="Q161" s="3" t="s">
        <v>1267</v>
      </c>
      <c r="R161" s="3" t="s">
        <v>2163</v>
      </c>
    </row>
    <row r="162" spans="1:18" ht="45" customHeight="1" x14ac:dyDescent="0.25">
      <c r="A162" s="3" t="s">
        <v>1174</v>
      </c>
      <c r="B162" s="3" t="s">
        <v>2290</v>
      </c>
      <c r="C162" s="3" t="s">
        <v>1880</v>
      </c>
      <c r="D162" s="3" t="s">
        <v>1452</v>
      </c>
      <c r="E162" s="3" t="s">
        <v>1274</v>
      </c>
      <c r="F162" s="3" t="s">
        <v>1266</v>
      </c>
      <c r="G162" s="3" t="s">
        <v>6</v>
      </c>
      <c r="H162" s="3" t="s">
        <v>1510</v>
      </c>
      <c r="I162" s="3" t="s">
        <v>1262</v>
      </c>
      <c r="J162" s="3" t="s">
        <v>1287</v>
      </c>
      <c r="K162" s="3" t="s">
        <v>1265</v>
      </c>
      <c r="L162" s="3" t="s">
        <v>1287</v>
      </c>
      <c r="M162" s="3" t="s">
        <v>1265</v>
      </c>
      <c r="N162" s="3" t="s">
        <v>1264</v>
      </c>
      <c r="O162" s="3" t="s">
        <v>12</v>
      </c>
      <c r="P162" s="3" t="s">
        <v>1266</v>
      </c>
      <c r="Q162" s="3" t="s">
        <v>1267</v>
      </c>
      <c r="R162" s="3" t="s">
        <v>2163</v>
      </c>
    </row>
    <row r="163" spans="1:18" ht="45" customHeight="1" x14ac:dyDescent="0.25">
      <c r="A163" s="3" t="s">
        <v>1175</v>
      </c>
      <c r="B163" s="3" t="s">
        <v>2291</v>
      </c>
      <c r="C163" s="3" t="s">
        <v>2128</v>
      </c>
      <c r="D163" s="3" t="s">
        <v>1635</v>
      </c>
      <c r="E163" s="3" t="s">
        <v>1274</v>
      </c>
      <c r="F163" s="3" t="s">
        <v>1266</v>
      </c>
      <c r="G163" s="3" t="s">
        <v>6</v>
      </c>
      <c r="H163" s="3" t="s">
        <v>1458</v>
      </c>
      <c r="I163" s="3" t="s">
        <v>1277</v>
      </c>
      <c r="J163" s="3" t="s">
        <v>1311</v>
      </c>
      <c r="K163" s="3" t="s">
        <v>1265</v>
      </c>
      <c r="L163" s="3" t="s">
        <v>1264</v>
      </c>
      <c r="M163" s="3" t="s">
        <v>1265</v>
      </c>
      <c r="N163" s="3" t="s">
        <v>1264</v>
      </c>
      <c r="O163" s="3" t="s">
        <v>12</v>
      </c>
      <c r="P163" s="3" t="s">
        <v>1266</v>
      </c>
      <c r="Q163" s="3" t="s">
        <v>1267</v>
      </c>
      <c r="R163" s="3" t="s">
        <v>1280</v>
      </c>
    </row>
    <row r="164" spans="1:18" ht="45" customHeight="1" x14ac:dyDescent="0.25">
      <c r="A164" s="3" t="s">
        <v>1176</v>
      </c>
      <c r="B164" s="3" t="s">
        <v>2292</v>
      </c>
      <c r="C164" s="3" t="s">
        <v>1895</v>
      </c>
      <c r="D164" s="3" t="s">
        <v>1478</v>
      </c>
      <c r="E164" s="3" t="s">
        <v>1274</v>
      </c>
      <c r="F164" s="3" t="s">
        <v>1266</v>
      </c>
      <c r="G164" s="3" t="s">
        <v>6</v>
      </c>
      <c r="H164" s="3" t="s">
        <v>1475</v>
      </c>
      <c r="I164" s="3" t="s">
        <v>1277</v>
      </c>
      <c r="J164" s="3" t="s">
        <v>1264</v>
      </c>
      <c r="K164" s="3" t="s">
        <v>1265</v>
      </c>
      <c r="L164" s="3" t="s">
        <v>1264</v>
      </c>
      <c r="M164" s="3" t="s">
        <v>1265</v>
      </c>
      <c r="N164" s="3" t="s">
        <v>1264</v>
      </c>
      <c r="O164" s="3" t="s">
        <v>12</v>
      </c>
      <c r="P164" s="3" t="s">
        <v>1266</v>
      </c>
      <c r="Q164" s="3" t="s">
        <v>1267</v>
      </c>
      <c r="R164" s="3" t="s">
        <v>1288</v>
      </c>
    </row>
    <row r="165" spans="1:18" ht="45" customHeight="1" x14ac:dyDescent="0.25">
      <c r="A165" s="3" t="s">
        <v>1177</v>
      </c>
      <c r="B165" s="3" t="s">
        <v>2293</v>
      </c>
      <c r="C165" s="3" t="s">
        <v>1313</v>
      </c>
      <c r="D165" s="3" t="s">
        <v>1314</v>
      </c>
      <c r="E165" s="3" t="s">
        <v>1259</v>
      </c>
      <c r="F165" s="3" t="s">
        <v>1309</v>
      </c>
      <c r="G165" s="3" t="s">
        <v>1310</v>
      </c>
      <c r="H165" s="3" t="s">
        <v>1261</v>
      </c>
      <c r="I165" s="3" t="s">
        <v>1311</v>
      </c>
      <c r="J165" s="3" t="s">
        <v>1312</v>
      </c>
      <c r="K165" s="3" t="s">
        <v>1297</v>
      </c>
      <c r="L165" s="3" t="s">
        <v>1264</v>
      </c>
      <c r="M165" s="3" t="s">
        <v>1265</v>
      </c>
      <c r="N165" s="3" t="s">
        <v>1264</v>
      </c>
      <c r="O165" s="3" t="s">
        <v>12</v>
      </c>
      <c r="P165" s="3" t="s">
        <v>1266</v>
      </c>
      <c r="Q165" s="3" t="s">
        <v>1267</v>
      </c>
      <c r="R165" s="3" t="s">
        <v>2101</v>
      </c>
    </row>
    <row r="166" spans="1:18" ht="45" customHeight="1" x14ac:dyDescent="0.25">
      <c r="A166" s="3" t="s">
        <v>1178</v>
      </c>
      <c r="B166" s="3" t="s">
        <v>2294</v>
      </c>
      <c r="C166" s="3" t="s">
        <v>1313</v>
      </c>
      <c r="D166" s="3" t="s">
        <v>1314</v>
      </c>
      <c r="E166" s="3" t="s">
        <v>1259</v>
      </c>
      <c r="F166" s="3" t="s">
        <v>1309</v>
      </c>
      <c r="G166" s="3" t="s">
        <v>1310</v>
      </c>
      <c r="H166" s="3" t="s">
        <v>1261</v>
      </c>
      <c r="I166" s="3" t="s">
        <v>1311</v>
      </c>
      <c r="J166" s="3" t="s">
        <v>1312</v>
      </c>
      <c r="K166" s="3" t="s">
        <v>1297</v>
      </c>
      <c r="L166" s="3" t="s">
        <v>1264</v>
      </c>
      <c r="M166" s="3" t="s">
        <v>1265</v>
      </c>
      <c r="N166" s="3" t="s">
        <v>1264</v>
      </c>
      <c r="O166" s="3" t="s">
        <v>12</v>
      </c>
      <c r="P166" s="3" t="s">
        <v>1266</v>
      </c>
      <c r="Q166" s="3" t="s">
        <v>1267</v>
      </c>
      <c r="R166" s="3" t="s">
        <v>2101</v>
      </c>
    </row>
    <row r="167" spans="1:18" ht="45" customHeight="1" x14ac:dyDescent="0.25">
      <c r="A167" s="3" t="s">
        <v>1179</v>
      </c>
      <c r="B167" s="3" t="s">
        <v>2295</v>
      </c>
      <c r="C167" s="3" t="s">
        <v>1313</v>
      </c>
      <c r="D167" s="3" t="s">
        <v>1314</v>
      </c>
      <c r="E167" s="3" t="s">
        <v>1259</v>
      </c>
      <c r="F167" s="3" t="s">
        <v>1309</v>
      </c>
      <c r="G167" s="3" t="s">
        <v>1310</v>
      </c>
      <c r="H167" s="3" t="s">
        <v>1261</v>
      </c>
      <c r="I167" s="3" t="s">
        <v>1311</v>
      </c>
      <c r="J167" s="3" t="s">
        <v>1312</v>
      </c>
      <c r="K167" s="3" t="s">
        <v>1297</v>
      </c>
      <c r="L167" s="3" t="s">
        <v>1264</v>
      </c>
      <c r="M167" s="3" t="s">
        <v>1265</v>
      </c>
      <c r="N167" s="3" t="s">
        <v>1264</v>
      </c>
      <c r="O167" s="3" t="s">
        <v>12</v>
      </c>
      <c r="P167" s="3" t="s">
        <v>1266</v>
      </c>
      <c r="Q167" s="3" t="s">
        <v>1267</v>
      </c>
      <c r="R167" s="3" t="s">
        <v>2101</v>
      </c>
    </row>
    <row r="168" spans="1:18" ht="45" customHeight="1" x14ac:dyDescent="0.25">
      <c r="A168" s="3" t="s">
        <v>1180</v>
      </c>
      <c r="B168" s="3" t="s">
        <v>2296</v>
      </c>
      <c r="C168" s="3" t="s">
        <v>1313</v>
      </c>
      <c r="D168" s="3" t="s">
        <v>1314</v>
      </c>
      <c r="E168" s="3" t="s">
        <v>1259</v>
      </c>
      <c r="F168" s="3" t="s">
        <v>1309</v>
      </c>
      <c r="G168" s="3" t="s">
        <v>1310</v>
      </c>
      <c r="H168" s="3" t="s">
        <v>1261</v>
      </c>
      <c r="I168" s="3" t="s">
        <v>1311</v>
      </c>
      <c r="J168" s="3" t="s">
        <v>1312</v>
      </c>
      <c r="K168" s="3" t="s">
        <v>1297</v>
      </c>
      <c r="L168" s="3" t="s">
        <v>1264</v>
      </c>
      <c r="M168" s="3" t="s">
        <v>1265</v>
      </c>
      <c r="N168" s="3" t="s">
        <v>1264</v>
      </c>
      <c r="O168" s="3" t="s">
        <v>12</v>
      </c>
      <c r="P168" s="3" t="s">
        <v>1266</v>
      </c>
      <c r="Q168" s="3" t="s">
        <v>1267</v>
      </c>
      <c r="R168" s="3" t="s">
        <v>2101</v>
      </c>
    </row>
    <row r="169" spans="1:18" ht="45" customHeight="1" x14ac:dyDescent="0.25">
      <c r="A169" s="3" t="s">
        <v>1181</v>
      </c>
      <c r="B169" s="3" t="s">
        <v>2297</v>
      </c>
      <c r="C169" s="3" t="s">
        <v>1313</v>
      </c>
      <c r="D169" s="3" t="s">
        <v>1314</v>
      </c>
      <c r="E169" s="3" t="s">
        <v>1259</v>
      </c>
      <c r="F169" s="3" t="s">
        <v>1309</v>
      </c>
      <c r="G169" s="3" t="s">
        <v>1310</v>
      </c>
      <c r="H169" s="3" t="s">
        <v>1261</v>
      </c>
      <c r="I169" s="3" t="s">
        <v>1311</v>
      </c>
      <c r="J169" s="3" t="s">
        <v>1312</v>
      </c>
      <c r="K169" s="3" t="s">
        <v>1297</v>
      </c>
      <c r="L169" s="3" t="s">
        <v>1264</v>
      </c>
      <c r="M169" s="3" t="s">
        <v>1265</v>
      </c>
      <c r="N169" s="3" t="s">
        <v>1264</v>
      </c>
      <c r="O169" s="3" t="s">
        <v>12</v>
      </c>
      <c r="P169" s="3" t="s">
        <v>1266</v>
      </c>
      <c r="Q169" s="3" t="s">
        <v>1267</v>
      </c>
      <c r="R169" s="3" t="s">
        <v>2101</v>
      </c>
    </row>
    <row r="170" spans="1:18" ht="45" customHeight="1" x14ac:dyDescent="0.25">
      <c r="A170" s="3" t="s">
        <v>1182</v>
      </c>
      <c r="B170" s="3" t="s">
        <v>2298</v>
      </c>
      <c r="C170" s="3" t="s">
        <v>1313</v>
      </c>
      <c r="D170" s="3" t="s">
        <v>1314</v>
      </c>
      <c r="E170" s="3" t="s">
        <v>1259</v>
      </c>
      <c r="F170" s="3" t="s">
        <v>1309</v>
      </c>
      <c r="G170" s="3" t="s">
        <v>1310</v>
      </c>
      <c r="H170" s="3" t="s">
        <v>1261</v>
      </c>
      <c r="I170" s="3" t="s">
        <v>1311</v>
      </c>
      <c r="J170" s="3" t="s">
        <v>1312</v>
      </c>
      <c r="K170" s="3" t="s">
        <v>1297</v>
      </c>
      <c r="L170" s="3" t="s">
        <v>1264</v>
      </c>
      <c r="M170" s="3" t="s">
        <v>1265</v>
      </c>
      <c r="N170" s="3" t="s">
        <v>1264</v>
      </c>
      <c r="O170" s="3" t="s">
        <v>12</v>
      </c>
      <c r="P170" s="3" t="s">
        <v>1266</v>
      </c>
      <c r="Q170" s="3" t="s">
        <v>1267</v>
      </c>
      <c r="R170" s="3" t="s">
        <v>2101</v>
      </c>
    </row>
    <row r="171" spans="1:18" ht="45" customHeight="1" x14ac:dyDescent="0.25">
      <c r="A171" s="3" t="s">
        <v>1183</v>
      </c>
      <c r="B171" s="3" t="s">
        <v>2299</v>
      </c>
      <c r="C171" s="3" t="s">
        <v>1313</v>
      </c>
      <c r="D171" s="3" t="s">
        <v>1314</v>
      </c>
      <c r="E171" s="3" t="s">
        <v>1259</v>
      </c>
      <c r="F171" s="3" t="s">
        <v>1309</v>
      </c>
      <c r="G171" s="3" t="s">
        <v>1310</v>
      </c>
      <c r="H171" s="3" t="s">
        <v>1261</v>
      </c>
      <c r="I171" s="3" t="s">
        <v>1311</v>
      </c>
      <c r="J171" s="3" t="s">
        <v>1312</v>
      </c>
      <c r="K171" s="3" t="s">
        <v>1297</v>
      </c>
      <c r="L171" s="3" t="s">
        <v>1264</v>
      </c>
      <c r="M171" s="3" t="s">
        <v>1265</v>
      </c>
      <c r="N171" s="3" t="s">
        <v>1264</v>
      </c>
      <c r="O171" s="3" t="s">
        <v>12</v>
      </c>
      <c r="P171" s="3" t="s">
        <v>1266</v>
      </c>
      <c r="Q171" s="3" t="s">
        <v>1267</v>
      </c>
      <c r="R171" s="3" t="s">
        <v>2101</v>
      </c>
    </row>
    <row r="172" spans="1:18" ht="45" customHeight="1" x14ac:dyDescent="0.25">
      <c r="A172" s="3" t="s">
        <v>1184</v>
      </c>
      <c r="B172" s="3" t="s">
        <v>2300</v>
      </c>
      <c r="C172" s="3" t="s">
        <v>2103</v>
      </c>
      <c r="D172" s="3" t="s">
        <v>1305</v>
      </c>
      <c r="E172" s="3" t="s">
        <v>1259</v>
      </c>
      <c r="F172" s="3" t="s">
        <v>1266</v>
      </c>
      <c r="G172" s="3" t="s">
        <v>6</v>
      </c>
      <c r="H172" s="3" t="s">
        <v>1261</v>
      </c>
      <c r="I172" s="3" t="s">
        <v>1262</v>
      </c>
      <c r="J172" s="3" t="s">
        <v>1303</v>
      </c>
      <c r="K172" s="3" t="s">
        <v>1297</v>
      </c>
      <c r="L172" s="3" t="s">
        <v>1264</v>
      </c>
      <c r="M172" s="3" t="s">
        <v>1265</v>
      </c>
      <c r="N172" s="3" t="s">
        <v>1264</v>
      </c>
      <c r="O172" s="3" t="s">
        <v>12</v>
      </c>
      <c r="P172" s="3" t="s">
        <v>1266</v>
      </c>
      <c r="Q172" s="3" t="s">
        <v>1267</v>
      </c>
      <c r="R172" s="3" t="s">
        <v>2101</v>
      </c>
    </row>
    <row r="173" spans="1:18" ht="45" customHeight="1" x14ac:dyDescent="0.25">
      <c r="A173" s="3" t="s">
        <v>1185</v>
      </c>
      <c r="B173" s="3" t="s">
        <v>2301</v>
      </c>
      <c r="C173" s="3" t="s">
        <v>1298</v>
      </c>
      <c r="D173" s="3" t="s">
        <v>1299</v>
      </c>
      <c r="E173" s="3" t="s">
        <v>1274</v>
      </c>
      <c r="F173" s="3" t="s">
        <v>1294</v>
      </c>
      <c r="G173" s="3" t="s">
        <v>1295</v>
      </c>
      <c r="H173" s="3" t="s">
        <v>1261</v>
      </c>
      <c r="I173" s="3" t="s">
        <v>1262</v>
      </c>
      <c r="J173" s="3" t="s">
        <v>1296</v>
      </c>
      <c r="K173" s="3" t="s">
        <v>1297</v>
      </c>
      <c r="L173" s="3" t="s">
        <v>1264</v>
      </c>
      <c r="M173" s="3" t="s">
        <v>1265</v>
      </c>
      <c r="N173" s="3" t="s">
        <v>1264</v>
      </c>
      <c r="O173" s="3" t="s">
        <v>12</v>
      </c>
      <c r="P173" s="3" t="s">
        <v>1266</v>
      </c>
      <c r="Q173" s="3" t="s">
        <v>1267</v>
      </c>
      <c r="R173" s="3" t="s">
        <v>2101</v>
      </c>
    </row>
    <row r="174" spans="1:18" ht="45" customHeight="1" x14ac:dyDescent="0.25">
      <c r="A174" s="3" t="s">
        <v>1186</v>
      </c>
      <c r="B174" s="3" t="s">
        <v>2302</v>
      </c>
      <c r="C174" s="3" t="s">
        <v>2000</v>
      </c>
      <c r="D174" s="3" t="s">
        <v>2095</v>
      </c>
      <c r="E174" s="3" t="s">
        <v>1274</v>
      </c>
      <c r="F174" s="3" t="s">
        <v>1275</v>
      </c>
      <c r="G174" s="3" t="s">
        <v>6</v>
      </c>
      <c r="H174" s="3" t="s">
        <v>2096</v>
      </c>
      <c r="I174" s="3" t="s">
        <v>1277</v>
      </c>
      <c r="J174" s="3" t="s">
        <v>1278</v>
      </c>
      <c r="K174" s="3" t="s">
        <v>6</v>
      </c>
      <c r="L174" s="3" t="s">
        <v>1279</v>
      </c>
      <c r="M174" s="3" t="s">
        <v>1265</v>
      </c>
      <c r="N174" s="3" t="s">
        <v>1279</v>
      </c>
      <c r="O174" s="3" t="s">
        <v>12</v>
      </c>
      <c r="P174" s="3" t="s">
        <v>1266</v>
      </c>
      <c r="Q174" s="3" t="s">
        <v>1267</v>
      </c>
      <c r="R174" s="3" t="s">
        <v>1280</v>
      </c>
    </row>
    <row r="175" spans="1:18" ht="45" customHeight="1" x14ac:dyDescent="0.25">
      <c r="A175" s="3" t="s">
        <v>1187</v>
      </c>
      <c r="B175" s="3" t="s">
        <v>2303</v>
      </c>
      <c r="C175" s="3" t="s">
        <v>1423</v>
      </c>
      <c r="D175" s="3" t="s">
        <v>1417</v>
      </c>
      <c r="E175" s="3" t="s">
        <v>1274</v>
      </c>
      <c r="F175" s="3" t="s">
        <v>1266</v>
      </c>
      <c r="G175" s="3" t="s">
        <v>6</v>
      </c>
      <c r="H175" s="3" t="s">
        <v>1261</v>
      </c>
      <c r="I175" s="3" t="s">
        <v>1311</v>
      </c>
      <c r="J175" s="3" t="s">
        <v>2152</v>
      </c>
      <c r="K175" s="3" t="s">
        <v>6</v>
      </c>
      <c r="L175" s="3" t="s">
        <v>1264</v>
      </c>
      <c r="M175" s="3" t="s">
        <v>1265</v>
      </c>
      <c r="N175" s="3" t="s">
        <v>1264</v>
      </c>
      <c r="O175" s="3" t="s">
        <v>12</v>
      </c>
      <c r="P175" s="3" t="s">
        <v>1266</v>
      </c>
      <c r="Q175" s="3" t="s">
        <v>1267</v>
      </c>
      <c r="R175" s="3" t="s">
        <v>1268</v>
      </c>
    </row>
    <row r="176" spans="1:18" ht="45" customHeight="1" x14ac:dyDescent="0.25">
      <c r="A176" s="3" t="s">
        <v>1188</v>
      </c>
      <c r="B176" s="3" t="s">
        <v>2304</v>
      </c>
      <c r="C176" s="3" t="s">
        <v>1423</v>
      </c>
      <c r="D176" s="3" t="s">
        <v>1417</v>
      </c>
      <c r="E176" s="3" t="s">
        <v>1274</v>
      </c>
      <c r="F176" s="3" t="s">
        <v>1266</v>
      </c>
      <c r="G176" s="3" t="s">
        <v>6</v>
      </c>
      <c r="H176" s="3" t="s">
        <v>1261</v>
      </c>
      <c r="I176" s="3" t="s">
        <v>1311</v>
      </c>
      <c r="J176" s="3" t="s">
        <v>2152</v>
      </c>
      <c r="K176" s="3" t="s">
        <v>6</v>
      </c>
      <c r="L176" s="3" t="s">
        <v>1264</v>
      </c>
      <c r="M176" s="3" t="s">
        <v>1265</v>
      </c>
      <c r="N176" s="3" t="s">
        <v>1264</v>
      </c>
      <c r="O176" s="3" t="s">
        <v>12</v>
      </c>
      <c r="P176" s="3" t="s">
        <v>1266</v>
      </c>
      <c r="Q176" s="3" t="s">
        <v>1267</v>
      </c>
      <c r="R176" s="3" t="s">
        <v>1268</v>
      </c>
    </row>
    <row r="177" spans="1:18" ht="45" customHeight="1" x14ac:dyDescent="0.25">
      <c r="A177" s="3" t="s">
        <v>1189</v>
      </c>
      <c r="B177" s="3" t="s">
        <v>2305</v>
      </c>
      <c r="C177" s="3" t="s">
        <v>1423</v>
      </c>
      <c r="D177" s="3" t="s">
        <v>1417</v>
      </c>
      <c r="E177" s="3" t="s">
        <v>1274</v>
      </c>
      <c r="F177" s="3" t="s">
        <v>1266</v>
      </c>
      <c r="G177" s="3" t="s">
        <v>6</v>
      </c>
      <c r="H177" s="3" t="s">
        <v>1261</v>
      </c>
      <c r="I177" s="3" t="s">
        <v>1311</v>
      </c>
      <c r="J177" s="3" t="s">
        <v>2152</v>
      </c>
      <c r="K177" s="3" t="s">
        <v>6</v>
      </c>
      <c r="L177" s="3" t="s">
        <v>1264</v>
      </c>
      <c r="M177" s="3" t="s">
        <v>1265</v>
      </c>
      <c r="N177" s="3" t="s">
        <v>1264</v>
      </c>
      <c r="O177" s="3" t="s">
        <v>12</v>
      </c>
      <c r="P177" s="3" t="s">
        <v>1266</v>
      </c>
      <c r="Q177" s="3" t="s">
        <v>1267</v>
      </c>
      <c r="R177" s="3" t="s">
        <v>1268</v>
      </c>
    </row>
    <row r="178" spans="1:18" ht="45" customHeight="1" x14ac:dyDescent="0.25">
      <c r="A178" s="3" t="s">
        <v>1190</v>
      </c>
      <c r="B178" s="3" t="s">
        <v>2306</v>
      </c>
      <c r="C178" s="3" t="s">
        <v>1634</v>
      </c>
      <c r="D178" s="3" t="s">
        <v>1635</v>
      </c>
      <c r="E178" s="3" t="s">
        <v>1274</v>
      </c>
      <c r="F178" s="3" t="s">
        <v>1266</v>
      </c>
      <c r="G178" s="3" t="s">
        <v>6</v>
      </c>
      <c r="H178" s="3" t="s">
        <v>1341</v>
      </c>
      <c r="I178" s="3" t="s">
        <v>1262</v>
      </c>
      <c r="J178" s="3" t="s">
        <v>1287</v>
      </c>
      <c r="K178" s="3" t="s">
        <v>6</v>
      </c>
      <c r="L178" s="3" t="s">
        <v>1264</v>
      </c>
      <c r="M178" s="3" t="s">
        <v>1265</v>
      </c>
      <c r="N178" s="3" t="s">
        <v>1264</v>
      </c>
      <c r="O178" s="3" t="s">
        <v>12</v>
      </c>
      <c r="P178" s="3" t="s">
        <v>1266</v>
      </c>
      <c r="Q178" s="3" t="s">
        <v>1267</v>
      </c>
      <c r="R178" s="3" t="s">
        <v>1348</v>
      </c>
    </row>
    <row r="179" spans="1:18" ht="45" customHeight="1" x14ac:dyDescent="0.25">
      <c r="A179" s="3" t="s">
        <v>1191</v>
      </c>
      <c r="B179" s="3" t="s">
        <v>2307</v>
      </c>
      <c r="C179" s="3" t="s">
        <v>1634</v>
      </c>
      <c r="D179" s="3" t="s">
        <v>1635</v>
      </c>
      <c r="E179" s="3" t="s">
        <v>1274</v>
      </c>
      <c r="F179" s="3" t="s">
        <v>1266</v>
      </c>
      <c r="G179" s="3" t="s">
        <v>6</v>
      </c>
      <c r="H179" s="3" t="s">
        <v>1341</v>
      </c>
      <c r="I179" s="3" t="s">
        <v>1262</v>
      </c>
      <c r="J179" s="3" t="s">
        <v>1287</v>
      </c>
      <c r="K179" s="3" t="s">
        <v>6</v>
      </c>
      <c r="L179" s="3" t="s">
        <v>1264</v>
      </c>
      <c r="M179" s="3" t="s">
        <v>1265</v>
      </c>
      <c r="N179" s="3" t="s">
        <v>1264</v>
      </c>
      <c r="O179" s="3" t="s">
        <v>12</v>
      </c>
      <c r="P179" s="3" t="s">
        <v>1266</v>
      </c>
      <c r="Q179" s="3" t="s">
        <v>1267</v>
      </c>
      <c r="R179" s="3" t="s">
        <v>1348</v>
      </c>
    </row>
    <row r="180" spans="1:18" ht="45" customHeight="1" x14ac:dyDescent="0.25">
      <c r="A180" s="3" t="s">
        <v>1192</v>
      </c>
      <c r="B180" s="3" t="s">
        <v>2308</v>
      </c>
      <c r="C180" s="3" t="s">
        <v>1634</v>
      </c>
      <c r="D180" s="3" t="s">
        <v>1635</v>
      </c>
      <c r="E180" s="3" t="s">
        <v>1274</v>
      </c>
      <c r="F180" s="3" t="s">
        <v>1266</v>
      </c>
      <c r="G180" s="3" t="s">
        <v>6</v>
      </c>
      <c r="H180" s="3" t="s">
        <v>1341</v>
      </c>
      <c r="I180" s="3" t="s">
        <v>1262</v>
      </c>
      <c r="J180" s="3" t="s">
        <v>1287</v>
      </c>
      <c r="K180" s="3" t="s">
        <v>6</v>
      </c>
      <c r="L180" s="3" t="s">
        <v>1264</v>
      </c>
      <c r="M180" s="3" t="s">
        <v>1265</v>
      </c>
      <c r="N180" s="3" t="s">
        <v>1264</v>
      </c>
      <c r="O180" s="3" t="s">
        <v>12</v>
      </c>
      <c r="P180" s="3" t="s">
        <v>1266</v>
      </c>
      <c r="Q180" s="3" t="s">
        <v>1267</v>
      </c>
      <c r="R180" s="3" t="s">
        <v>1348</v>
      </c>
    </row>
    <row r="181" spans="1:18" ht="45" customHeight="1" x14ac:dyDescent="0.25">
      <c r="A181" s="3" t="s">
        <v>1193</v>
      </c>
      <c r="B181" s="3" t="s">
        <v>2309</v>
      </c>
      <c r="C181" s="3" t="s">
        <v>1634</v>
      </c>
      <c r="D181" s="3" t="s">
        <v>1635</v>
      </c>
      <c r="E181" s="3" t="s">
        <v>1274</v>
      </c>
      <c r="F181" s="3" t="s">
        <v>1266</v>
      </c>
      <c r="G181" s="3" t="s">
        <v>6</v>
      </c>
      <c r="H181" s="3" t="s">
        <v>1341</v>
      </c>
      <c r="I181" s="3" t="s">
        <v>1262</v>
      </c>
      <c r="J181" s="3" t="s">
        <v>1287</v>
      </c>
      <c r="K181" s="3" t="s">
        <v>6</v>
      </c>
      <c r="L181" s="3" t="s">
        <v>1264</v>
      </c>
      <c r="M181" s="3" t="s">
        <v>1265</v>
      </c>
      <c r="N181" s="3" t="s">
        <v>1264</v>
      </c>
      <c r="O181" s="3" t="s">
        <v>12</v>
      </c>
      <c r="P181" s="3" t="s">
        <v>1266</v>
      </c>
      <c r="Q181" s="3" t="s">
        <v>1267</v>
      </c>
      <c r="R181" s="3" t="s">
        <v>1348</v>
      </c>
    </row>
    <row r="182" spans="1:18" ht="45" customHeight="1" x14ac:dyDescent="0.25">
      <c r="A182" s="3" t="s">
        <v>1194</v>
      </c>
      <c r="B182" s="3" t="s">
        <v>2310</v>
      </c>
      <c r="C182" s="3" t="s">
        <v>1634</v>
      </c>
      <c r="D182" s="3" t="s">
        <v>1635</v>
      </c>
      <c r="E182" s="3" t="s">
        <v>1274</v>
      </c>
      <c r="F182" s="3" t="s">
        <v>1266</v>
      </c>
      <c r="G182" s="3" t="s">
        <v>6</v>
      </c>
      <c r="H182" s="3" t="s">
        <v>1341</v>
      </c>
      <c r="I182" s="3" t="s">
        <v>1262</v>
      </c>
      <c r="J182" s="3" t="s">
        <v>1287</v>
      </c>
      <c r="K182" s="3" t="s">
        <v>6</v>
      </c>
      <c r="L182" s="3" t="s">
        <v>1264</v>
      </c>
      <c r="M182" s="3" t="s">
        <v>1265</v>
      </c>
      <c r="N182" s="3" t="s">
        <v>1264</v>
      </c>
      <c r="O182" s="3" t="s">
        <v>12</v>
      </c>
      <c r="P182" s="3" t="s">
        <v>1266</v>
      </c>
      <c r="Q182" s="3" t="s">
        <v>1267</v>
      </c>
      <c r="R182" s="3" t="s">
        <v>1348</v>
      </c>
    </row>
    <row r="183" spans="1:18" ht="45" customHeight="1" x14ac:dyDescent="0.25">
      <c r="A183" s="3" t="s">
        <v>1195</v>
      </c>
      <c r="B183" s="3" t="s">
        <v>2311</v>
      </c>
      <c r="C183" s="3" t="s">
        <v>1634</v>
      </c>
      <c r="D183" s="3" t="s">
        <v>1635</v>
      </c>
      <c r="E183" s="3" t="s">
        <v>1274</v>
      </c>
      <c r="F183" s="3" t="s">
        <v>1266</v>
      </c>
      <c r="G183" s="3" t="s">
        <v>6</v>
      </c>
      <c r="H183" s="3" t="s">
        <v>1341</v>
      </c>
      <c r="I183" s="3" t="s">
        <v>1262</v>
      </c>
      <c r="J183" s="3" t="s">
        <v>1287</v>
      </c>
      <c r="K183" s="3" t="s">
        <v>6</v>
      </c>
      <c r="L183" s="3" t="s">
        <v>1264</v>
      </c>
      <c r="M183" s="3" t="s">
        <v>1265</v>
      </c>
      <c r="N183" s="3" t="s">
        <v>1264</v>
      </c>
      <c r="O183" s="3" t="s">
        <v>12</v>
      </c>
      <c r="P183" s="3" t="s">
        <v>1266</v>
      </c>
      <c r="Q183" s="3" t="s">
        <v>1267</v>
      </c>
      <c r="R183" s="3" t="s">
        <v>1348</v>
      </c>
    </row>
    <row r="184" spans="1:18" ht="45" customHeight="1" x14ac:dyDescent="0.25">
      <c r="A184" s="3" t="s">
        <v>1196</v>
      </c>
      <c r="B184" s="3" t="s">
        <v>2312</v>
      </c>
      <c r="C184" s="3" t="s">
        <v>1634</v>
      </c>
      <c r="D184" s="3" t="s">
        <v>1635</v>
      </c>
      <c r="E184" s="3" t="s">
        <v>1274</v>
      </c>
      <c r="F184" s="3" t="s">
        <v>1266</v>
      </c>
      <c r="G184" s="3" t="s">
        <v>6</v>
      </c>
      <c r="H184" s="3" t="s">
        <v>1341</v>
      </c>
      <c r="I184" s="3" t="s">
        <v>1262</v>
      </c>
      <c r="J184" s="3" t="s">
        <v>1287</v>
      </c>
      <c r="K184" s="3" t="s">
        <v>6</v>
      </c>
      <c r="L184" s="3" t="s">
        <v>1264</v>
      </c>
      <c r="M184" s="3" t="s">
        <v>1265</v>
      </c>
      <c r="N184" s="3" t="s">
        <v>1264</v>
      </c>
      <c r="O184" s="3" t="s">
        <v>12</v>
      </c>
      <c r="P184" s="3" t="s">
        <v>1266</v>
      </c>
      <c r="Q184" s="3" t="s">
        <v>1267</v>
      </c>
      <c r="R184" s="3" t="s">
        <v>1348</v>
      </c>
    </row>
    <row r="185" spans="1:18" ht="45" customHeight="1" x14ac:dyDescent="0.25">
      <c r="A185" s="3" t="s">
        <v>1197</v>
      </c>
      <c r="B185" s="3" t="s">
        <v>2313</v>
      </c>
      <c r="C185" s="3" t="s">
        <v>1634</v>
      </c>
      <c r="D185" s="3" t="s">
        <v>1635</v>
      </c>
      <c r="E185" s="3" t="s">
        <v>1274</v>
      </c>
      <c r="F185" s="3" t="s">
        <v>1266</v>
      </c>
      <c r="G185" s="3" t="s">
        <v>6</v>
      </c>
      <c r="H185" s="3" t="s">
        <v>1341</v>
      </c>
      <c r="I185" s="3" t="s">
        <v>1262</v>
      </c>
      <c r="J185" s="3" t="s">
        <v>1287</v>
      </c>
      <c r="K185" s="3" t="s">
        <v>6</v>
      </c>
      <c r="L185" s="3" t="s">
        <v>1264</v>
      </c>
      <c r="M185" s="3" t="s">
        <v>1265</v>
      </c>
      <c r="N185" s="3" t="s">
        <v>1264</v>
      </c>
      <c r="O185" s="3" t="s">
        <v>12</v>
      </c>
      <c r="P185" s="3" t="s">
        <v>1266</v>
      </c>
      <c r="Q185" s="3" t="s">
        <v>1267</v>
      </c>
      <c r="R185" s="3" t="s">
        <v>1348</v>
      </c>
    </row>
    <row r="186" spans="1:18" ht="45" customHeight="1" x14ac:dyDescent="0.25">
      <c r="A186" s="3" t="s">
        <v>1198</v>
      </c>
      <c r="B186" s="3" t="s">
        <v>2314</v>
      </c>
      <c r="C186" s="3" t="s">
        <v>1634</v>
      </c>
      <c r="D186" s="3" t="s">
        <v>1635</v>
      </c>
      <c r="E186" s="3" t="s">
        <v>1274</v>
      </c>
      <c r="F186" s="3" t="s">
        <v>1266</v>
      </c>
      <c r="G186" s="3" t="s">
        <v>6</v>
      </c>
      <c r="H186" s="3" t="s">
        <v>1341</v>
      </c>
      <c r="I186" s="3" t="s">
        <v>1262</v>
      </c>
      <c r="J186" s="3" t="s">
        <v>1287</v>
      </c>
      <c r="K186" s="3" t="s">
        <v>6</v>
      </c>
      <c r="L186" s="3" t="s">
        <v>1264</v>
      </c>
      <c r="M186" s="3" t="s">
        <v>1265</v>
      </c>
      <c r="N186" s="3" t="s">
        <v>1264</v>
      </c>
      <c r="O186" s="3" t="s">
        <v>12</v>
      </c>
      <c r="P186" s="3" t="s">
        <v>1266</v>
      </c>
      <c r="Q186" s="3" t="s">
        <v>1267</v>
      </c>
      <c r="R186" s="3" t="s">
        <v>1348</v>
      </c>
    </row>
    <row r="187" spans="1:18" ht="45" customHeight="1" x14ac:dyDescent="0.25">
      <c r="A187" s="3" t="s">
        <v>1199</v>
      </c>
      <c r="B187" s="3" t="s">
        <v>2315</v>
      </c>
      <c r="C187" s="3" t="s">
        <v>1634</v>
      </c>
      <c r="D187" s="3" t="s">
        <v>1635</v>
      </c>
      <c r="E187" s="3" t="s">
        <v>1274</v>
      </c>
      <c r="F187" s="3" t="s">
        <v>1266</v>
      </c>
      <c r="G187" s="3" t="s">
        <v>6</v>
      </c>
      <c r="H187" s="3" t="s">
        <v>1341</v>
      </c>
      <c r="I187" s="3" t="s">
        <v>1262</v>
      </c>
      <c r="J187" s="3" t="s">
        <v>1287</v>
      </c>
      <c r="K187" s="3" t="s">
        <v>6</v>
      </c>
      <c r="L187" s="3" t="s">
        <v>1264</v>
      </c>
      <c r="M187" s="3" t="s">
        <v>1265</v>
      </c>
      <c r="N187" s="3" t="s">
        <v>1264</v>
      </c>
      <c r="O187" s="3" t="s">
        <v>12</v>
      </c>
      <c r="P187" s="3" t="s">
        <v>1266</v>
      </c>
      <c r="Q187" s="3" t="s">
        <v>1267</v>
      </c>
      <c r="R187" s="3" t="s">
        <v>1348</v>
      </c>
    </row>
    <row r="188" spans="1:18" ht="45" customHeight="1" x14ac:dyDescent="0.25">
      <c r="A188" s="3" t="s">
        <v>1200</v>
      </c>
      <c r="B188" s="3" t="s">
        <v>2316</v>
      </c>
      <c r="C188" s="3" t="s">
        <v>1634</v>
      </c>
      <c r="D188" s="3" t="s">
        <v>1635</v>
      </c>
      <c r="E188" s="3" t="s">
        <v>1274</v>
      </c>
      <c r="F188" s="3" t="s">
        <v>1266</v>
      </c>
      <c r="G188" s="3" t="s">
        <v>6</v>
      </c>
      <c r="H188" s="3" t="s">
        <v>1341</v>
      </c>
      <c r="I188" s="3" t="s">
        <v>1262</v>
      </c>
      <c r="J188" s="3" t="s">
        <v>1287</v>
      </c>
      <c r="K188" s="3" t="s">
        <v>6</v>
      </c>
      <c r="L188" s="3" t="s">
        <v>1264</v>
      </c>
      <c r="M188" s="3" t="s">
        <v>1265</v>
      </c>
      <c r="N188" s="3" t="s">
        <v>1264</v>
      </c>
      <c r="O188" s="3" t="s">
        <v>12</v>
      </c>
      <c r="P188" s="3" t="s">
        <v>1266</v>
      </c>
      <c r="Q188" s="3" t="s">
        <v>1267</v>
      </c>
      <c r="R188" s="3" t="s">
        <v>1348</v>
      </c>
    </row>
    <row r="189" spans="1:18" ht="45" customHeight="1" x14ac:dyDescent="0.25">
      <c r="A189" s="3" t="s">
        <v>1202</v>
      </c>
      <c r="B189" s="3" t="s">
        <v>2317</v>
      </c>
      <c r="C189" s="3" t="s">
        <v>2099</v>
      </c>
      <c r="D189" s="3" t="s">
        <v>1635</v>
      </c>
      <c r="E189" s="3" t="s">
        <v>1274</v>
      </c>
      <c r="F189" s="3" t="s">
        <v>1266</v>
      </c>
      <c r="G189" s="3" t="s">
        <v>6</v>
      </c>
      <c r="H189" s="3" t="s">
        <v>1491</v>
      </c>
      <c r="I189" s="3" t="s">
        <v>1277</v>
      </c>
      <c r="J189" s="3" t="s">
        <v>1324</v>
      </c>
      <c r="K189" s="3" t="s">
        <v>1265</v>
      </c>
      <c r="L189" s="3" t="s">
        <v>1264</v>
      </c>
      <c r="M189" s="3" t="s">
        <v>1265</v>
      </c>
      <c r="N189" s="3" t="s">
        <v>1264</v>
      </c>
      <c r="O189" s="3" t="s">
        <v>12</v>
      </c>
      <c r="P189" s="3" t="s">
        <v>1266</v>
      </c>
      <c r="Q189" s="3" t="s">
        <v>1267</v>
      </c>
      <c r="R189" s="3" t="s">
        <v>1288</v>
      </c>
    </row>
    <row r="190" spans="1:18" ht="45" customHeight="1" x14ac:dyDescent="0.25">
      <c r="A190" s="3" t="s">
        <v>1203</v>
      </c>
      <c r="B190" s="3" t="s">
        <v>2318</v>
      </c>
      <c r="C190" s="3" t="s">
        <v>2122</v>
      </c>
      <c r="D190" s="3" t="s">
        <v>1635</v>
      </c>
      <c r="E190" s="3" t="s">
        <v>1274</v>
      </c>
      <c r="F190" s="3" t="s">
        <v>1266</v>
      </c>
      <c r="G190" s="3" t="s">
        <v>6</v>
      </c>
      <c r="H190" s="3" t="s">
        <v>1261</v>
      </c>
      <c r="I190" s="3" t="s">
        <v>1262</v>
      </c>
      <c r="J190" s="3" t="s">
        <v>1287</v>
      </c>
      <c r="K190" s="3" t="s">
        <v>6</v>
      </c>
      <c r="L190" s="3" t="s">
        <v>1264</v>
      </c>
      <c r="M190" s="3" t="s">
        <v>1265</v>
      </c>
      <c r="N190" s="3" t="s">
        <v>1264</v>
      </c>
      <c r="O190" s="3" t="s">
        <v>12</v>
      </c>
      <c r="P190" s="3" t="s">
        <v>1266</v>
      </c>
      <c r="Q190" s="3" t="s">
        <v>1267</v>
      </c>
      <c r="R190" s="3" t="s">
        <v>1268</v>
      </c>
    </row>
    <row r="191" spans="1:18" ht="45" customHeight="1" x14ac:dyDescent="0.25">
      <c r="A191" s="3" t="s">
        <v>1204</v>
      </c>
      <c r="B191" s="3" t="s">
        <v>2319</v>
      </c>
      <c r="C191" s="3" t="s">
        <v>1897</v>
      </c>
      <c r="D191" s="3" t="s">
        <v>1486</v>
      </c>
      <c r="E191" s="3" t="s">
        <v>1481</v>
      </c>
      <c r="F191" s="3" t="s">
        <v>2178</v>
      </c>
      <c r="G191" s="3" t="s">
        <v>1483</v>
      </c>
      <c r="H191" s="3" t="s">
        <v>1483</v>
      </c>
      <c r="I191" s="3" t="s">
        <v>1262</v>
      </c>
      <c r="J191" s="3" t="s">
        <v>2179</v>
      </c>
      <c r="K191" s="3" t="s">
        <v>1265</v>
      </c>
      <c r="L191" s="3" t="s">
        <v>1264</v>
      </c>
      <c r="M191" s="3" t="s">
        <v>1265</v>
      </c>
      <c r="N191" s="3" t="s">
        <v>1264</v>
      </c>
      <c r="O191" s="3" t="s">
        <v>12</v>
      </c>
      <c r="P191" s="3" t="s">
        <v>1266</v>
      </c>
      <c r="Q191" s="3" t="s">
        <v>1267</v>
      </c>
      <c r="R191" s="3" t="s">
        <v>1268</v>
      </c>
    </row>
    <row r="192" spans="1:18" ht="45" customHeight="1" x14ac:dyDescent="0.25">
      <c r="A192" s="3" t="s">
        <v>1205</v>
      </c>
      <c r="B192" s="3" t="s">
        <v>2320</v>
      </c>
      <c r="C192" s="3" t="s">
        <v>2124</v>
      </c>
      <c r="D192" s="3" t="s">
        <v>2321</v>
      </c>
      <c r="E192" s="3" t="s">
        <v>1274</v>
      </c>
      <c r="F192" s="3" t="s">
        <v>2125</v>
      </c>
      <c r="G192" s="3" t="s">
        <v>6</v>
      </c>
      <c r="H192" s="3" t="s">
        <v>272</v>
      </c>
      <c r="I192" s="3" t="s">
        <v>1311</v>
      </c>
      <c r="J192" s="3" t="s">
        <v>1324</v>
      </c>
      <c r="K192" s="3" t="s">
        <v>1265</v>
      </c>
      <c r="L192" s="3" t="s">
        <v>1264</v>
      </c>
      <c r="M192" s="3" t="s">
        <v>1265</v>
      </c>
      <c r="N192" s="3" t="s">
        <v>1264</v>
      </c>
      <c r="O192" s="3" t="s">
        <v>12</v>
      </c>
      <c r="P192" s="3" t="s">
        <v>1266</v>
      </c>
      <c r="Q192" s="3" t="s">
        <v>1267</v>
      </c>
      <c r="R192" s="3" t="s">
        <v>1268</v>
      </c>
    </row>
    <row r="193" spans="1:18" ht="45" customHeight="1" x14ac:dyDescent="0.25">
      <c r="A193" s="3" t="s">
        <v>1206</v>
      </c>
      <c r="B193" s="3" t="s">
        <v>2322</v>
      </c>
      <c r="C193" s="3" t="s">
        <v>2124</v>
      </c>
      <c r="D193" s="3" t="s">
        <v>2321</v>
      </c>
      <c r="E193" s="3" t="s">
        <v>1274</v>
      </c>
      <c r="F193" s="3" t="s">
        <v>2125</v>
      </c>
      <c r="G193" s="3" t="s">
        <v>6</v>
      </c>
      <c r="H193" s="3" t="s">
        <v>272</v>
      </c>
      <c r="I193" s="3" t="s">
        <v>1311</v>
      </c>
      <c r="J193" s="3" t="s">
        <v>1324</v>
      </c>
      <c r="K193" s="3" t="s">
        <v>1265</v>
      </c>
      <c r="L193" s="3" t="s">
        <v>1264</v>
      </c>
      <c r="M193" s="3" t="s">
        <v>1265</v>
      </c>
      <c r="N193" s="3" t="s">
        <v>1264</v>
      </c>
      <c r="O193" s="3" t="s">
        <v>12</v>
      </c>
      <c r="P193" s="3" t="s">
        <v>1266</v>
      </c>
      <c r="Q193" s="3" t="s">
        <v>1267</v>
      </c>
      <c r="R193" s="3" t="s">
        <v>1268</v>
      </c>
    </row>
    <row r="194" spans="1:18" ht="45" customHeight="1" x14ac:dyDescent="0.25">
      <c r="A194" s="3" t="s">
        <v>1207</v>
      </c>
      <c r="B194" s="3" t="s">
        <v>2323</v>
      </c>
      <c r="C194" s="3" t="s">
        <v>2181</v>
      </c>
      <c r="D194" s="3" t="s">
        <v>1305</v>
      </c>
      <c r="E194" s="3" t="s">
        <v>1274</v>
      </c>
      <c r="F194" s="3" t="s">
        <v>1266</v>
      </c>
      <c r="G194" s="3" t="s">
        <v>6</v>
      </c>
      <c r="H194" s="3" t="s">
        <v>1483</v>
      </c>
      <c r="I194" s="3" t="s">
        <v>1311</v>
      </c>
      <c r="J194" s="3" t="s">
        <v>1287</v>
      </c>
      <c r="K194" s="3" t="s">
        <v>6</v>
      </c>
      <c r="L194" s="3" t="s">
        <v>1264</v>
      </c>
      <c r="M194" s="3" t="s">
        <v>1265</v>
      </c>
      <c r="N194" s="3" t="s">
        <v>1264</v>
      </c>
      <c r="O194" s="3" t="s">
        <v>12</v>
      </c>
      <c r="P194" s="3" t="s">
        <v>1266</v>
      </c>
      <c r="Q194" s="3" t="s">
        <v>1267</v>
      </c>
      <c r="R194" s="3" t="s">
        <v>1288</v>
      </c>
    </row>
    <row r="195" spans="1:18" ht="45" customHeight="1" x14ac:dyDescent="0.25">
      <c r="A195" s="3" t="s">
        <v>1208</v>
      </c>
      <c r="B195" s="3" t="s">
        <v>2324</v>
      </c>
      <c r="C195" s="3" t="s">
        <v>2181</v>
      </c>
      <c r="D195" s="3" t="s">
        <v>1305</v>
      </c>
      <c r="E195" s="3" t="s">
        <v>1274</v>
      </c>
      <c r="F195" s="3" t="s">
        <v>1266</v>
      </c>
      <c r="G195" s="3" t="s">
        <v>6</v>
      </c>
      <c r="H195" s="3" t="s">
        <v>1483</v>
      </c>
      <c r="I195" s="3" t="s">
        <v>1311</v>
      </c>
      <c r="J195" s="3" t="s">
        <v>1287</v>
      </c>
      <c r="K195" s="3" t="s">
        <v>6</v>
      </c>
      <c r="L195" s="3" t="s">
        <v>1264</v>
      </c>
      <c r="M195" s="3" t="s">
        <v>1265</v>
      </c>
      <c r="N195" s="3" t="s">
        <v>1264</v>
      </c>
      <c r="O195" s="3" t="s">
        <v>12</v>
      </c>
      <c r="P195" s="3" t="s">
        <v>1266</v>
      </c>
      <c r="Q195" s="3" t="s">
        <v>1267</v>
      </c>
      <c r="R195" s="3" t="s">
        <v>1288</v>
      </c>
    </row>
    <row r="196" spans="1:18" ht="45" customHeight="1" x14ac:dyDescent="0.25">
      <c r="A196" s="3" t="s">
        <v>1209</v>
      </c>
      <c r="B196" s="3" t="s">
        <v>2325</v>
      </c>
      <c r="C196" s="3" t="s">
        <v>2181</v>
      </c>
      <c r="D196" s="3" t="s">
        <v>1305</v>
      </c>
      <c r="E196" s="3" t="s">
        <v>1274</v>
      </c>
      <c r="F196" s="3" t="s">
        <v>1266</v>
      </c>
      <c r="G196" s="3" t="s">
        <v>6</v>
      </c>
      <c r="H196" s="3" t="s">
        <v>1483</v>
      </c>
      <c r="I196" s="3" t="s">
        <v>1311</v>
      </c>
      <c r="J196" s="3" t="s">
        <v>1287</v>
      </c>
      <c r="K196" s="3" t="s">
        <v>6</v>
      </c>
      <c r="L196" s="3" t="s">
        <v>1264</v>
      </c>
      <c r="M196" s="3" t="s">
        <v>1265</v>
      </c>
      <c r="N196" s="3" t="s">
        <v>1264</v>
      </c>
      <c r="O196" s="3" t="s">
        <v>12</v>
      </c>
      <c r="P196" s="3" t="s">
        <v>1266</v>
      </c>
      <c r="Q196" s="3" t="s">
        <v>1267</v>
      </c>
      <c r="R196" s="3" t="s">
        <v>1288</v>
      </c>
    </row>
    <row r="197" spans="1:18" ht="45" customHeight="1" x14ac:dyDescent="0.25">
      <c r="A197" s="3" t="s">
        <v>1210</v>
      </c>
      <c r="B197" s="3" t="s">
        <v>2326</v>
      </c>
      <c r="C197" s="3" t="s">
        <v>2181</v>
      </c>
      <c r="D197" s="3" t="s">
        <v>1305</v>
      </c>
      <c r="E197" s="3" t="s">
        <v>1274</v>
      </c>
      <c r="F197" s="3" t="s">
        <v>1266</v>
      </c>
      <c r="G197" s="3" t="s">
        <v>6</v>
      </c>
      <c r="H197" s="3" t="s">
        <v>1483</v>
      </c>
      <c r="I197" s="3" t="s">
        <v>1311</v>
      </c>
      <c r="J197" s="3" t="s">
        <v>1287</v>
      </c>
      <c r="K197" s="3" t="s">
        <v>6</v>
      </c>
      <c r="L197" s="3" t="s">
        <v>1264</v>
      </c>
      <c r="M197" s="3" t="s">
        <v>1265</v>
      </c>
      <c r="N197" s="3" t="s">
        <v>1264</v>
      </c>
      <c r="O197" s="3" t="s">
        <v>12</v>
      </c>
      <c r="P197" s="3" t="s">
        <v>1266</v>
      </c>
      <c r="Q197" s="3" t="s">
        <v>1267</v>
      </c>
      <c r="R197" s="3" t="s">
        <v>1288</v>
      </c>
    </row>
    <row r="198" spans="1:18" ht="45" customHeight="1" x14ac:dyDescent="0.25">
      <c r="A198" s="3" t="s">
        <v>1211</v>
      </c>
      <c r="B198" s="3" t="s">
        <v>2327</v>
      </c>
      <c r="C198" s="3" t="s">
        <v>2191</v>
      </c>
      <c r="D198" s="3" t="s">
        <v>1635</v>
      </c>
      <c r="E198" s="3" t="s">
        <v>1274</v>
      </c>
      <c r="F198" s="3" t="s">
        <v>1266</v>
      </c>
      <c r="G198" s="3" t="s">
        <v>6</v>
      </c>
      <c r="H198" s="3" t="s">
        <v>1510</v>
      </c>
      <c r="I198" s="3" t="s">
        <v>1311</v>
      </c>
      <c r="J198" s="3" t="s">
        <v>2192</v>
      </c>
      <c r="K198" s="3" t="s">
        <v>6</v>
      </c>
      <c r="L198" s="3" t="s">
        <v>1264</v>
      </c>
      <c r="M198" s="3" t="s">
        <v>12</v>
      </c>
      <c r="N198" s="3" t="s">
        <v>1264</v>
      </c>
      <c r="O198" s="3" t="s">
        <v>12</v>
      </c>
      <c r="P198" s="3" t="s">
        <v>1266</v>
      </c>
      <c r="Q198" s="3" t="s">
        <v>1267</v>
      </c>
      <c r="R198" s="3" t="s">
        <v>1268</v>
      </c>
    </row>
    <row r="199" spans="1:18" ht="45" customHeight="1" x14ac:dyDescent="0.25">
      <c r="A199" s="3" t="s">
        <v>1212</v>
      </c>
      <c r="B199" s="3" t="s">
        <v>2328</v>
      </c>
      <c r="C199" s="3" t="s">
        <v>2191</v>
      </c>
      <c r="D199" s="3" t="s">
        <v>1635</v>
      </c>
      <c r="E199" s="3" t="s">
        <v>1274</v>
      </c>
      <c r="F199" s="3" t="s">
        <v>1266</v>
      </c>
      <c r="G199" s="3" t="s">
        <v>6</v>
      </c>
      <c r="H199" s="3" t="s">
        <v>1510</v>
      </c>
      <c r="I199" s="3" t="s">
        <v>1311</v>
      </c>
      <c r="J199" s="3" t="s">
        <v>2192</v>
      </c>
      <c r="K199" s="3" t="s">
        <v>6</v>
      </c>
      <c r="L199" s="3" t="s">
        <v>1264</v>
      </c>
      <c r="M199" s="3" t="s">
        <v>12</v>
      </c>
      <c r="N199" s="3" t="s">
        <v>1264</v>
      </c>
      <c r="O199" s="3" t="s">
        <v>12</v>
      </c>
      <c r="P199" s="3" t="s">
        <v>1266</v>
      </c>
      <c r="Q199" s="3" t="s">
        <v>1267</v>
      </c>
      <c r="R199" s="3" t="s">
        <v>1268</v>
      </c>
    </row>
    <row r="200" spans="1:18" ht="45" customHeight="1" x14ac:dyDescent="0.25">
      <c r="A200" s="3" t="s">
        <v>1213</v>
      </c>
      <c r="B200" s="3" t="s">
        <v>2329</v>
      </c>
      <c r="C200" s="3" t="s">
        <v>2191</v>
      </c>
      <c r="D200" s="3" t="s">
        <v>1635</v>
      </c>
      <c r="E200" s="3" t="s">
        <v>1274</v>
      </c>
      <c r="F200" s="3" t="s">
        <v>1266</v>
      </c>
      <c r="G200" s="3" t="s">
        <v>6</v>
      </c>
      <c r="H200" s="3" t="s">
        <v>1510</v>
      </c>
      <c r="I200" s="3" t="s">
        <v>1311</v>
      </c>
      <c r="J200" s="3" t="s">
        <v>2192</v>
      </c>
      <c r="K200" s="3" t="s">
        <v>6</v>
      </c>
      <c r="L200" s="3" t="s">
        <v>1264</v>
      </c>
      <c r="M200" s="3" t="s">
        <v>12</v>
      </c>
      <c r="N200" s="3" t="s">
        <v>1264</v>
      </c>
      <c r="O200" s="3" t="s">
        <v>12</v>
      </c>
      <c r="P200" s="3" t="s">
        <v>1266</v>
      </c>
      <c r="Q200" s="3" t="s">
        <v>1267</v>
      </c>
      <c r="R200" s="3" t="s">
        <v>1268</v>
      </c>
    </row>
    <row r="201" spans="1:18" ht="45" customHeight="1" x14ac:dyDescent="0.25">
      <c r="A201" s="3" t="s">
        <v>1214</v>
      </c>
      <c r="B201" s="3" t="s">
        <v>2330</v>
      </c>
      <c r="C201" s="3" t="s">
        <v>2191</v>
      </c>
      <c r="D201" s="3" t="s">
        <v>1635</v>
      </c>
      <c r="E201" s="3" t="s">
        <v>1274</v>
      </c>
      <c r="F201" s="3" t="s">
        <v>1266</v>
      </c>
      <c r="G201" s="3" t="s">
        <v>6</v>
      </c>
      <c r="H201" s="3" t="s">
        <v>1510</v>
      </c>
      <c r="I201" s="3" t="s">
        <v>1311</v>
      </c>
      <c r="J201" s="3" t="s">
        <v>2192</v>
      </c>
      <c r="K201" s="3" t="s">
        <v>6</v>
      </c>
      <c r="L201" s="3" t="s">
        <v>1264</v>
      </c>
      <c r="M201" s="3" t="s">
        <v>12</v>
      </c>
      <c r="N201" s="3" t="s">
        <v>1264</v>
      </c>
      <c r="O201" s="3" t="s">
        <v>12</v>
      </c>
      <c r="P201" s="3" t="s">
        <v>1266</v>
      </c>
      <c r="Q201" s="3" t="s">
        <v>1267</v>
      </c>
      <c r="R201" s="3" t="s">
        <v>1268</v>
      </c>
    </row>
    <row r="202" spans="1:18" ht="45" customHeight="1" x14ac:dyDescent="0.25">
      <c r="A202" s="3" t="s">
        <v>1215</v>
      </c>
      <c r="B202" s="3" t="s">
        <v>2331</v>
      </c>
      <c r="C202" s="3" t="s">
        <v>2191</v>
      </c>
      <c r="D202" s="3" t="s">
        <v>1635</v>
      </c>
      <c r="E202" s="3" t="s">
        <v>1274</v>
      </c>
      <c r="F202" s="3" t="s">
        <v>1266</v>
      </c>
      <c r="G202" s="3" t="s">
        <v>6</v>
      </c>
      <c r="H202" s="3" t="s">
        <v>1510</v>
      </c>
      <c r="I202" s="3" t="s">
        <v>1311</v>
      </c>
      <c r="J202" s="3" t="s">
        <v>2192</v>
      </c>
      <c r="K202" s="3" t="s">
        <v>6</v>
      </c>
      <c r="L202" s="3" t="s">
        <v>1264</v>
      </c>
      <c r="M202" s="3" t="s">
        <v>12</v>
      </c>
      <c r="N202" s="3" t="s">
        <v>1264</v>
      </c>
      <c r="O202" s="3" t="s">
        <v>12</v>
      </c>
      <c r="P202" s="3" t="s">
        <v>1266</v>
      </c>
      <c r="Q202" s="3" t="s">
        <v>1267</v>
      </c>
      <c r="R202" s="3" t="s">
        <v>1268</v>
      </c>
    </row>
    <row r="203" spans="1:18" ht="45" customHeight="1" x14ac:dyDescent="0.25">
      <c r="A203" s="3" t="s">
        <v>1216</v>
      </c>
      <c r="B203" s="3" t="s">
        <v>2332</v>
      </c>
      <c r="C203" s="3" t="s">
        <v>2191</v>
      </c>
      <c r="D203" s="3" t="s">
        <v>1635</v>
      </c>
      <c r="E203" s="3" t="s">
        <v>1274</v>
      </c>
      <c r="F203" s="3" t="s">
        <v>1266</v>
      </c>
      <c r="G203" s="3" t="s">
        <v>6</v>
      </c>
      <c r="H203" s="3" t="s">
        <v>1510</v>
      </c>
      <c r="I203" s="3" t="s">
        <v>1311</v>
      </c>
      <c r="J203" s="3" t="s">
        <v>2192</v>
      </c>
      <c r="K203" s="3" t="s">
        <v>6</v>
      </c>
      <c r="L203" s="3" t="s">
        <v>1264</v>
      </c>
      <c r="M203" s="3" t="s">
        <v>12</v>
      </c>
      <c r="N203" s="3" t="s">
        <v>1264</v>
      </c>
      <c r="O203" s="3" t="s">
        <v>12</v>
      </c>
      <c r="P203" s="3" t="s">
        <v>1266</v>
      </c>
      <c r="Q203" s="3" t="s">
        <v>1267</v>
      </c>
      <c r="R203" s="3" t="s">
        <v>1268</v>
      </c>
    </row>
    <row r="204" spans="1:18" ht="45" customHeight="1" x14ac:dyDescent="0.25">
      <c r="A204" s="3" t="s">
        <v>1217</v>
      </c>
      <c r="B204" s="3" t="s">
        <v>2333</v>
      </c>
      <c r="C204" s="3" t="s">
        <v>2191</v>
      </c>
      <c r="D204" s="3" t="s">
        <v>1635</v>
      </c>
      <c r="E204" s="3" t="s">
        <v>1274</v>
      </c>
      <c r="F204" s="3" t="s">
        <v>1266</v>
      </c>
      <c r="G204" s="3" t="s">
        <v>6</v>
      </c>
      <c r="H204" s="3" t="s">
        <v>1510</v>
      </c>
      <c r="I204" s="3" t="s">
        <v>1311</v>
      </c>
      <c r="J204" s="3" t="s">
        <v>2192</v>
      </c>
      <c r="K204" s="3" t="s">
        <v>6</v>
      </c>
      <c r="L204" s="3" t="s">
        <v>1264</v>
      </c>
      <c r="M204" s="3" t="s">
        <v>12</v>
      </c>
      <c r="N204" s="3" t="s">
        <v>1264</v>
      </c>
      <c r="O204" s="3" t="s">
        <v>12</v>
      </c>
      <c r="P204" s="3" t="s">
        <v>1266</v>
      </c>
      <c r="Q204" s="3" t="s">
        <v>1267</v>
      </c>
      <c r="R204" s="3" t="s">
        <v>1268</v>
      </c>
    </row>
    <row r="205" spans="1:18" ht="45" customHeight="1" x14ac:dyDescent="0.25">
      <c r="A205" s="3" t="s">
        <v>1218</v>
      </c>
      <c r="B205" s="3" t="s">
        <v>2334</v>
      </c>
      <c r="C205" s="3" t="s">
        <v>2099</v>
      </c>
      <c r="D205" s="3" t="s">
        <v>1635</v>
      </c>
      <c r="E205" s="3" t="s">
        <v>1274</v>
      </c>
      <c r="F205" s="3" t="s">
        <v>1266</v>
      </c>
      <c r="G205" s="3" t="s">
        <v>6</v>
      </c>
      <c r="H205" s="3" t="s">
        <v>1491</v>
      </c>
      <c r="I205" s="3" t="s">
        <v>1277</v>
      </c>
      <c r="J205" s="3" t="s">
        <v>1324</v>
      </c>
      <c r="K205" s="3" t="s">
        <v>1265</v>
      </c>
      <c r="L205" s="3" t="s">
        <v>1264</v>
      </c>
      <c r="M205" s="3" t="s">
        <v>1265</v>
      </c>
      <c r="N205" s="3" t="s">
        <v>1264</v>
      </c>
      <c r="O205" s="3" t="s">
        <v>12</v>
      </c>
      <c r="P205" s="3" t="s">
        <v>1266</v>
      </c>
      <c r="Q205" s="3" t="s">
        <v>1267</v>
      </c>
      <c r="R205" s="3" t="s">
        <v>1288</v>
      </c>
    </row>
    <row r="206" spans="1:18" ht="45" customHeight="1" x14ac:dyDescent="0.25">
      <c r="A206" s="3" t="s">
        <v>1219</v>
      </c>
      <c r="B206" s="3" t="s">
        <v>2335</v>
      </c>
      <c r="C206" s="3" t="s">
        <v>1289</v>
      </c>
      <c r="D206" s="3" t="s">
        <v>1635</v>
      </c>
      <c r="E206" s="3" t="s">
        <v>1274</v>
      </c>
      <c r="F206" s="3" t="s">
        <v>1266</v>
      </c>
      <c r="G206" s="3" t="s">
        <v>6</v>
      </c>
      <c r="H206" s="3" t="s">
        <v>1835</v>
      </c>
      <c r="I206" s="3" t="s">
        <v>1262</v>
      </c>
      <c r="J206" s="3" t="s">
        <v>1334</v>
      </c>
      <c r="K206" s="3" t="s">
        <v>1265</v>
      </c>
      <c r="L206" s="3" t="s">
        <v>1264</v>
      </c>
      <c r="M206" s="3" t="s">
        <v>1265</v>
      </c>
      <c r="N206" s="3" t="s">
        <v>1264</v>
      </c>
      <c r="O206" s="3" t="s">
        <v>12</v>
      </c>
      <c r="P206" s="3" t="s">
        <v>1266</v>
      </c>
      <c r="Q206" s="3" t="s">
        <v>1267</v>
      </c>
      <c r="R206" s="3" t="s">
        <v>2116</v>
      </c>
    </row>
    <row r="207" spans="1:18" ht="45" customHeight="1" x14ac:dyDescent="0.25">
      <c r="A207" s="3" t="s">
        <v>1112</v>
      </c>
      <c r="B207" s="3" t="s">
        <v>2336</v>
      </c>
      <c r="C207" s="3" t="s">
        <v>1289</v>
      </c>
      <c r="D207" s="3" t="s">
        <v>1635</v>
      </c>
      <c r="E207" s="3" t="s">
        <v>1274</v>
      </c>
      <c r="F207" s="3" t="s">
        <v>1266</v>
      </c>
      <c r="G207" s="3" t="s">
        <v>6</v>
      </c>
      <c r="H207" s="3" t="s">
        <v>1261</v>
      </c>
      <c r="I207" s="3" t="s">
        <v>1262</v>
      </c>
      <c r="J207" s="3" t="s">
        <v>1263</v>
      </c>
      <c r="K207" s="3" t="s">
        <v>6</v>
      </c>
      <c r="L207" s="3" t="s">
        <v>1264</v>
      </c>
      <c r="M207" s="3" t="s">
        <v>1265</v>
      </c>
      <c r="N207" s="3" t="s">
        <v>1264</v>
      </c>
      <c r="O207" s="3" t="s">
        <v>12</v>
      </c>
      <c r="P207" s="3" t="s">
        <v>1266</v>
      </c>
      <c r="Q207" s="3" t="s">
        <v>1267</v>
      </c>
      <c r="R207" s="3" t="s">
        <v>1268</v>
      </c>
    </row>
    <row r="208" spans="1:18" ht="45" customHeight="1" x14ac:dyDescent="0.25">
      <c r="A208" s="3" t="s">
        <v>1113</v>
      </c>
      <c r="B208" s="3" t="s">
        <v>2337</v>
      </c>
      <c r="C208" s="3" t="s">
        <v>1289</v>
      </c>
      <c r="D208" s="3" t="s">
        <v>1635</v>
      </c>
      <c r="E208" s="3" t="s">
        <v>1274</v>
      </c>
      <c r="F208" s="3" t="s">
        <v>1266</v>
      </c>
      <c r="G208" s="3" t="s">
        <v>6</v>
      </c>
      <c r="H208" s="3" t="s">
        <v>1261</v>
      </c>
      <c r="I208" s="3" t="s">
        <v>1262</v>
      </c>
      <c r="J208" s="3" t="s">
        <v>1263</v>
      </c>
      <c r="K208" s="3" t="s">
        <v>6</v>
      </c>
      <c r="L208" s="3" t="s">
        <v>1264</v>
      </c>
      <c r="M208" s="3" t="s">
        <v>1265</v>
      </c>
      <c r="N208" s="3" t="s">
        <v>1264</v>
      </c>
      <c r="O208" s="3" t="s">
        <v>12</v>
      </c>
      <c r="P208" s="3" t="s">
        <v>1266</v>
      </c>
      <c r="Q208" s="3" t="s">
        <v>1267</v>
      </c>
      <c r="R208" s="3" t="s">
        <v>1268</v>
      </c>
    </row>
    <row r="209" spans="1:18" ht="45" customHeight="1" x14ac:dyDescent="0.25">
      <c r="A209" s="3" t="s">
        <v>1114</v>
      </c>
      <c r="B209" s="3" t="s">
        <v>2338</v>
      </c>
      <c r="C209" s="3" t="s">
        <v>1289</v>
      </c>
      <c r="D209" s="3" t="s">
        <v>1635</v>
      </c>
      <c r="E209" s="3" t="s">
        <v>1274</v>
      </c>
      <c r="F209" s="3" t="s">
        <v>1266</v>
      </c>
      <c r="G209" s="3" t="s">
        <v>6</v>
      </c>
      <c r="H209" s="3" t="s">
        <v>1261</v>
      </c>
      <c r="I209" s="3" t="s">
        <v>1262</v>
      </c>
      <c r="J209" s="3" t="s">
        <v>1263</v>
      </c>
      <c r="K209" s="3" t="s">
        <v>6</v>
      </c>
      <c r="L209" s="3" t="s">
        <v>1264</v>
      </c>
      <c r="M209" s="3" t="s">
        <v>1265</v>
      </c>
      <c r="N209" s="3" t="s">
        <v>1264</v>
      </c>
      <c r="O209" s="3" t="s">
        <v>12</v>
      </c>
      <c r="P209" s="3" t="s">
        <v>1266</v>
      </c>
      <c r="Q209" s="3" t="s">
        <v>1267</v>
      </c>
      <c r="R209" s="3" t="s">
        <v>1268</v>
      </c>
    </row>
    <row r="210" spans="1:18" ht="45" customHeight="1" x14ac:dyDescent="0.25">
      <c r="A210" s="3" t="s">
        <v>1115</v>
      </c>
      <c r="B210" s="3" t="s">
        <v>2339</v>
      </c>
      <c r="C210" s="3" t="s">
        <v>1289</v>
      </c>
      <c r="D210" s="3" t="s">
        <v>1635</v>
      </c>
      <c r="E210" s="3" t="s">
        <v>1274</v>
      </c>
      <c r="F210" s="3" t="s">
        <v>1266</v>
      </c>
      <c r="G210" s="3" t="s">
        <v>6</v>
      </c>
      <c r="H210" s="3" t="s">
        <v>1261</v>
      </c>
      <c r="I210" s="3" t="s">
        <v>1262</v>
      </c>
      <c r="J210" s="3" t="s">
        <v>1263</v>
      </c>
      <c r="K210" s="3" t="s">
        <v>6</v>
      </c>
      <c r="L210" s="3" t="s">
        <v>1264</v>
      </c>
      <c r="M210" s="3" t="s">
        <v>1265</v>
      </c>
      <c r="N210" s="3" t="s">
        <v>1264</v>
      </c>
      <c r="O210" s="3" t="s">
        <v>12</v>
      </c>
      <c r="P210" s="3" t="s">
        <v>1266</v>
      </c>
      <c r="Q210" s="3" t="s">
        <v>1267</v>
      </c>
      <c r="R210" s="3" t="s">
        <v>1268</v>
      </c>
    </row>
    <row r="211" spans="1:18" ht="45" customHeight="1" x14ac:dyDescent="0.25">
      <c r="A211" s="3" t="s">
        <v>1116</v>
      </c>
      <c r="B211" s="3" t="s">
        <v>2340</v>
      </c>
      <c r="C211" s="3" t="s">
        <v>1289</v>
      </c>
      <c r="D211" s="3" t="s">
        <v>1635</v>
      </c>
      <c r="E211" s="3" t="s">
        <v>1274</v>
      </c>
      <c r="F211" s="3" t="s">
        <v>1266</v>
      </c>
      <c r="G211" s="3" t="s">
        <v>6</v>
      </c>
      <c r="H211" s="3" t="s">
        <v>1261</v>
      </c>
      <c r="I211" s="3" t="s">
        <v>1262</v>
      </c>
      <c r="J211" s="3" t="s">
        <v>1263</v>
      </c>
      <c r="K211" s="3" t="s">
        <v>6</v>
      </c>
      <c r="L211" s="3" t="s">
        <v>1264</v>
      </c>
      <c r="M211" s="3" t="s">
        <v>1265</v>
      </c>
      <c r="N211" s="3" t="s">
        <v>1264</v>
      </c>
      <c r="O211" s="3" t="s">
        <v>12</v>
      </c>
      <c r="P211" s="3" t="s">
        <v>1266</v>
      </c>
      <c r="Q211" s="3" t="s">
        <v>1267</v>
      </c>
      <c r="R211" s="3" t="s">
        <v>1268</v>
      </c>
    </row>
    <row r="212" spans="1:18" ht="45" customHeight="1" x14ac:dyDescent="0.25">
      <c r="A212" s="3" t="s">
        <v>1117</v>
      </c>
      <c r="B212" s="3" t="s">
        <v>2341</v>
      </c>
      <c r="C212" s="3" t="s">
        <v>1289</v>
      </c>
      <c r="D212" s="3" t="s">
        <v>1635</v>
      </c>
      <c r="E212" s="3" t="s">
        <v>1274</v>
      </c>
      <c r="F212" s="3" t="s">
        <v>1266</v>
      </c>
      <c r="G212" s="3" t="s">
        <v>6</v>
      </c>
      <c r="H212" s="3" t="s">
        <v>1261</v>
      </c>
      <c r="I212" s="3" t="s">
        <v>1262</v>
      </c>
      <c r="J212" s="3" t="s">
        <v>1263</v>
      </c>
      <c r="K212" s="3" t="s">
        <v>6</v>
      </c>
      <c r="L212" s="3" t="s">
        <v>1264</v>
      </c>
      <c r="M212" s="3" t="s">
        <v>1265</v>
      </c>
      <c r="N212" s="3" t="s">
        <v>1264</v>
      </c>
      <c r="O212" s="3" t="s">
        <v>12</v>
      </c>
      <c r="P212" s="3" t="s">
        <v>1266</v>
      </c>
      <c r="Q212" s="3" t="s">
        <v>1267</v>
      </c>
      <c r="R212" s="3" t="s">
        <v>1268</v>
      </c>
    </row>
    <row r="213" spans="1:18" ht="45" customHeight="1" x14ac:dyDescent="0.25">
      <c r="A213" s="3" t="s">
        <v>1118</v>
      </c>
      <c r="B213" s="3" t="s">
        <v>2342</v>
      </c>
      <c r="C213" s="3" t="s">
        <v>1289</v>
      </c>
      <c r="D213" s="3" t="s">
        <v>1635</v>
      </c>
      <c r="E213" s="3" t="s">
        <v>1274</v>
      </c>
      <c r="F213" s="3" t="s">
        <v>1266</v>
      </c>
      <c r="G213" s="3" t="s">
        <v>6</v>
      </c>
      <c r="H213" s="3" t="s">
        <v>1261</v>
      </c>
      <c r="I213" s="3" t="s">
        <v>1262</v>
      </c>
      <c r="J213" s="3" t="s">
        <v>1263</v>
      </c>
      <c r="K213" s="3" t="s">
        <v>6</v>
      </c>
      <c r="L213" s="3" t="s">
        <v>1264</v>
      </c>
      <c r="M213" s="3" t="s">
        <v>1265</v>
      </c>
      <c r="N213" s="3" t="s">
        <v>1264</v>
      </c>
      <c r="O213" s="3" t="s">
        <v>12</v>
      </c>
      <c r="P213" s="3" t="s">
        <v>1266</v>
      </c>
      <c r="Q213" s="3" t="s">
        <v>1267</v>
      </c>
      <c r="R213" s="3" t="s">
        <v>1268</v>
      </c>
    </row>
  </sheetData>
  <dataValidations count="3">
    <dataValidation type="list" allowBlank="1" showErrorMessage="1" sqref="E4:E201" xr:uid="{00000000-0002-0000-0A00-000000000000}">
      <formula1>Hidden_1_Tabla_3507014</formula1>
    </dataValidation>
    <dataValidation type="list" allowBlank="1" showErrorMessage="1" sqref="I4:I201" xr:uid="{00000000-0002-0000-0A00-000001000000}">
      <formula1>Hidden_2_Tabla_3507018</formula1>
    </dataValidation>
    <dataValidation type="list" allowBlank="1" showErrorMessage="1" sqref="P4:P201" xr:uid="{00000000-0002-0000-0A00-000002000000}">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1481</v>
      </c>
    </row>
    <row r="2" spans="1:1" x14ac:dyDescent="0.25">
      <c r="A2" t="s">
        <v>1715</v>
      </c>
    </row>
    <row r="3" spans="1:1" x14ac:dyDescent="0.25">
      <c r="A3" t="s">
        <v>1714</v>
      </c>
    </row>
    <row r="4" spans="1:1" x14ac:dyDescent="0.25">
      <c r="A4" t="s">
        <v>1706</v>
      </c>
    </row>
    <row r="5" spans="1:1" x14ac:dyDescent="0.25">
      <c r="A5" t="s">
        <v>1709</v>
      </c>
    </row>
    <row r="6" spans="1:1" x14ac:dyDescent="0.25">
      <c r="A6" t="s">
        <v>1707</v>
      </c>
    </row>
    <row r="7" spans="1:1" x14ac:dyDescent="0.25">
      <c r="A7" t="s">
        <v>1259</v>
      </c>
    </row>
    <row r="8" spans="1:1" x14ac:dyDescent="0.25">
      <c r="A8" t="s">
        <v>1705</v>
      </c>
    </row>
    <row r="9" spans="1:1" x14ac:dyDescent="0.25">
      <c r="A9" t="s">
        <v>1710</v>
      </c>
    </row>
    <row r="10" spans="1:1" x14ac:dyDescent="0.25">
      <c r="A10" t="s">
        <v>1712</v>
      </c>
    </row>
    <row r="11" spans="1:1" x14ac:dyDescent="0.25">
      <c r="A11" t="s">
        <v>1723</v>
      </c>
    </row>
    <row r="12" spans="1:1" x14ac:dyDescent="0.25">
      <c r="A12" t="s">
        <v>1713</v>
      </c>
    </row>
    <row r="13" spans="1:1" x14ac:dyDescent="0.25">
      <c r="A13" t="s">
        <v>2064</v>
      </c>
    </row>
    <row r="14" spans="1:1" x14ac:dyDescent="0.25">
      <c r="A14" t="s">
        <v>1742</v>
      </c>
    </row>
    <row r="15" spans="1:1" x14ac:dyDescent="0.25">
      <c r="A15" t="s">
        <v>1720</v>
      </c>
    </row>
    <row r="16" spans="1:1" x14ac:dyDescent="0.25">
      <c r="A16" t="s">
        <v>1717</v>
      </c>
    </row>
    <row r="17" spans="1:1" x14ac:dyDescent="0.25">
      <c r="A17" t="s">
        <v>1722</v>
      </c>
    </row>
    <row r="18" spans="1:1" x14ac:dyDescent="0.25">
      <c r="A18" t="s">
        <v>1721</v>
      </c>
    </row>
    <row r="19" spans="1:1" x14ac:dyDescent="0.25">
      <c r="A19" t="s">
        <v>1711</v>
      </c>
    </row>
    <row r="20" spans="1:1" x14ac:dyDescent="0.25">
      <c r="A20" t="s">
        <v>1718</v>
      </c>
    </row>
    <row r="21" spans="1:1" x14ac:dyDescent="0.25">
      <c r="A21" t="s">
        <v>1456</v>
      </c>
    </row>
    <row r="22" spans="1:1" x14ac:dyDescent="0.25">
      <c r="A22" t="s">
        <v>1708</v>
      </c>
    </row>
    <row r="23" spans="1:1" x14ac:dyDescent="0.25">
      <c r="A23" t="s">
        <v>2065</v>
      </c>
    </row>
    <row r="24" spans="1:1" x14ac:dyDescent="0.25">
      <c r="A24" t="s">
        <v>1354</v>
      </c>
    </row>
    <row r="25" spans="1:1" x14ac:dyDescent="0.25">
      <c r="A25" t="s">
        <v>1716</v>
      </c>
    </row>
    <row r="26" spans="1:1" x14ac:dyDescent="0.25">
      <c r="A26" t="s">
        <v>1274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1724</v>
      </c>
    </row>
    <row r="2" spans="1:1" x14ac:dyDescent="0.25">
      <c r="A2" t="s">
        <v>1456</v>
      </c>
    </row>
    <row r="3" spans="1:1" x14ac:dyDescent="0.25">
      <c r="A3" t="s">
        <v>1311</v>
      </c>
    </row>
    <row r="4" spans="1:1" x14ac:dyDescent="0.25">
      <c r="A4" t="s">
        <v>1725</v>
      </c>
    </row>
    <row r="5" spans="1:1" x14ac:dyDescent="0.25">
      <c r="A5" t="s">
        <v>1277</v>
      </c>
    </row>
    <row r="6" spans="1:1" x14ac:dyDescent="0.25">
      <c r="A6" t="s">
        <v>1726</v>
      </c>
    </row>
    <row r="7" spans="1:1" x14ac:dyDescent="0.25">
      <c r="A7" t="s">
        <v>1262</v>
      </c>
    </row>
    <row r="8" spans="1:1" x14ac:dyDescent="0.25">
      <c r="A8" t="s">
        <v>1727</v>
      </c>
    </row>
    <row r="9" spans="1:1" x14ac:dyDescent="0.25">
      <c r="A9" t="s">
        <v>1728</v>
      </c>
    </row>
    <row r="10" spans="1:1" x14ac:dyDescent="0.25">
      <c r="A10" t="s">
        <v>1729</v>
      </c>
    </row>
    <row r="11" spans="1:1" x14ac:dyDescent="0.25">
      <c r="A11" t="s">
        <v>1730</v>
      </c>
    </row>
    <row r="12" spans="1:1" x14ac:dyDescent="0.25">
      <c r="A12" t="s">
        <v>1731</v>
      </c>
    </row>
    <row r="13" spans="1:1" x14ac:dyDescent="0.25">
      <c r="A13" t="s">
        <v>1732</v>
      </c>
    </row>
    <row r="14" spans="1:1" x14ac:dyDescent="0.25">
      <c r="A14" t="s">
        <v>1733</v>
      </c>
    </row>
    <row r="15" spans="1:1" x14ac:dyDescent="0.25">
      <c r="A15" t="s">
        <v>1734</v>
      </c>
    </row>
    <row r="16" spans="1:1" x14ac:dyDescent="0.25">
      <c r="A16" t="s">
        <v>1735</v>
      </c>
    </row>
    <row r="17" spans="1:1" x14ac:dyDescent="0.25">
      <c r="A17" t="s">
        <v>1736</v>
      </c>
    </row>
    <row r="18" spans="1:1" x14ac:dyDescent="0.25">
      <c r="A18" t="s">
        <v>1737</v>
      </c>
    </row>
    <row r="19" spans="1:1" x14ac:dyDescent="0.25">
      <c r="A19" t="s">
        <v>1738</v>
      </c>
    </row>
    <row r="20" spans="1:1" x14ac:dyDescent="0.25">
      <c r="A20" t="s">
        <v>1739</v>
      </c>
    </row>
    <row r="21" spans="1:1" x14ac:dyDescent="0.25">
      <c r="A21" t="s">
        <v>1740</v>
      </c>
    </row>
    <row r="22" spans="1:1" x14ac:dyDescent="0.25">
      <c r="A22" t="s">
        <v>1741</v>
      </c>
    </row>
    <row r="23" spans="1:1" x14ac:dyDescent="0.25">
      <c r="A23" t="s">
        <v>1715</v>
      </c>
    </row>
    <row r="24" spans="1:1" x14ac:dyDescent="0.25">
      <c r="A24" t="s">
        <v>1742</v>
      </c>
    </row>
    <row r="25" spans="1:1" x14ac:dyDescent="0.25">
      <c r="A25" t="s">
        <v>1743</v>
      </c>
    </row>
    <row r="26" spans="1:1" x14ac:dyDescent="0.25">
      <c r="A26" t="s">
        <v>1744</v>
      </c>
    </row>
    <row r="27" spans="1:1" x14ac:dyDescent="0.25">
      <c r="A27" t="s">
        <v>1745</v>
      </c>
    </row>
    <row r="28" spans="1:1" x14ac:dyDescent="0.25">
      <c r="A28" t="s">
        <v>1746</v>
      </c>
    </row>
    <row r="29" spans="1:1" x14ac:dyDescent="0.25">
      <c r="A29" t="s">
        <v>1747</v>
      </c>
    </row>
    <row r="30" spans="1:1" x14ac:dyDescent="0.25">
      <c r="A30" t="s">
        <v>1748</v>
      </c>
    </row>
    <row r="31" spans="1:1" x14ac:dyDescent="0.25">
      <c r="A31" t="s">
        <v>1749</v>
      </c>
    </row>
    <row r="32" spans="1:1" x14ac:dyDescent="0.25">
      <c r="A32" t="s">
        <v>1750</v>
      </c>
    </row>
    <row r="33" spans="1:1" x14ac:dyDescent="0.25">
      <c r="A33" t="s">
        <v>1751</v>
      </c>
    </row>
    <row r="34" spans="1:1" x14ac:dyDescent="0.25">
      <c r="A34" t="s">
        <v>1752</v>
      </c>
    </row>
    <row r="35" spans="1:1" x14ac:dyDescent="0.25">
      <c r="A35" t="s">
        <v>1753</v>
      </c>
    </row>
    <row r="36" spans="1:1" x14ac:dyDescent="0.25">
      <c r="A36" t="s">
        <v>1754</v>
      </c>
    </row>
    <row r="37" spans="1:1" x14ac:dyDescent="0.25">
      <c r="A37" t="s">
        <v>1755</v>
      </c>
    </row>
    <row r="38" spans="1:1" x14ac:dyDescent="0.25">
      <c r="A38" t="s">
        <v>1756</v>
      </c>
    </row>
    <row r="39" spans="1:1" x14ac:dyDescent="0.25">
      <c r="A39" t="s">
        <v>1757</v>
      </c>
    </row>
    <row r="40" spans="1:1" x14ac:dyDescent="0.25">
      <c r="A40" t="s">
        <v>1758</v>
      </c>
    </row>
    <row r="41" spans="1:1" x14ac:dyDescent="0.25">
      <c r="A41" t="s">
        <v>1759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2066</v>
      </c>
    </row>
    <row r="2" spans="1:1" x14ac:dyDescent="0.25">
      <c r="A2" t="s">
        <v>1786</v>
      </c>
    </row>
    <row r="3" spans="1:1" x14ac:dyDescent="0.25">
      <c r="A3" t="s">
        <v>1787</v>
      </c>
    </row>
    <row r="4" spans="1:1" x14ac:dyDescent="0.25">
      <c r="A4" t="s">
        <v>1760</v>
      </c>
    </row>
    <row r="5" spans="1:1" x14ac:dyDescent="0.25">
      <c r="A5" t="s">
        <v>1784</v>
      </c>
    </row>
    <row r="6" spans="1:1" x14ac:dyDescent="0.25">
      <c r="A6" t="s">
        <v>1761</v>
      </c>
    </row>
    <row r="7" spans="1:1" x14ac:dyDescent="0.25">
      <c r="A7" t="s">
        <v>1762</v>
      </c>
    </row>
    <row r="8" spans="1:1" x14ac:dyDescent="0.25">
      <c r="A8" t="s">
        <v>1763</v>
      </c>
    </row>
    <row r="9" spans="1:1" x14ac:dyDescent="0.25">
      <c r="A9" t="s">
        <v>1779</v>
      </c>
    </row>
    <row r="10" spans="1:1" x14ac:dyDescent="0.25">
      <c r="A10" t="s">
        <v>2067</v>
      </c>
    </row>
    <row r="11" spans="1:1" x14ac:dyDescent="0.25">
      <c r="A11" t="s">
        <v>1768</v>
      </c>
    </row>
    <row r="12" spans="1:1" x14ac:dyDescent="0.25">
      <c r="A12" t="s">
        <v>1781</v>
      </c>
    </row>
    <row r="13" spans="1:1" x14ac:dyDescent="0.25">
      <c r="A13" t="s">
        <v>1771</v>
      </c>
    </row>
    <row r="14" spans="1:1" x14ac:dyDescent="0.25">
      <c r="A14" t="s">
        <v>1776</v>
      </c>
    </row>
    <row r="15" spans="1:1" x14ac:dyDescent="0.25">
      <c r="A15" t="s">
        <v>1765</v>
      </c>
    </row>
    <row r="16" spans="1:1" x14ac:dyDescent="0.25">
      <c r="A16" t="s">
        <v>1772</v>
      </c>
    </row>
    <row r="17" spans="1:1" x14ac:dyDescent="0.25">
      <c r="A17" t="s">
        <v>1783</v>
      </c>
    </row>
    <row r="18" spans="1:1" x14ac:dyDescent="0.25">
      <c r="A18" t="s">
        <v>1778</v>
      </c>
    </row>
    <row r="19" spans="1:1" x14ac:dyDescent="0.25">
      <c r="A19" t="s">
        <v>1773</v>
      </c>
    </row>
    <row r="20" spans="1:1" x14ac:dyDescent="0.25">
      <c r="A20" t="s">
        <v>1770</v>
      </c>
    </row>
    <row r="21" spans="1:1" x14ac:dyDescent="0.25">
      <c r="A21" t="s">
        <v>1774</v>
      </c>
    </row>
    <row r="22" spans="1:1" x14ac:dyDescent="0.25">
      <c r="A22" t="s">
        <v>1266</v>
      </c>
    </row>
    <row r="23" spans="1:1" x14ac:dyDescent="0.25">
      <c r="A23" t="s">
        <v>1788</v>
      </c>
    </row>
    <row r="24" spans="1:1" x14ac:dyDescent="0.25">
      <c r="A24" t="s">
        <v>1767</v>
      </c>
    </row>
    <row r="25" spans="1:1" x14ac:dyDescent="0.25">
      <c r="A25" t="s">
        <v>1766</v>
      </c>
    </row>
    <row r="26" spans="1:1" x14ac:dyDescent="0.25">
      <c r="A26" t="s">
        <v>1764</v>
      </c>
    </row>
    <row r="27" spans="1:1" x14ac:dyDescent="0.25">
      <c r="A27" t="s">
        <v>1790</v>
      </c>
    </row>
    <row r="28" spans="1:1" x14ac:dyDescent="0.25">
      <c r="A28" t="s">
        <v>1775</v>
      </c>
    </row>
    <row r="29" spans="1:1" x14ac:dyDescent="0.25">
      <c r="A29" t="s">
        <v>1769</v>
      </c>
    </row>
    <row r="30" spans="1:1" x14ac:dyDescent="0.25">
      <c r="A30" t="s">
        <v>2068</v>
      </c>
    </row>
    <row r="31" spans="1:1" x14ac:dyDescent="0.25">
      <c r="A31" t="s">
        <v>1782</v>
      </c>
    </row>
    <row r="32" spans="1:1" x14ac:dyDescent="0.25">
      <c r="A32" t="s">
        <v>1777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12"/>
  <sheetViews>
    <sheetView topLeftCell="A3" workbookViewId="0"/>
  </sheetViews>
  <sheetFormatPr baseColWidth="10" defaultColWidth="9.140625" defaultRowHeight="15" x14ac:dyDescent="0.25"/>
  <cols>
    <col min="1" max="1" width="9.42578125" bestFit="1" customWidth="1"/>
    <col min="2" max="2" width="37.140625" bestFit="1" customWidth="1"/>
    <col min="3" max="3" width="121.85546875" bestFit="1" customWidth="1"/>
    <col min="4" max="4" width="28.85546875" bestFit="1" customWidth="1"/>
    <col min="5" max="5" width="97.710937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87.285156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1220</v>
      </c>
      <c r="D2" t="s">
        <v>1221</v>
      </c>
      <c r="E2" t="s">
        <v>1222</v>
      </c>
      <c r="F2" t="s">
        <v>1223</v>
      </c>
      <c r="G2" t="s">
        <v>1224</v>
      </c>
      <c r="H2" t="s">
        <v>1225</v>
      </c>
      <c r="I2" t="s">
        <v>1226</v>
      </c>
      <c r="J2" t="s">
        <v>1227</v>
      </c>
      <c r="K2" t="s">
        <v>1228</v>
      </c>
      <c r="L2" t="s">
        <v>1229</v>
      </c>
      <c r="M2" t="s">
        <v>1230</v>
      </c>
      <c r="N2" t="s">
        <v>1231</v>
      </c>
      <c r="O2" t="s">
        <v>1232</v>
      </c>
      <c r="P2" t="s">
        <v>1233</v>
      </c>
      <c r="Q2" t="s">
        <v>1234</v>
      </c>
      <c r="R2" t="s">
        <v>1235</v>
      </c>
      <c r="S2" t="s">
        <v>1236</v>
      </c>
      <c r="T2" t="s">
        <v>1237</v>
      </c>
    </row>
    <row r="3" spans="1:20" ht="30" x14ac:dyDescent="0.25">
      <c r="A3" s="1" t="s">
        <v>1238</v>
      </c>
      <c r="B3" s="1"/>
      <c r="C3" s="1" t="s">
        <v>1239</v>
      </c>
      <c r="D3" s="1" t="s">
        <v>1240</v>
      </c>
      <c r="E3" s="1" t="s">
        <v>1241</v>
      </c>
      <c r="F3" s="1" t="s">
        <v>1242</v>
      </c>
      <c r="G3" s="1" t="s">
        <v>1243</v>
      </c>
      <c r="H3" s="1" t="s">
        <v>1244</v>
      </c>
      <c r="I3" s="1" t="s">
        <v>1245</v>
      </c>
      <c r="J3" s="1" t="s">
        <v>1246</v>
      </c>
      <c r="K3" s="1" t="s">
        <v>1247</v>
      </c>
      <c r="L3" s="1" t="s">
        <v>1248</v>
      </c>
      <c r="M3" s="1" t="s">
        <v>1249</v>
      </c>
      <c r="N3" s="1" t="s">
        <v>1250</v>
      </c>
      <c r="O3" s="1" t="s">
        <v>1251</v>
      </c>
      <c r="P3" s="1" t="s">
        <v>1252</v>
      </c>
      <c r="Q3" s="1" t="s">
        <v>1253</v>
      </c>
      <c r="R3" s="1" t="s">
        <v>1254</v>
      </c>
      <c r="S3" s="1" t="s">
        <v>1255</v>
      </c>
      <c r="T3" s="1" t="s">
        <v>1256</v>
      </c>
    </row>
    <row r="4" spans="1:20" ht="45" customHeight="1" x14ac:dyDescent="0.25">
      <c r="A4" s="3" t="s">
        <v>690</v>
      </c>
      <c r="B4" s="3" t="s">
        <v>1257</v>
      </c>
      <c r="C4" s="3" t="s">
        <v>1258</v>
      </c>
      <c r="D4" s="3" t="s">
        <v>1259</v>
      </c>
      <c r="E4" s="3" t="s">
        <v>1260</v>
      </c>
      <c r="F4" s="3" t="s">
        <v>10</v>
      </c>
      <c r="G4" s="3" t="s">
        <v>1261</v>
      </c>
      <c r="H4" s="3" t="s">
        <v>1262</v>
      </c>
      <c r="I4" s="3" t="s">
        <v>1263</v>
      </c>
      <c r="J4" s="3" t="s">
        <v>6</v>
      </c>
      <c r="K4" s="3" t="s">
        <v>1264</v>
      </c>
      <c r="L4" s="3" t="s">
        <v>1265</v>
      </c>
      <c r="M4" s="3" t="s">
        <v>1264</v>
      </c>
      <c r="N4" s="3" t="s">
        <v>12</v>
      </c>
      <c r="O4" s="3" t="s">
        <v>1266</v>
      </c>
      <c r="P4" s="3" t="s">
        <v>1267</v>
      </c>
      <c r="Q4" s="3" t="s">
        <v>1268</v>
      </c>
      <c r="R4" s="3" t="s">
        <v>1269</v>
      </c>
      <c r="S4" s="3" t="s">
        <v>1270</v>
      </c>
      <c r="T4" s="3" t="s">
        <v>1271</v>
      </c>
    </row>
    <row r="5" spans="1:20" ht="45" customHeight="1" x14ac:dyDescent="0.25">
      <c r="A5" s="3" t="s">
        <v>110</v>
      </c>
      <c r="B5" s="3" t="s">
        <v>1272</v>
      </c>
      <c r="C5" s="3" t="s">
        <v>1273</v>
      </c>
      <c r="D5" s="3" t="s">
        <v>1274</v>
      </c>
      <c r="E5" s="3" t="s">
        <v>1275</v>
      </c>
      <c r="F5" s="3" t="s">
        <v>6</v>
      </c>
      <c r="G5" s="3" t="s">
        <v>1276</v>
      </c>
      <c r="H5" s="3" t="s">
        <v>1277</v>
      </c>
      <c r="I5" s="3" t="s">
        <v>1278</v>
      </c>
      <c r="J5" s="3" t="s">
        <v>6</v>
      </c>
      <c r="K5" s="3" t="s">
        <v>1279</v>
      </c>
      <c r="L5" s="3" t="s">
        <v>1265</v>
      </c>
      <c r="M5" s="3" t="s">
        <v>1279</v>
      </c>
      <c r="N5" s="3" t="s">
        <v>12</v>
      </c>
      <c r="O5" s="3" t="s">
        <v>1266</v>
      </c>
      <c r="P5" s="3" t="s">
        <v>1267</v>
      </c>
      <c r="Q5" s="3" t="s">
        <v>1280</v>
      </c>
      <c r="R5" s="3" t="s">
        <v>1281</v>
      </c>
      <c r="S5" s="3" t="s">
        <v>1282</v>
      </c>
      <c r="T5" s="3" t="s">
        <v>1283</v>
      </c>
    </row>
    <row r="6" spans="1:20" ht="45" customHeight="1" x14ac:dyDescent="0.25">
      <c r="A6" s="3" t="s">
        <v>122</v>
      </c>
      <c r="B6" s="3" t="s">
        <v>1284</v>
      </c>
      <c r="C6" s="3" t="s">
        <v>1273</v>
      </c>
      <c r="D6" s="3" t="s">
        <v>1274</v>
      </c>
      <c r="E6" s="3" t="s">
        <v>1275</v>
      </c>
      <c r="F6" s="3" t="s">
        <v>6</v>
      </c>
      <c r="G6" s="3" t="s">
        <v>1276</v>
      </c>
      <c r="H6" s="3" t="s">
        <v>1277</v>
      </c>
      <c r="I6" s="3" t="s">
        <v>1278</v>
      </c>
      <c r="J6" s="3" t="s">
        <v>6</v>
      </c>
      <c r="K6" s="3" t="s">
        <v>1279</v>
      </c>
      <c r="L6" s="3" t="s">
        <v>1265</v>
      </c>
      <c r="M6" s="3" t="s">
        <v>1279</v>
      </c>
      <c r="N6" s="3" t="s">
        <v>12</v>
      </c>
      <c r="O6" s="3" t="s">
        <v>1266</v>
      </c>
      <c r="P6" s="3" t="s">
        <v>1267</v>
      </c>
      <c r="Q6" s="3" t="s">
        <v>1280</v>
      </c>
      <c r="R6" s="3" t="s">
        <v>1281</v>
      </c>
      <c r="S6" s="3" t="s">
        <v>1282</v>
      </c>
      <c r="T6" s="3" t="s">
        <v>1283</v>
      </c>
    </row>
    <row r="7" spans="1:20" ht="45" customHeight="1" x14ac:dyDescent="0.25">
      <c r="A7" s="3" t="s">
        <v>133</v>
      </c>
      <c r="B7" s="3" t="s">
        <v>1285</v>
      </c>
      <c r="C7" s="3" t="s">
        <v>142</v>
      </c>
      <c r="D7" s="3" t="s">
        <v>1274</v>
      </c>
      <c r="E7" s="3" t="s">
        <v>1266</v>
      </c>
      <c r="F7" s="3" t="s">
        <v>6</v>
      </c>
      <c r="G7" s="3" t="s">
        <v>1286</v>
      </c>
      <c r="H7" s="3" t="s">
        <v>1277</v>
      </c>
      <c r="I7" s="3" t="s">
        <v>1287</v>
      </c>
      <c r="J7" s="3" t="s">
        <v>1265</v>
      </c>
      <c r="K7" s="3" t="s">
        <v>1264</v>
      </c>
      <c r="L7" s="3" t="s">
        <v>1265</v>
      </c>
      <c r="M7" s="3" t="s">
        <v>1264</v>
      </c>
      <c r="N7" s="3" t="s">
        <v>12</v>
      </c>
      <c r="O7" s="3" t="s">
        <v>1266</v>
      </c>
      <c r="P7" s="3" t="s">
        <v>1267</v>
      </c>
      <c r="Q7" s="3" t="s">
        <v>1288</v>
      </c>
      <c r="R7" s="3" t="s">
        <v>1289</v>
      </c>
      <c r="S7" s="3" t="s">
        <v>1290</v>
      </c>
      <c r="T7" s="3" t="s">
        <v>1291</v>
      </c>
    </row>
    <row r="8" spans="1:20" ht="45" customHeight="1" x14ac:dyDescent="0.25">
      <c r="A8" s="3" t="s">
        <v>271</v>
      </c>
      <c r="B8" s="3" t="s">
        <v>1292</v>
      </c>
      <c r="C8" s="3" t="s">
        <v>1293</v>
      </c>
      <c r="D8" s="3" t="s">
        <v>1274</v>
      </c>
      <c r="E8" s="3" t="s">
        <v>1294</v>
      </c>
      <c r="F8" s="3" t="s">
        <v>1295</v>
      </c>
      <c r="G8" s="3" t="s">
        <v>1261</v>
      </c>
      <c r="H8" s="3" t="s">
        <v>1262</v>
      </c>
      <c r="I8" s="3" t="s">
        <v>1296</v>
      </c>
      <c r="J8" s="3" t="s">
        <v>1297</v>
      </c>
      <c r="K8" s="3" t="s">
        <v>1264</v>
      </c>
      <c r="L8" s="3" t="s">
        <v>1265</v>
      </c>
      <c r="M8" s="3" t="s">
        <v>1264</v>
      </c>
      <c r="N8" s="3" t="s">
        <v>12</v>
      </c>
      <c r="O8" s="3" t="s">
        <v>1266</v>
      </c>
      <c r="P8" s="3" t="s">
        <v>1267</v>
      </c>
      <c r="Q8" s="3" t="s">
        <v>88</v>
      </c>
      <c r="R8" s="3" t="s">
        <v>1298</v>
      </c>
      <c r="S8" s="3" t="s">
        <v>1299</v>
      </c>
      <c r="T8" s="3" t="s">
        <v>1300</v>
      </c>
    </row>
    <row r="9" spans="1:20" ht="45" customHeight="1" x14ac:dyDescent="0.25">
      <c r="A9" s="3" t="s">
        <v>289</v>
      </c>
      <c r="B9" s="3" t="s">
        <v>1301</v>
      </c>
      <c r="C9" s="3" t="s">
        <v>1302</v>
      </c>
      <c r="D9" s="3" t="s">
        <v>1274</v>
      </c>
      <c r="E9" s="3" t="s">
        <v>1266</v>
      </c>
      <c r="F9" s="3" t="s">
        <v>6</v>
      </c>
      <c r="G9" s="3" t="s">
        <v>1261</v>
      </c>
      <c r="H9" s="3" t="s">
        <v>1262</v>
      </c>
      <c r="I9" s="3" t="s">
        <v>1303</v>
      </c>
      <c r="J9" s="3" t="s">
        <v>1297</v>
      </c>
      <c r="K9" s="3" t="s">
        <v>1264</v>
      </c>
      <c r="L9" s="3" t="s">
        <v>1265</v>
      </c>
      <c r="M9" s="3" t="s">
        <v>1264</v>
      </c>
      <c r="N9" s="3" t="s">
        <v>12</v>
      </c>
      <c r="O9" s="3" t="s">
        <v>1266</v>
      </c>
      <c r="P9" s="3" t="s">
        <v>1267</v>
      </c>
      <c r="Q9" s="3" t="s">
        <v>88</v>
      </c>
      <c r="R9" s="3" t="s">
        <v>1304</v>
      </c>
      <c r="S9" s="3" t="s">
        <v>1305</v>
      </c>
      <c r="T9" s="3" t="s">
        <v>1306</v>
      </c>
    </row>
    <row r="10" spans="1:20" ht="45" customHeight="1" x14ac:dyDescent="0.25">
      <c r="A10" s="3" t="s">
        <v>302</v>
      </c>
      <c r="B10" s="3" t="s">
        <v>1307</v>
      </c>
      <c r="C10" s="3" t="s">
        <v>1308</v>
      </c>
      <c r="D10" s="3" t="s">
        <v>1259</v>
      </c>
      <c r="E10" s="3" t="s">
        <v>1309</v>
      </c>
      <c r="F10" s="3" t="s">
        <v>1310</v>
      </c>
      <c r="G10" s="3" t="s">
        <v>1261</v>
      </c>
      <c r="H10" s="3" t="s">
        <v>1311</v>
      </c>
      <c r="I10" s="3" t="s">
        <v>1312</v>
      </c>
      <c r="J10" s="3" t="s">
        <v>1297</v>
      </c>
      <c r="K10" s="3" t="s">
        <v>1264</v>
      </c>
      <c r="L10" s="3" t="s">
        <v>1265</v>
      </c>
      <c r="M10" s="3" t="s">
        <v>1264</v>
      </c>
      <c r="N10" s="3" t="s">
        <v>12</v>
      </c>
      <c r="O10" s="3" t="s">
        <v>1266</v>
      </c>
      <c r="P10" s="3" t="s">
        <v>1267</v>
      </c>
      <c r="Q10" s="3" t="s">
        <v>88</v>
      </c>
      <c r="R10" s="3" t="s">
        <v>1313</v>
      </c>
      <c r="S10" s="3" t="s">
        <v>1314</v>
      </c>
      <c r="T10" s="3" t="s">
        <v>1315</v>
      </c>
    </row>
    <row r="11" spans="1:20" ht="45" customHeight="1" x14ac:dyDescent="0.25">
      <c r="A11" s="3" t="s">
        <v>309</v>
      </c>
      <c r="B11" s="3" t="s">
        <v>1316</v>
      </c>
      <c r="C11" s="3" t="s">
        <v>1308</v>
      </c>
      <c r="D11" s="3" t="s">
        <v>1259</v>
      </c>
      <c r="E11" s="3" t="s">
        <v>1309</v>
      </c>
      <c r="F11" s="3" t="s">
        <v>1310</v>
      </c>
      <c r="G11" s="3" t="s">
        <v>1261</v>
      </c>
      <c r="H11" s="3" t="s">
        <v>1311</v>
      </c>
      <c r="I11" s="3" t="s">
        <v>1312</v>
      </c>
      <c r="J11" s="3" t="s">
        <v>1297</v>
      </c>
      <c r="K11" s="3" t="s">
        <v>1264</v>
      </c>
      <c r="L11" s="3" t="s">
        <v>1265</v>
      </c>
      <c r="M11" s="3" t="s">
        <v>1264</v>
      </c>
      <c r="N11" s="3" t="s">
        <v>12</v>
      </c>
      <c r="O11" s="3" t="s">
        <v>1266</v>
      </c>
      <c r="P11" s="3" t="s">
        <v>1267</v>
      </c>
      <c r="Q11" s="3" t="s">
        <v>88</v>
      </c>
      <c r="R11" s="3" t="s">
        <v>1313</v>
      </c>
      <c r="S11" s="3" t="s">
        <v>1314</v>
      </c>
      <c r="T11" s="3" t="s">
        <v>1315</v>
      </c>
    </row>
    <row r="12" spans="1:20" ht="45" customHeight="1" x14ac:dyDescent="0.25">
      <c r="A12" s="3" t="s">
        <v>313</v>
      </c>
      <c r="B12" s="3" t="s">
        <v>1317</v>
      </c>
      <c r="C12" s="3" t="s">
        <v>1308</v>
      </c>
      <c r="D12" s="3" t="s">
        <v>1259</v>
      </c>
      <c r="E12" s="3" t="s">
        <v>1309</v>
      </c>
      <c r="F12" s="3" t="s">
        <v>1310</v>
      </c>
      <c r="G12" s="3" t="s">
        <v>1261</v>
      </c>
      <c r="H12" s="3" t="s">
        <v>1311</v>
      </c>
      <c r="I12" s="3" t="s">
        <v>1312</v>
      </c>
      <c r="J12" s="3" t="s">
        <v>1297</v>
      </c>
      <c r="K12" s="3" t="s">
        <v>1264</v>
      </c>
      <c r="L12" s="3" t="s">
        <v>1265</v>
      </c>
      <c r="M12" s="3" t="s">
        <v>1264</v>
      </c>
      <c r="N12" s="3" t="s">
        <v>12</v>
      </c>
      <c r="O12" s="3" t="s">
        <v>1266</v>
      </c>
      <c r="P12" s="3" t="s">
        <v>1267</v>
      </c>
      <c r="Q12" s="3" t="s">
        <v>88</v>
      </c>
      <c r="R12" s="3" t="s">
        <v>1313</v>
      </c>
      <c r="S12" s="3" t="s">
        <v>1314</v>
      </c>
      <c r="T12" s="3" t="s">
        <v>1315</v>
      </c>
    </row>
    <row r="13" spans="1:20" ht="45" customHeight="1" x14ac:dyDescent="0.25">
      <c r="A13" s="3" t="s">
        <v>317</v>
      </c>
      <c r="B13" s="3" t="s">
        <v>1318</v>
      </c>
      <c r="C13" s="3" t="s">
        <v>1308</v>
      </c>
      <c r="D13" s="3" t="s">
        <v>1259</v>
      </c>
      <c r="E13" s="3" t="s">
        <v>1309</v>
      </c>
      <c r="F13" s="3" t="s">
        <v>1310</v>
      </c>
      <c r="G13" s="3" t="s">
        <v>1261</v>
      </c>
      <c r="H13" s="3" t="s">
        <v>1311</v>
      </c>
      <c r="I13" s="3" t="s">
        <v>1312</v>
      </c>
      <c r="J13" s="3" t="s">
        <v>1297</v>
      </c>
      <c r="K13" s="3" t="s">
        <v>1264</v>
      </c>
      <c r="L13" s="3" t="s">
        <v>1265</v>
      </c>
      <c r="M13" s="3" t="s">
        <v>1264</v>
      </c>
      <c r="N13" s="3" t="s">
        <v>12</v>
      </c>
      <c r="O13" s="3" t="s">
        <v>1266</v>
      </c>
      <c r="P13" s="3" t="s">
        <v>1267</v>
      </c>
      <c r="Q13" s="3" t="s">
        <v>88</v>
      </c>
      <c r="R13" s="3" t="s">
        <v>1313</v>
      </c>
      <c r="S13" s="3" t="s">
        <v>1314</v>
      </c>
      <c r="T13" s="3" t="s">
        <v>1315</v>
      </c>
    </row>
    <row r="14" spans="1:20" ht="45" customHeight="1" x14ac:dyDescent="0.25">
      <c r="A14" s="3" t="s">
        <v>324</v>
      </c>
      <c r="B14" s="3" t="s">
        <v>1319</v>
      </c>
      <c r="C14" s="3" t="s">
        <v>1308</v>
      </c>
      <c r="D14" s="3" t="s">
        <v>1259</v>
      </c>
      <c r="E14" s="3" t="s">
        <v>1309</v>
      </c>
      <c r="F14" s="3" t="s">
        <v>1310</v>
      </c>
      <c r="G14" s="3" t="s">
        <v>1261</v>
      </c>
      <c r="H14" s="3" t="s">
        <v>1311</v>
      </c>
      <c r="I14" s="3" t="s">
        <v>1312</v>
      </c>
      <c r="J14" s="3" t="s">
        <v>1297</v>
      </c>
      <c r="K14" s="3" t="s">
        <v>1264</v>
      </c>
      <c r="L14" s="3" t="s">
        <v>1265</v>
      </c>
      <c r="M14" s="3" t="s">
        <v>1264</v>
      </c>
      <c r="N14" s="3" t="s">
        <v>12</v>
      </c>
      <c r="O14" s="3" t="s">
        <v>1266</v>
      </c>
      <c r="P14" s="3" t="s">
        <v>1267</v>
      </c>
      <c r="Q14" s="3" t="s">
        <v>88</v>
      </c>
      <c r="R14" s="3" t="s">
        <v>1313</v>
      </c>
      <c r="S14" s="3" t="s">
        <v>1314</v>
      </c>
      <c r="T14" s="3" t="s">
        <v>1315</v>
      </c>
    </row>
    <row r="15" spans="1:20" ht="45" customHeight="1" x14ac:dyDescent="0.25">
      <c r="A15" s="3" t="s">
        <v>331</v>
      </c>
      <c r="B15" s="3" t="s">
        <v>1320</v>
      </c>
      <c r="C15" s="3" t="s">
        <v>1308</v>
      </c>
      <c r="D15" s="3" t="s">
        <v>1259</v>
      </c>
      <c r="E15" s="3" t="s">
        <v>1309</v>
      </c>
      <c r="F15" s="3" t="s">
        <v>1310</v>
      </c>
      <c r="G15" s="3" t="s">
        <v>1261</v>
      </c>
      <c r="H15" s="3" t="s">
        <v>1311</v>
      </c>
      <c r="I15" s="3" t="s">
        <v>1312</v>
      </c>
      <c r="J15" s="3" t="s">
        <v>1297</v>
      </c>
      <c r="K15" s="3" t="s">
        <v>1264</v>
      </c>
      <c r="L15" s="3" t="s">
        <v>1265</v>
      </c>
      <c r="M15" s="3" t="s">
        <v>1264</v>
      </c>
      <c r="N15" s="3" t="s">
        <v>12</v>
      </c>
      <c r="O15" s="3" t="s">
        <v>1266</v>
      </c>
      <c r="P15" s="3" t="s">
        <v>1267</v>
      </c>
      <c r="Q15" s="3" t="s">
        <v>88</v>
      </c>
      <c r="R15" s="3" t="s">
        <v>1313</v>
      </c>
      <c r="S15" s="3" t="s">
        <v>1314</v>
      </c>
      <c r="T15" s="3" t="s">
        <v>1315</v>
      </c>
    </row>
    <row r="16" spans="1:20" ht="45" customHeight="1" x14ac:dyDescent="0.25">
      <c r="A16" s="3" t="s">
        <v>338</v>
      </c>
      <c r="B16" s="3" t="s">
        <v>1321</v>
      </c>
      <c r="C16" s="3" t="s">
        <v>1308</v>
      </c>
      <c r="D16" s="3" t="s">
        <v>1259</v>
      </c>
      <c r="E16" s="3" t="s">
        <v>1309</v>
      </c>
      <c r="F16" s="3" t="s">
        <v>1310</v>
      </c>
      <c r="G16" s="3" t="s">
        <v>1261</v>
      </c>
      <c r="H16" s="3" t="s">
        <v>1311</v>
      </c>
      <c r="I16" s="3" t="s">
        <v>1312</v>
      </c>
      <c r="J16" s="3" t="s">
        <v>1297</v>
      </c>
      <c r="K16" s="3" t="s">
        <v>1264</v>
      </c>
      <c r="L16" s="3" t="s">
        <v>1265</v>
      </c>
      <c r="M16" s="3" t="s">
        <v>1264</v>
      </c>
      <c r="N16" s="3" t="s">
        <v>12</v>
      </c>
      <c r="O16" s="3" t="s">
        <v>1266</v>
      </c>
      <c r="P16" s="3" t="s">
        <v>1267</v>
      </c>
      <c r="Q16" s="3" t="s">
        <v>88</v>
      </c>
      <c r="R16" s="3" t="s">
        <v>1313</v>
      </c>
      <c r="S16" s="3" t="s">
        <v>1314</v>
      </c>
      <c r="T16" s="3" t="s">
        <v>1315</v>
      </c>
    </row>
    <row r="17" spans="1:20" ht="45" customHeight="1" x14ac:dyDescent="0.25">
      <c r="A17" s="3" t="s">
        <v>235</v>
      </c>
      <c r="B17" s="3" t="s">
        <v>1322</v>
      </c>
      <c r="C17" s="3" t="s">
        <v>242</v>
      </c>
      <c r="D17" s="3" t="s">
        <v>1259</v>
      </c>
      <c r="E17" s="3" t="s">
        <v>1323</v>
      </c>
      <c r="F17" s="3" t="s">
        <v>10</v>
      </c>
      <c r="G17" s="3" t="s">
        <v>272</v>
      </c>
      <c r="H17" s="3" t="s">
        <v>1311</v>
      </c>
      <c r="I17" s="3" t="s">
        <v>1324</v>
      </c>
      <c r="J17" s="3" t="s">
        <v>1265</v>
      </c>
      <c r="K17" s="3" t="s">
        <v>1325</v>
      </c>
      <c r="L17" s="3" t="s">
        <v>1265</v>
      </c>
      <c r="M17" s="3" t="s">
        <v>1264</v>
      </c>
      <c r="N17" s="3" t="s">
        <v>12</v>
      </c>
      <c r="O17" s="3" t="s">
        <v>1266</v>
      </c>
      <c r="P17" s="3" t="s">
        <v>1267</v>
      </c>
      <c r="Q17" s="3" t="s">
        <v>1268</v>
      </c>
      <c r="R17" s="3" t="s">
        <v>1326</v>
      </c>
      <c r="S17" s="3" t="s">
        <v>1327</v>
      </c>
      <c r="T17" s="3" t="s">
        <v>1328</v>
      </c>
    </row>
    <row r="18" spans="1:20" ht="45" customHeight="1" x14ac:dyDescent="0.25">
      <c r="A18" s="3" t="s">
        <v>252</v>
      </c>
      <c r="B18" s="3" t="s">
        <v>1329</v>
      </c>
      <c r="C18" s="3" t="s">
        <v>242</v>
      </c>
      <c r="D18" s="3" t="s">
        <v>1259</v>
      </c>
      <c r="E18" s="3" t="s">
        <v>1323</v>
      </c>
      <c r="F18" s="3" t="s">
        <v>10</v>
      </c>
      <c r="G18" s="3" t="s">
        <v>272</v>
      </c>
      <c r="H18" s="3" t="s">
        <v>1311</v>
      </c>
      <c r="I18" s="3" t="s">
        <v>1324</v>
      </c>
      <c r="J18" s="3" t="s">
        <v>1265</v>
      </c>
      <c r="K18" s="3" t="s">
        <v>1325</v>
      </c>
      <c r="L18" s="3" t="s">
        <v>1265</v>
      </c>
      <c r="M18" s="3" t="s">
        <v>1264</v>
      </c>
      <c r="N18" s="3" t="s">
        <v>12</v>
      </c>
      <c r="O18" s="3" t="s">
        <v>1266</v>
      </c>
      <c r="P18" s="3" t="s">
        <v>1267</v>
      </c>
      <c r="Q18" s="3" t="s">
        <v>1268</v>
      </c>
      <c r="R18" s="3" t="s">
        <v>1326</v>
      </c>
      <c r="S18" s="3" t="s">
        <v>1327</v>
      </c>
      <c r="T18" s="3" t="s">
        <v>1328</v>
      </c>
    </row>
    <row r="19" spans="1:20" ht="45" customHeight="1" x14ac:dyDescent="0.25">
      <c r="A19" s="3" t="s">
        <v>261</v>
      </c>
      <c r="B19" s="3" t="s">
        <v>1330</v>
      </c>
      <c r="C19" s="3" t="s">
        <v>242</v>
      </c>
      <c r="D19" s="3" t="s">
        <v>1259</v>
      </c>
      <c r="E19" s="3" t="s">
        <v>1323</v>
      </c>
      <c r="F19" s="3" t="s">
        <v>10</v>
      </c>
      <c r="G19" s="3" t="s">
        <v>272</v>
      </c>
      <c r="H19" s="3" t="s">
        <v>1311</v>
      </c>
      <c r="I19" s="3" t="s">
        <v>1324</v>
      </c>
      <c r="J19" s="3" t="s">
        <v>1265</v>
      </c>
      <c r="K19" s="3" t="s">
        <v>1325</v>
      </c>
      <c r="L19" s="3" t="s">
        <v>1265</v>
      </c>
      <c r="M19" s="3" t="s">
        <v>1264</v>
      </c>
      <c r="N19" s="3" t="s">
        <v>12</v>
      </c>
      <c r="O19" s="3" t="s">
        <v>1266</v>
      </c>
      <c r="P19" s="3" t="s">
        <v>1267</v>
      </c>
      <c r="Q19" s="3" t="s">
        <v>1268</v>
      </c>
      <c r="R19" s="3" t="s">
        <v>1326</v>
      </c>
      <c r="S19" s="3" t="s">
        <v>1327</v>
      </c>
      <c r="T19" s="3" t="s">
        <v>1328</v>
      </c>
    </row>
    <row r="20" spans="1:20" ht="45" customHeight="1" x14ac:dyDescent="0.25">
      <c r="A20" s="3" t="s">
        <v>355</v>
      </c>
      <c r="B20" s="3" t="s">
        <v>1331</v>
      </c>
      <c r="C20" s="3" t="s">
        <v>1332</v>
      </c>
      <c r="D20" s="3" t="s">
        <v>1274</v>
      </c>
      <c r="E20" s="3" t="s">
        <v>1266</v>
      </c>
      <c r="F20" s="3" t="s">
        <v>6</v>
      </c>
      <c r="G20" s="3" t="s">
        <v>1333</v>
      </c>
      <c r="H20" s="3" t="s">
        <v>1262</v>
      </c>
      <c r="I20" s="3" t="s">
        <v>1334</v>
      </c>
      <c r="J20" s="3" t="s">
        <v>1265</v>
      </c>
      <c r="K20" s="3" t="s">
        <v>1264</v>
      </c>
      <c r="L20" s="3" t="s">
        <v>1265</v>
      </c>
      <c r="M20" s="3" t="s">
        <v>1264</v>
      </c>
      <c r="N20" s="3" t="s">
        <v>12</v>
      </c>
      <c r="O20" s="3" t="s">
        <v>1266</v>
      </c>
      <c r="P20" s="3" t="s">
        <v>1267</v>
      </c>
      <c r="Q20" s="3" t="s">
        <v>1335</v>
      </c>
      <c r="R20" s="3" t="s">
        <v>1336</v>
      </c>
      <c r="S20" s="3" t="s">
        <v>1337</v>
      </c>
      <c r="T20" s="3" t="s">
        <v>1338</v>
      </c>
    </row>
    <row r="21" spans="1:20" ht="45" customHeight="1" x14ac:dyDescent="0.25">
      <c r="A21" s="3" t="s">
        <v>346</v>
      </c>
      <c r="B21" s="3" t="s">
        <v>1339</v>
      </c>
      <c r="C21" s="3" t="s">
        <v>1332</v>
      </c>
      <c r="D21" s="3" t="s">
        <v>1274</v>
      </c>
      <c r="E21" s="3" t="s">
        <v>1266</v>
      </c>
      <c r="F21" s="3" t="s">
        <v>6</v>
      </c>
      <c r="G21" s="3" t="s">
        <v>1333</v>
      </c>
      <c r="H21" s="3" t="s">
        <v>1262</v>
      </c>
      <c r="I21" s="3" t="s">
        <v>1334</v>
      </c>
      <c r="J21" s="3" t="s">
        <v>1265</v>
      </c>
      <c r="K21" s="3" t="s">
        <v>1264</v>
      </c>
      <c r="L21" s="3" t="s">
        <v>1265</v>
      </c>
      <c r="M21" s="3" t="s">
        <v>1264</v>
      </c>
      <c r="N21" s="3" t="s">
        <v>12</v>
      </c>
      <c r="O21" s="3" t="s">
        <v>1266</v>
      </c>
      <c r="P21" s="3" t="s">
        <v>1267</v>
      </c>
      <c r="Q21" s="3" t="s">
        <v>1335</v>
      </c>
      <c r="R21" s="3" t="s">
        <v>1336</v>
      </c>
      <c r="S21" s="3" t="s">
        <v>1337</v>
      </c>
      <c r="T21" s="3" t="s">
        <v>1338</v>
      </c>
    </row>
    <row r="22" spans="1:20" ht="45" customHeight="1" x14ac:dyDescent="0.25">
      <c r="A22" s="3" t="s">
        <v>222</v>
      </c>
      <c r="B22" s="3" t="s">
        <v>1340</v>
      </c>
      <c r="C22" s="3" t="s">
        <v>224</v>
      </c>
      <c r="D22" s="3" t="s">
        <v>1274</v>
      </c>
      <c r="E22" s="3" t="s">
        <v>1266</v>
      </c>
      <c r="F22" s="3" t="s">
        <v>6</v>
      </c>
      <c r="G22" s="3" t="s">
        <v>1341</v>
      </c>
      <c r="H22" s="3" t="s">
        <v>1262</v>
      </c>
      <c r="I22" s="3" t="s">
        <v>1324</v>
      </c>
      <c r="J22" s="3" t="s">
        <v>1297</v>
      </c>
      <c r="K22" s="3" t="s">
        <v>1324</v>
      </c>
      <c r="L22" s="3" t="s">
        <v>1265</v>
      </c>
      <c r="M22" s="3" t="s">
        <v>1264</v>
      </c>
      <c r="N22" s="3" t="s">
        <v>12</v>
      </c>
      <c r="O22" s="3" t="s">
        <v>1266</v>
      </c>
      <c r="P22" s="3" t="s">
        <v>1267</v>
      </c>
      <c r="Q22" s="3" t="s">
        <v>1268</v>
      </c>
      <c r="R22" s="3" t="s">
        <v>1342</v>
      </c>
      <c r="S22" s="3" t="s">
        <v>1343</v>
      </c>
      <c r="T22" s="3" t="s">
        <v>1344</v>
      </c>
    </row>
    <row r="23" spans="1:20" ht="45" customHeight="1" x14ac:dyDescent="0.25">
      <c r="A23" s="3" t="s">
        <v>198</v>
      </c>
      <c r="B23" s="3" t="s">
        <v>1345</v>
      </c>
      <c r="C23" s="3" t="s">
        <v>206</v>
      </c>
      <c r="D23" s="3" t="s">
        <v>1259</v>
      </c>
      <c r="E23" s="3" t="s">
        <v>1346</v>
      </c>
      <c r="F23" s="3" t="s">
        <v>6</v>
      </c>
      <c r="G23" s="3" t="s">
        <v>272</v>
      </c>
      <c r="H23" s="3" t="s">
        <v>1262</v>
      </c>
      <c r="I23" s="3" t="s">
        <v>1347</v>
      </c>
      <c r="J23" s="3" t="s">
        <v>1265</v>
      </c>
      <c r="K23" s="3" t="s">
        <v>1264</v>
      </c>
      <c r="L23" s="3" t="s">
        <v>1265</v>
      </c>
      <c r="M23" s="3" t="s">
        <v>1264</v>
      </c>
      <c r="N23" s="3" t="s">
        <v>12</v>
      </c>
      <c r="O23" s="3" t="s">
        <v>1266</v>
      </c>
      <c r="P23" s="3" t="s">
        <v>1267</v>
      </c>
      <c r="Q23" s="3" t="s">
        <v>1348</v>
      </c>
      <c r="R23" s="3" t="s">
        <v>1349</v>
      </c>
      <c r="S23" s="3" t="s">
        <v>1305</v>
      </c>
      <c r="T23" s="3" t="s">
        <v>1350</v>
      </c>
    </row>
    <row r="24" spans="1:20" ht="45" customHeight="1" x14ac:dyDescent="0.25">
      <c r="A24" s="3" t="s">
        <v>211</v>
      </c>
      <c r="B24" s="3" t="s">
        <v>1351</v>
      </c>
      <c r="C24" s="3" t="s">
        <v>206</v>
      </c>
      <c r="D24" s="3" t="s">
        <v>1259</v>
      </c>
      <c r="E24" s="3" t="s">
        <v>1346</v>
      </c>
      <c r="F24" s="3" t="s">
        <v>6</v>
      </c>
      <c r="G24" s="3" t="s">
        <v>272</v>
      </c>
      <c r="H24" s="3" t="s">
        <v>1262</v>
      </c>
      <c r="I24" s="3" t="s">
        <v>1347</v>
      </c>
      <c r="J24" s="3" t="s">
        <v>1265</v>
      </c>
      <c r="K24" s="3" t="s">
        <v>1264</v>
      </c>
      <c r="L24" s="3" t="s">
        <v>1265</v>
      </c>
      <c r="M24" s="3" t="s">
        <v>1264</v>
      </c>
      <c r="N24" s="3" t="s">
        <v>12</v>
      </c>
      <c r="O24" s="3" t="s">
        <v>1266</v>
      </c>
      <c r="P24" s="3" t="s">
        <v>1267</v>
      </c>
      <c r="Q24" s="3" t="s">
        <v>1348</v>
      </c>
      <c r="R24" s="3" t="s">
        <v>1349</v>
      </c>
      <c r="S24" s="3" t="s">
        <v>1305</v>
      </c>
      <c r="T24" s="3" t="s">
        <v>1350</v>
      </c>
    </row>
    <row r="25" spans="1:20" ht="45" customHeight="1" x14ac:dyDescent="0.25">
      <c r="A25" s="3" t="s">
        <v>154</v>
      </c>
      <c r="B25" s="3" t="s">
        <v>1352</v>
      </c>
      <c r="C25" s="3" t="s">
        <v>1353</v>
      </c>
      <c r="D25" s="3" t="s">
        <v>1354</v>
      </c>
      <c r="E25" s="3" t="s">
        <v>1355</v>
      </c>
      <c r="F25" s="3" t="s">
        <v>1261</v>
      </c>
      <c r="G25" s="3" t="s">
        <v>1261</v>
      </c>
      <c r="H25" s="3" t="s">
        <v>1262</v>
      </c>
      <c r="I25" s="3" t="s">
        <v>1334</v>
      </c>
      <c r="J25" s="3" t="s">
        <v>1265</v>
      </c>
      <c r="K25" s="3" t="s">
        <v>1264</v>
      </c>
      <c r="L25" s="3" t="s">
        <v>1265</v>
      </c>
      <c r="M25" s="3" t="s">
        <v>1264</v>
      </c>
      <c r="N25" s="3" t="s">
        <v>12</v>
      </c>
      <c r="O25" s="3" t="s">
        <v>1266</v>
      </c>
      <c r="P25" s="3" t="s">
        <v>1356</v>
      </c>
      <c r="Q25" s="3" t="s">
        <v>1288</v>
      </c>
      <c r="R25" s="3" t="s">
        <v>1357</v>
      </c>
      <c r="S25" s="3" t="s">
        <v>1358</v>
      </c>
      <c r="T25" s="3" t="s">
        <v>1359</v>
      </c>
    </row>
    <row r="26" spans="1:20" ht="45" customHeight="1" x14ac:dyDescent="0.25">
      <c r="A26" s="3" t="s">
        <v>182</v>
      </c>
      <c r="B26" s="3" t="s">
        <v>1360</v>
      </c>
      <c r="C26" s="3" t="s">
        <v>173</v>
      </c>
      <c r="D26" s="3" t="s">
        <v>1274</v>
      </c>
      <c r="E26" s="3" t="s">
        <v>1361</v>
      </c>
      <c r="F26" s="3" t="s">
        <v>6</v>
      </c>
      <c r="G26" s="3" t="s">
        <v>272</v>
      </c>
      <c r="H26" s="3" t="s">
        <v>1311</v>
      </c>
      <c r="I26" s="3" t="s">
        <v>1324</v>
      </c>
      <c r="J26" s="3" t="s">
        <v>1265</v>
      </c>
      <c r="K26" s="3" t="s">
        <v>1264</v>
      </c>
      <c r="L26" s="3" t="s">
        <v>12</v>
      </c>
      <c r="M26" s="3" t="s">
        <v>1264</v>
      </c>
      <c r="N26" s="3" t="s">
        <v>12</v>
      </c>
      <c r="O26" s="3" t="s">
        <v>1266</v>
      </c>
      <c r="P26" s="3" t="s">
        <v>1267</v>
      </c>
      <c r="Q26" s="3" t="s">
        <v>1268</v>
      </c>
      <c r="R26" s="3" t="s">
        <v>1362</v>
      </c>
      <c r="S26" s="3" t="s">
        <v>1363</v>
      </c>
      <c r="T26" s="3" t="s">
        <v>88</v>
      </c>
    </row>
    <row r="27" spans="1:20" ht="45" customHeight="1" x14ac:dyDescent="0.25">
      <c r="A27" s="3" t="s">
        <v>860</v>
      </c>
      <c r="B27" s="3" t="s">
        <v>1364</v>
      </c>
      <c r="C27" s="3" t="s">
        <v>1365</v>
      </c>
      <c r="D27" s="3" t="s">
        <v>1274</v>
      </c>
      <c r="E27" s="3" t="s">
        <v>1266</v>
      </c>
      <c r="F27" s="3" t="s">
        <v>6</v>
      </c>
      <c r="G27" s="3" t="s">
        <v>1286</v>
      </c>
      <c r="H27" s="3" t="s">
        <v>1262</v>
      </c>
      <c r="I27" s="3" t="s">
        <v>1366</v>
      </c>
      <c r="J27" s="3" t="s">
        <v>1265</v>
      </c>
      <c r="K27" s="3" t="s">
        <v>1264</v>
      </c>
      <c r="L27" s="3" t="s">
        <v>1265</v>
      </c>
      <c r="M27" s="3" t="s">
        <v>1264</v>
      </c>
      <c r="N27" s="3" t="s">
        <v>12</v>
      </c>
      <c r="O27" s="3" t="s">
        <v>1266</v>
      </c>
      <c r="P27" s="3" t="s">
        <v>1267</v>
      </c>
      <c r="Q27" s="3" t="s">
        <v>1288</v>
      </c>
      <c r="R27" s="3" t="s">
        <v>1367</v>
      </c>
      <c r="S27" s="3" t="s">
        <v>1368</v>
      </c>
      <c r="T27" s="3" t="s">
        <v>1369</v>
      </c>
    </row>
    <row r="28" spans="1:20" ht="45" customHeight="1" x14ac:dyDescent="0.25">
      <c r="A28" s="3" t="s">
        <v>90</v>
      </c>
      <c r="B28" s="3" t="s">
        <v>1370</v>
      </c>
      <c r="C28" s="3" t="s">
        <v>1371</v>
      </c>
      <c r="D28" s="3" t="s">
        <v>1259</v>
      </c>
      <c r="E28" s="3" t="s">
        <v>1372</v>
      </c>
      <c r="F28" s="3" t="s">
        <v>12</v>
      </c>
      <c r="G28" s="3" t="s">
        <v>88</v>
      </c>
      <c r="H28" s="3" t="s">
        <v>1262</v>
      </c>
      <c r="I28" s="3" t="s">
        <v>1373</v>
      </c>
      <c r="J28" s="3" t="s">
        <v>1265</v>
      </c>
      <c r="K28" s="3" t="s">
        <v>1264</v>
      </c>
      <c r="L28" s="3" t="s">
        <v>1265</v>
      </c>
      <c r="M28" s="3" t="s">
        <v>1264</v>
      </c>
      <c r="N28" s="3" t="s">
        <v>12</v>
      </c>
      <c r="O28" s="3" t="s">
        <v>1266</v>
      </c>
      <c r="P28" s="3" t="s">
        <v>1267</v>
      </c>
      <c r="Q28" s="3" t="s">
        <v>1268</v>
      </c>
      <c r="R28" s="3" t="s">
        <v>1374</v>
      </c>
      <c r="S28" s="3" t="s">
        <v>1375</v>
      </c>
      <c r="T28" s="3" t="s">
        <v>1376</v>
      </c>
    </row>
    <row r="29" spans="1:20" ht="45" customHeight="1" x14ac:dyDescent="0.25">
      <c r="A29" s="3" t="s">
        <v>888</v>
      </c>
      <c r="B29" s="3" t="s">
        <v>1377</v>
      </c>
      <c r="C29" s="3" t="s">
        <v>880</v>
      </c>
      <c r="D29" s="3" t="s">
        <v>1274</v>
      </c>
      <c r="E29" s="3" t="s">
        <v>1266</v>
      </c>
      <c r="F29" s="3" t="s">
        <v>6</v>
      </c>
      <c r="G29" s="3" t="s">
        <v>1378</v>
      </c>
      <c r="H29" s="3" t="s">
        <v>1277</v>
      </c>
      <c r="I29" s="3" t="s">
        <v>1334</v>
      </c>
      <c r="J29" s="3" t="s">
        <v>12</v>
      </c>
      <c r="K29" s="3" t="s">
        <v>1264</v>
      </c>
      <c r="L29" s="3" t="s">
        <v>1265</v>
      </c>
      <c r="M29" s="3" t="s">
        <v>1264</v>
      </c>
      <c r="N29" s="3" t="s">
        <v>1265</v>
      </c>
      <c r="O29" s="3" t="s">
        <v>1266</v>
      </c>
      <c r="P29" s="3" t="s">
        <v>1267</v>
      </c>
      <c r="Q29" s="3" t="s">
        <v>1268</v>
      </c>
      <c r="R29" s="3" t="s">
        <v>1379</v>
      </c>
      <c r="S29" s="3" t="s">
        <v>1380</v>
      </c>
      <c r="T29" s="3" t="s">
        <v>1381</v>
      </c>
    </row>
    <row r="30" spans="1:20" ht="45" customHeight="1" x14ac:dyDescent="0.25">
      <c r="A30" s="3" t="s">
        <v>878</v>
      </c>
      <c r="B30" s="3" t="s">
        <v>1382</v>
      </c>
      <c r="C30" s="3" t="s">
        <v>880</v>
      </c>
      <c r="D30" s="3" t="s">
        <v>1274</v>
      </c>
      <c r="E30" s="3" t="s">
        <v>1266</v>
      </c>
      <c r="F30" s="3" t="s">
        <v>6</v>
      </c>
      <c r="G30" s="3" t="s">
        <v>1378</v>
      </c>
      <c r="H30" s="3" t="s">
        <v>1277</v>
      </c>
      <c r="I30" s="3" t="s">
        <v>1334</v>
      </c>
      <c r="J30" s="3" t="s">
        <v>12</v>
      </c>
      <c r="K30" s="3" t="s">
        <v>1264</v>
      </c>
      <c r="L30" s="3" t="s">
        <v>1265</v>
      </c>
      <c r="M30" s="3" t="s">
        <v>1264</v>
      </c>
      <c r="N30" s="3" t="s">
        <v>1265</v>
      </c>
      <c r="O30" s="3" t="s">
        <v>1266</v>
      </c>
      <c r="P30" s="3" t="s">
        <v>1267</v>
      </c>
      <c r="Q30" s="3" t="s">
        <v>1268</v>
      </c>
      <c r="R30" s="3" t="s">
        <v>1379</v>
      </c>
      <c r="S30" s="3" t="s">
        <v>1380</v>
      </c>
      <c r="T30" s="3" t="s">
        <v>1381</v>
      </c>
    </row>
    <row r="31" spans="1:20" ht="45" customHeight="1" x14ac:dyDescent="0.25">
      <c r="A31" s="3" t="s">
        <v>901</v>
      </c>
      <c r="B31" s="3" t="s">
        <v>1383</v>
      </c>
      <c r="C31" s="3" t="s">
        <v>1384</v>
      </c>
      <c r="D31" s="3" t="s">
        <v>1274</v>
      </c>
      <c r="E31" s="3" t="s">
        <v>1385</v>
      </c>
      <c r="F31" s="3" t="s">
        <v>1386</v>
      </c>
      <c r="G31" s="3" t="s">
        <v>272</v>
      </c>
      <c r="H31" s="3" t="s">
        <v>1311</v>
      </c>
      <c r="I31" s="3" t="s">
        <v>1387</v>
      </c>
      <c r="J31" s="3" t="s">
        <v>6</v>
      </c>
      <c r="K31" s="3" t="s">
        <v>1279</v>
      </c>
      <c r="L31" s="3" t="s">
        <v>1265</v>
      </c>
      <c r="M31" s="3" t="s">
        <v>1279</v>
      </c>
      <c r="N31" s="3" t="s">
        <v>12</v>
      </c>
      <c r="O31" s="3" t="s">
        <v>1266</v>
      </c>
      <c r="P31" s="3" t="s">
        <v>1388</v>
      </c>
      <c r="Q31" s="3" t="s">
        <v>1389</v>
      </c>
      <c r="R31" s="3" t="s">
        <v>1298</v>
      </c>
      <c r="S31" s="3" t="s">
        <v>1390</v>
      </c>
      <c r="T31" s="3" t="s">
        <v>1391</v>
      </c>
    </row>
    <row r="32" spans="1:20" ht="45" customHeight="1" x14ac:dyDescent="0.25">
      <c r="A32" s="3" t="s">
        <v>1104</v>
      </c>
      <c r="B32" s="3" t="s">
        <v>1392</v>
      </c>
      <c r="C32" s="3" t="s">
        <v>1088</v>
      </c>
      <c r="D32" s="3" t="s">
        <v>1274</v>
      </c>
      <c r="E32" s="3" t="s">
        <v>1266</v>
      </c>
      <c r="F32" s="3" t="s">
        <v>6</v>
      </c>
      <c r="G32" s="3" t="s">
        <v>1393</v>
      </c>
      <c r="H32" s="3" t="s">
        <v>1277</v>
      </c>
      <c r="I32" s="3" t="s">
        <v>1287</v>
      </c>
      <c r="J32" s="3" t="s">
        <v>1265</v>
      </c>
      <c r="K32" s="3" t="s">
        <v>1264</v>
      </c>
      <c r="L32" s="3" t="s">
        <v>1265</v>
      </c>
      <c r="M32" s="3" t="s">
        <v>1264</v>
      </c>
      <c r="N32" s="3" t="s">
        <v>12</v>
      </c>
      <c r="O32" s="3" t="s">
        <v>1266</v>
      </c>
      <c r="P32" s="3" t="s">
        <v>1267</v>
      </c>
      <c r="Q32" s="3" t="s">
        <v>1394</v>
      </c>
      <c r="R32" s="3" t="s">
        <v>1395</v>
      </c>
      <c r="S32" s="3" t="s">
        <v>1396</v>
      </c>
      <c r="T32" s="3" t="s">
        <v>1397</v>
      </c>
    </row>
    <row r="33" spans="1:20" ht="45" customHeight="1" x14ac:dyDescent="0.25">
      <c r="A33" s="3" t="s">
        <v>1095</v>
      </c>
      <c r="B33" s="3" t="s">
        <v>1398</v>
      </c>
      <c r="C33" s="3" t="s">
        <v>1088</v>
      </c>
      <c r="D33" s="3" t="s">
        <v>1274</v>
      </c>
      <c r="E33" s="3" t="s">
        <v>1266</v>
      </c>
      <c r="F33" s="3" t="s">
        <v>6</v>
      </c>
      <c r="G33" s="3" t="s">
        <v>1393</v>
      </c>
      <c r="H33" s="3" t="s">
        <v>1277</v>
      </c>
      <c r="I33" s="3" t="s">
        <v>1287</v>
      </c>
      <c r="J33" s="3" t="s">
        <v>1265</v>
      </c>
      <c r="K33" s="3" t="s">
        <v>1264</v>
      </c>
      <c r="L33" s="3" t="s">
        <v>1265</v>
      </c>
      <c r="M33" s="3" t="s">
        <v>1264</v>
      </c>
      <c r="N33" s="3" t="s">
        <v>12</v>
      </c>
      <c r="O33" s="3" t="s">
        <v>1266</v>
      </c>
      <c r="P33" s="3" t="s">
        <v>1267</v>
      </c>
      <c r="Q33" s="3" t="s">
        <v>1394</v>
      </c>
      <c r="R33" s="3" t="s">
        <v>1395</v>
      </c>
      <c r="S33" s="3" t="s">
        <v>1396</v>
      </c>
      <c r="T33" s="3" t="s">
        <v>1397</v>
      </c>
    </row>
    <row r="34" spans="1:20" ht="45" customHeight="1" x14ac:dyDescent="0.25">
      <c r="A34" s="3" t="s">
        <v>1081</v>
      </c>
      <c r="B34" s="3" t="s">
        <v>1399</v>
      </c>
      <c r="C34" s="3" t="s">
        <v>1088</v>
      </c>
      <c r="D34" s="3" t="s">
        <v>1274</v>
      </c>
      <c r="E34" s="3" t="s">
        <v>1266</v>
      </c>
      <c r="F34" s="3" t="s">
        <v>6</v>
      </c>
      <c r="G34" s="3" t="s">
        <v>1393</v>
      </c>
      <c r="H34" s="3" t="s">
        <v>1277</v>
      </c>
      <c r="I34" s="3" t="s">
        <v>1287</v>
      </c>
      <c r="J34" s="3" t="s">
        <v>1265</v>
      </c>
      <c r="K34" s="3" t="s">
        <v>1264</v>
      </c>
      <c r="L34" s="3" t="s">
        <v>1265</v>
      </c>
      <c r="M34" s="3" t="s">
        <v>1264</v>
      </c>
      <c r="N34" s="3" t="s">
        <v>12</v>
      </c>
      <c r="O34" s="3" t="s">
        <v>1266</v>
      </c>
      <c r="P34" s="3" t="s">
        <v>1267</v>
      </c>
      <c r="Q34" s="3" t="s">
        <v>1394</v>
      </c>
      <c r="R34" s="3" t="s">
        <v>1395</v>
      </c>
      <c r="S34" s="3" t="s">
        <v>1396</v>
      </c>
      <c r="T34" s="3" t="s">
        <v>1397</v>
      </c>
    </row>
    <row r="35" spans="1:20" ht="45" customHeight="1" x14ac:dyDescent="0.25">
      <c r="A35" s="3" t="s">
        <v>957</v>
      </c>
      <c r="B35" s="3" t="s">
        <v>1400</v>
      </c>
      <c r="C35" s="3" t="s">
        <v>955</v>
      </c>
      <c r="D35" s="3" t="s">
        <v>1259</v>
      </c>
      <c r="E35" s="3" t="s">
        <v>1401</v>
      </c>
      <c r="F35" s="3" t="s">
        <v>1261</v>
      </c>
      <c r="G35" s="3" t="s">
        <v>1261</v>
      </c>
      <c r="H35" s="3" t="s">
        <v>1277</v>
      </c>
      <c r="I35" s="3" t="s">
        <v>1355</v>
      </c>
      <c r="J35" s="3" t="s">
        <v>1265</v>
      </c>
      <c r="K35" s="3" t="s">
        <v>1264</v>
      </c>
      <c r="L35" s="3" t="s">
        <v>1265</v>
      </c>
      <c r="M35" s="3" t="s">
        <v>1264</v>
      </c>
      <c r="N35" s="3" t="s">
        <v>12</v>
      </c>
      <c r="O35" s="3" t="s">
        <v>1266</v>
      </c>
      <c r="P35" s="3" t="s">
        <v>1402</v>
      </c>
      <c r="Q35" s="3" t="s">
        <v>1268</v>
      </c>
      <c r="R35" s="3" t="s">
        <v>1403</v>
      </c>
      <c r="S35" s="3" t="s">
        <v>1404</v>
      </c>
      <c r="T35" s="3" t="s">
        <v>1405</v>
      </c>
    </row>
    <row r="36" spans="1:20" ht="45" customHeight="1" x14ac:dyDescent="0.25">
      <c r="A36" s="3" t="s">
        <v>951</v>
      </c>
      <c r="B36" s="3" t="s">
        <v>1406</v>
      </c>
      <c r="C36" s="3" t="s">
        <v>949</v>
      </c>
      <c r="D36" s="3" t="s">
        <v>1259</v>
      </c>
      <c r="E36" s="3" t="s">
        <v>1401</v>
      </c>
      <c r="F36" s="3" t="s">
        <v>1261</v>
      </c>
      <c r="G36" s="3" t="s">
        <v>1261</v>
      </c>
      <c r="H36" s="3" t="s">
        <v>1277</v>
      </c>
      <c r="I36" s="3" t="s">
        <v>1355</v>
      </c>
      <c r="J36" s="3" t="s">
        <v>1265</v>
      </c>
      <c r="K36" s="3" t="s">
        <v>1264</v>
      </c>
      <c r="L36" s="3" t="s">
        <v>1265</v>
      </c>
      <c r="M36" s="3" t="s">
        <v>1264</v>
      </c>
      <c r="N36" s="3" t="s">
        <v>12</v>
      </c>
      <c r="O36" s="3" t="s">
        <v>1266</v>
      </c>
      <c r="P36" s="3" t="s">
        <v>1402</v>
      </c>
      <c r="Q36" s="3" t="s">
        <v>1268</v>
      </c>
      <c r="R36" s="3" t="s">
        <v>1403</v>
      </c>
      <c r="S36" s="3" t="s">
        <v>1404</v>
      </c>
      <c r="T36" s="3" t="s">
        <v>1405</v>
      </c>
    </row>
    <row r="37" spans="1:20" ht="45" customHeight="1" x14ac:dyDescent="0.25">
      <c r="A37" s="3" t="s">
        <v>945</v>
      </c>
      <c r="B37" s="3" t="s">
        <v>1407</v>
      </c>
      <c r="C37" s="3" t="s">
        <v>1408</v>
      </c>
      <c r="D37" s="3" t="s">
        <v>1259</v>
      </c>
      <c r="E37" s="3" t="s">
        <v>1409</v>
      </c>
      <c r="F37" s="3" t="s">
        <v>1261</v>
      </c>
      <c r="G37" s="3" t="s">
        <v>1261</v>
      </c>
      <c r="H37" s="3" t="s">
        <v>1277</v>
      </c>
      <c r="I37" s="3" t="s">
        <v>1410</v>
      </c>
      <c r="J37" s="3" t="s">
        <v>1265</v>
      </c>
      <c r="K37" s="3" t="s">
        <v>1264</v>
      </c>
      <c r="L37" s="3" t="s">
        <v>1265</v>
      </c>
      <c r="M37" s="3" t="s">
        <v>1264</v>
      </c>
      <c r="N37" s="3" t="s">
        <v>12</v>
      </c>
      <c r="O37" s="3" t="s">
        <v>1266</v>
      </c>
      <c r="P37" s="3" t="s">
        <v>1411</v>
      </c>
      <c r="Q37" s="3" t="s">
        <v>1268</v>
      </c>
      <c r="R37" s="3" t="s">
        <v>1403</v>
      </c>
      <c r="S37" s="3" t="s">
        <v>1404</v>
      </c>
      <c r="T37" s="3" t="s">
        <v>1405</v>
      </c>
    </row>
    <row r="38" spans="1:20" ht="45" customHeight="1" x14ac:dyDescent="0.25">
      <c r="A38" s="3" t="s">
        <v>937</v>
      </c>
      <c r="B38" s="3" t="s">
        <v>1412</v>
      </c>
      <c r="C38" s="3" t="s">
        <v>935</v>
      </c>
      <c r="D38" s="3" t="s">
        <v>1259</v>
      </c>
      <c r="E38" s="3" t="s">
        <v>1413</v>
      </c>
      <c r="F38" s="3" t="s">
        <v>1261</v>
      </c>
      <c r="G38" s="3" t="s">
        <v>1261</v>
      </c>
      <c r="H38" s="3" t="s">
        <v>1277</v>
      </c>
      <c r="I38" s="3" t="s">
        <v>1414</v>
      </c>
      <c r="J38" s="3" t="s">
        <v>1265</v>
      </c>
      <c r="K38" s="3" t="s">
        <v>1264</v>
      </c>
      <c r="L38" s="3" t="s">
        <v>1265</v>
      </c>
      <c r="M38" s="3" t="s">
        <v>1264</v>
      </c>
      <c r="N38" s="3" t="s">
        <v>12</v>
      </c>
      <c r="O38" s="3" t="s">
        <v>1266</v>
      </c>
      <c r="P38" s="3" t="s">
        <v>1356</v>
      </c>
      <c r="Q38" s="3" t="s">
        <v>1268</v>
      </c>
      <c r="R38" s="3" t="s">
        <v>1403</v>
      </c>
      <c r="S38" s="3" t="s">
        <v>1404</v>
      </c>
      <c r="T38" s="3" t="s">
        <v>1405</v>
      </c>
    </row>
    <row r="39" spans="1:20" ht="45" customHeight="1" x14ac:dyDescent="0.25">
      <c r="A39" s="3" t="s">
        <v>933</v>
      </c>
      <c r="B39" s="3" t="s">
        <v>1415</v>
      </c>
      <c r="C39" s="3" t="s">
        <v>1416</v>
      </c>
      <c r="D39" s="3" t="s">
        <v>1259</v>
      </c>
      <c r="E39" s="3" t="s">
        <v>1401</v>
      </c>
      <c r="F39" s="3" t="s">
        <v>1261</v>
      </c>
      <c r="G39" s="3" t="s">
        <v>1261</v>
      </c>
      <c r="H39" s="3" t="s">
        <v>1277</v>
      </c>
      <c r="I39" s="3" t="s">
        <v>1355</v>
      </c>
      <c r="J39" s="3" t="s">
        <v>1265</v>
      </c>
      <c r="K39" s="3" t="s">
        <v>1264</v>
      </c>
      <c r="L39" s="3" t="s">
        <v>1265</v>
      </c>
      <c r="M39" s="3" t="s">
        <v>1264</v>
      </c>
      <c r="N39" s="3" t="s">
        <v>12</v>
      </c>
      <c r="O39" s="3" t="s">
        <v>1266</v>
      </c>
      <c r="P39" s="3" t="s">
        <v>1402</v>
      </c>
      <c r="Q39" s="3" t="s">
        <v>1268</v>
      </c>
      <c r="R39" s="3" t="s">
        <v>1403</v>
      </c>
      <c r="S39" s="3" t="s">
        <v>1417</v>
      </c>
      <c r="T39" s="3" t="s">
        <v>1405</v>
      </c>
    </row>
    <row r="40" spans="1:20" ht="45" customHeight="1" x14ac:dyDescent="0.25">
      <c r="A40" s="3" t="s">
        <v>921</v>
      </c>
      <c r="B40" s="3" t="s">
        <v>1418</v>
      </c>
      <c r="C40" s="3" t="s">
        <v>1419</v>
      </c>
      <c r="D40" s="3" t="s">
        <v>1259</v>
      </c>
      <c r="E40" s="3" t="s">
        <v>1401</v>
      </c>
      <c r="F40" s="3" t="s">
        <v>1261</v>
      </c>
      <c r="G40" s="3" t="s">
        <v>1261</v>
      </c>
      <c r="H40" s="3" t="s">
        <v>1277</v>
      </c>
      <c r="I40" s="3" t="s">
        <v>1355</v>
      </c>
      <c r="J40" s="3" t="s">
        <v>1265</v>
      </c>
      <c r="K40" s="3" t="s">
        <v>1264</v>
      </c>
      <c r="L40" s="3" t="s">
        <v>1265</v>
      </c>
      <c r="M40" s="3" t="s">
        <v>1264</v>
      </c>
      <c r="N40" s="3" t="s">
        <v>12</v>
      </c>
      <c r="O40" s="3" t="s">
        <v>1266</v>
      </c>
      <c r="P40" s="3" t="s">
        <v>1402</v>
      </c>
      <c r="Q40" s="3" t="s">
        <v>1268</v>
      </c>
      <c r="R40" s="3" t="s">
        <v>1403</v>
      </c>
      <c r="S40" s="3" t="s">
        <v>1404</v>
      </c>
      <c r="T40" s="3" t="s">
        <v>1405</v>
      </c>
    </row>
    <row r="41" spans="1:20" ht="45" customHeight="1" x14ac:dyDescent="0.25">
      <c r="A41" s="3" t="s">
        <v>984</v>
      </c>
      <c r="B41" s="3" t="s">
        <v>1420</v>
      </c>
      <c r="C41" s="3" t="s">
        <v>1421</v>
      </c>
      <c r="D41" s="3" t="s">
        <v>1259</v>
      </c>
      <c r="E41" s="3" t="s">
        <v>1422</v>
      </c>
      <c r="F41" s="3" t="s">
        <v>1261</v>
      </c>
      <c r="G41" s="3" t="s">
        <v>1261</v>
      </c>
      <c r="H41" s="3" t="s">
        <v>1311</v>
      </c>
      <c r="I41" s="3" t="s">
        <v>1312</v>
      </c>
      <c r="J41" s="3" t="s">
        <v>6</v>
      </c>
      <c r="K41" s="3" t="s">
        <v>1264</v>
      </c>
      <c r="L41" s="3" t="s">
        <v>1265</v>
      </c>
      <c r="M41" s="3" t="s">
        <v>1264</v>
      </c>
      <c r="N41" s="3" t="s">
        <v>12</v>
      </c>
      <c r="O41" s="3" t="s">
        <v>1266</v>
      </c>
      <c r="P41" s="3" t="s">
        <v>1402</v>
      </c>
      <c r="Q41" s="3" t="s">
        <v>1268</v>
      </c>
      <c r="R41" s="3" t="s">
        <v>1423</v>
      </c>
      <c r="S41" s="3" t="s">
        <v>1417</v>
      </c>
      <c r="T41" s="3" t="s">
        <v>1424</v>
      </c>
    </row>
    <row r="42" spans="1:20" ht="45" customHeight="1" x14ac:dyDescent="0.25">
      <c r="A42" s="3" t="s">
        <v>979</v>
      </c>
      <c r="B42" s="3" t="s">
        <v>1425</v>
      </c>
      <c r="C42" s="3" t="s">
        <v>1421</v>
      </c>
      <c r="D42" s="3" t="s">
        <v>1259</v>
      </c>
      <c r="E42" s="3" t="s">
        <v>1422</v>
      </c>
      <c r="F42" s="3" t="s">
        <v>1261</v>
      </c>
      <c r="G42" s="3" t="s">
        <v>1261</v>
      </c>
      <c r="H42" s="3" t="s">
        <v>1311</v>
      </c>
      <c r="I42" s="3" t="s">
        <v>1312</v>
      </c>
      <c r="J42" s="3" t="s">
        <v>6</v>
      </c>
      <c r="K42" s="3" t="s">
        <v>1264</v>
      </c>
      <c r="L42" s="3" t="s">
        <v>1265</v>
      </c>
      <c r="M42" s="3" t="s">
        <v>1264</v>
      </c>
      <c r="N42" s="3" t="s">
        <v>12</v>
      </c>
      <c r="O42" s="3" t="s">
        <v>1266</v>
      </c>
      <c r="P42" s="3" t="s">
        <v>1402</v>
      </c>
      <c r="Q42" s="3" t="s">
        <v>1268</v>
      </c>
      <c r="R42" s="3" t="s">
        <v>1423</v>
      </c>
      <c r="S42" s="3" t="s">
        <v>1417</v>
      </c>
      <c r="T42" s="3" t="s">
        <v>1424</v>
      </c>
    </row>
    <row r="43" spans="1:20" ht="45" customHeight="1" x14ac:dyDescent="0.25">
      <c r="A43" s="3" t="s">
        <v>965</v>
      </c>
      <c r="B43" s="3" t="s">
        <v>1426</v>
      </c>
      <c r="C43" s="3" t="s">
        <v>1421</v>
      </c>
      <c r="D43" s="3" t="s">
        <v>1259</v>
      </c>
      <c r="E43" s="3" t="s">
        <v>1422</v>
      </c>
      <c r="F43" s="3" t="s">
        <v>1261</v>
      </c>
      <c r="G43" s="3" t="s">
        <v>1261</v>
      </c>
      <c r="H43" s="3" t="s">
        <v>1311</v>
      </c>
      <c r="I43" s="3" t="s">
        <v>1312</v>
      </c>
      <c r="J43" s="3" t="s">
        <v>6</v>
      </c>
      <c r="K43" s="3" t="s">
        <v>1264</v>
      </c>
      <c r="L43" s="3" t="s">
        <v>1265</v>
      </c>
      <c r="M43" s="3" t="s">
        <v>1264</v>
      </c>
      <c r="N43" s="3" t="s">
        <v>12</v>
      </c>
      <c r="O43" s="3" t="s">
        <v>1266</v>
      </c>
      <c r="P43" s="3" t="s">
        <v>1402</v>
      </c>
      <c r="Q43" s="3" t="s">
        <v>1268</v>
      </c>
      <c r="R43" s="3" t="s">
        <v>1423</v>
      </c>
      <c r="S43" s="3" t="s">
        <v>1417</v>
      </c>
      <c r="T43" s="3" t="s">
        <v>1424</v>
      </c>
    </row>
    <row r="44" spans="1:20" ht="45" customHeight="1" x14ac:dyDescent="0.25">
      <c r="A44" s="3" t="s">
        <v>1063</v>
      </c>
      <c r="B44" s="3" t="s">
        <v>1427</v>
      </c>
      <c r="C44" s="3" t="s">
        <v>1070</v>
      </c>
      <c r="D44" s="3" t="s">
        <v>1274</v>
      </c>
      <c r="E44" s="3" t="s">
        <v>1266</v>
      </c>
      <c r="F44" s="3" t="s">
        <v>6</v>
      </c>
      <c r="G44" s="3" t="s">
        <v>1428</v>
      </c>
      <c r="H44" s="3" t="s">
        <v>1262</v>
      </c>
      <c r="I44" s="3" t="s">
        <v>1287</v>
      </c>
      <c r="J44" s="3" t="s">
        <v>1265</v>
      </c>
      <c r="K44" s="3" t="s">
        <v>1264</v>
      </c>
      <c r="L44" s="3" t="s">
        <v>1265</v>
      </c>
      <c r="M44" s="3" t="s">
        <v>1264</v>
      </c>
      <c r="N44" s="3" t="s">
        <v>12</v>
      </c>
      <c r="O44" s="3" t="s">
        <v>1266</v>
      </c>
      <c r="P44" s="3" t="s">
        <v>1267</v>
      </c>
      <c r="Q44" s="3" t="s">
        <v>1268</v>
      </c>
      <c r="R44" s="3" t="s">
        <v>1429</v>
      </c>
      <c r="S44" s="3" t="s">
        <v>1430</v>
      </c>
      <c r="T44" s="3" t="s">
        <v>1431</v>
      </c>
    </row>
    <row r="45" spans="1:20" ht="45" customHeight="1" x14ac:dyDescent="0.25">
      <c r="A45" s="3" t="s">
        <v>1056</v>
      </c>
      <c r="B45" s="3" t="s">
        <v>1432</v>
      </c>
      <c r="C45" s="3" t="s">
        <v>1025</v>
      </c>
      <c r="D45" s="3" t="s">
        <v>1259</v>
      </c>
      <c r="E45" s="3" t="s">
        <v>1361</v>
      </c>
      <c r="F45" s="3" t="s">
        <v>6</v>
      </c>
      <c r="G45" s="3" t="s">
        <v>272</v>
      </c>
      <c r="H45" s="3" t="s">
        <v>1277</v>
      </c>
      <c r="I45" s="3" t="s">
        <v>1287</v>
      </c>
      <c r="J45" s="3" t="s">
        <v>1265</v>
      </c>
      <c r="K45" s="3" t="s">
        <v>1264</v>
      </c>
      <c r="L45" s="3" t="s">
        <v>1265</v>
      </c>
      <c r="M45" s="3" t="s">
        <v>1264</v>
      </c>
      <c r="N45" s="3" t="s">
        <v>12</v>
      </c>
      <c r="O45" s="3" t="s">
        <v>1266</v>
      </c>
      <c r="P45" s="3" t="s">
        <v>1267</v>
      </c>
      <c r="Q45" s="3" t="s">
        <v>1268</v>
      </c>
      <c r="R45" s="3" t="s">
        <v>1433</v>
      </c>
      <c r="S45" s="3" t="s">
        <v>1434</v>
      </c>
      <c r="T45" s="3" t="s">
        <v>1435</v>
      </c>
    </row>
    <row r="46" spans="1:20" ht="45" customHeight="1" x14ac:dyDescent="0.25">
      <c r="A46" s="3" t="s">
        <v>1052</v>
      </c>
      <c r="B46" s="3" t="s">
        <v>1436</v>
      </c>
      <c r="C46" s="3" t="s">
        <v>1025</v>
      </c>
      <c r="D46" s="3" t="s">
        <v>1259</v>
      </c>
      <c r="E46" s="3" t="s">
        <v>1361</v>
      </c>
      <c r="F46" s="3" t="s">
        <v>6</v>
      </c>
      <c r="G46" s="3" t="s">
        <v>272</v>
      </c>
      <c r="H46" s="3" t="s">
        <v>1277</v>
      </c>
      <c r="I46" s="3" t="s">
        <v>1287</v>
      </c>
      <c r="J46" s="3" t="s">
        <v>1265</v>
      </c>
      <c r="K46" s="3" t="s">
        <v>1264</v>
      </c>
      <c r="L46" s="3" t="s">
        <v>1265</v>
      </c>
      <c r="M46" s="3" t="s">
        <v>1264</v>
      </c>
      <c r="N46" s="3" t="s">
        <v>12</v>
      </c>
      <c r="O46" s="3" t="s">
        <v>1266</v>
      </c>
      <c r="P46" s="3" t="s">
        <v>1267</v>
      </c>
      <c r="Q46" s="3" t="s">
        <v>1268</v>
      </c>
      <c r="R46" s="3" t="s">
        <v>1433</v>
      </c>
      <c r="S46" s="3" t="s">
        <v>1434</v>
      </c>
      <c r="T46" s="3" t="s">
        <v>1435</v>
      </c>
    </row>
    <row r="47" spans="1:20" ht="45" customHeight="1" x14ac:dyDescent="0.25">
      <c r="A47" s="3" t="s">
        <v>1047</v>
      </c>
      <c r="B47" s="3" t="s">
        <v>1437</v>
      </c>
      <c r="C47" s="3" t="s">
        <v>1025</v>
      </c>
      <c r="D47" s="3" t="s">
        <v>1259</v>
      </c>
      <c r="E47" s="3" t="s">
        <v>1361</v>
      </c>
      <c r="F47" s="3" t="s">
        <v>6</v>
      </c>
      <c r="G47" s="3" t="s">
        <v>272</v>
      </c>
      <c r="H47" s="3" t="s">
        <v>1277</v>
      </c>
      <c r="I47" s="3" t="s">
        <v>1287</v>
      </c>
      <c r="J47" s="3" t="s">
        <v>1265</v>
      </c>
      <c r="K47" s="3" t="s">
        <v>1264</v>
      </c>
      <c r="L47" s="3" t="s">
        <v>1265</v>
      </c>
      <c r="M47" s="3" t="s">
        <v>1264</v>
      </c>
      <c r="N47" s="3" t="s">
        <v>12</v>
      </c>
      <c r="O47" s="3" t="s">
        <v>1266</v>
      </c>
      <c r="P47" s="3" t="s">
        <v>1267</v>
      </c>
      <c r="Q47" s="3" t="s">
        <v>1268</v>
      </c>
      <c r="R47" s="3" t="s">
        <v>1433</v>
      </c>
      <c r="S47" s="3" t="s">
        <v>1434</v>
      </c>
      <c r="T47" s="3" t="s">
        <v>1435</v>
      </c>
    </row>
    <row r="48" spans="1:20" ht="45" customHeight="1" x14ac:dyDescent="0.25">
      <c r="A48" s="3" t="s">
        <v>1035</v>
      </c>
      <c r="B48" s="3" t="s">
        <v>1438</v>
      </c>
      <c r="C48" s="3" t="s">
        <v>1025</v>
      </c>
      <c r="D48" s="3" t="s">
        <v>1259</v>
      </c>
      <c r="E48" s="3" t="s">
        <v>1361</v>
      </c>
      <c r="F48" s="3" t="s">
        <v>6</v>
      </c>
      <c r="G48" s="3" t="s">
        <v>272</v>
      </c>
      <c r="H48" s="3" t="s">
        <v>1277</v>
      </c>
      <c r="I48" s="3" t="s">
        <v>1287</v>
      </c>
      <c r="J48" s="3" t="s">
        <v>1265</v>
      </c>
      <c r="K48" s="3" t="s">
        <v>1264</v>
      </c>
      <c r="L48" s="3" t="s">
        <v>1265</v>
      </c>
      <c r="M48" s="3" t="s">
        <v>1264</v>
      </c>
      <c r="N48" s="3" t="s">
        <v>12</v>
      </c>
      <c r="O48" s="3" t="s">
        <v>1266</v>
      </c>
      <c r="P48" s="3" t="s">
        <v>1267</v>
      </c>
      <c r="Q48" s="3" t="s">
        <v>1268</v>
      </c>
      <c r="R48" s="3" t="s">
        <v>1433</v>
      </c>
      <c r="S48" s="3" t="s">
        <v>1434</v>
      </c>
      <c r="T48" s="3" t="s">
        <v>1435</v>
      </c>
    </row>
    <row r="49" spans="1:20" ht="45" customHeight="1" x14ac:dyDescent="0.25">
      <c r="A49" s="3" t="s">
        <v>1019</v>
      </c>
      <c r="B49" s="3" t="s">
        <v>1439</v>
      </c>
      <c r="C49" s="3" t="s">
        <v>1440</v>
      </c>
      <c r="D49" s="3" t="s">
        <v>1259</v>
      </c>
      <c r="E49" s="3" t="s">
        <v>1441</v>
      </c>
      <c r="F49" s="3" t="s">
        <v>1442</v>
      </c>
      <c r="G49" s="3" t="s">
        <v>272</v>
      </c>
      <c r="H49" s="3" t="s">
        <v>1277</v>
      </c>
      <c r="I49" s="3" t="s">
        <v>1443</v>
      </c>
      <c r="J49" s="3" t="s">
        <v>1444</v>
      </c>
      <c r="K49" s="3" t="s">
        <v>1445</v>
      </c>
      <c r="L49" s="3" t="s">
        <v>1444</v>
      </c>
      <c r="M49" s="3" t="s">
        <v>1334</v>
      </c>
      <c r="N49" s="3" t="s">
        <v>12</v>
      </c>
      <c r="O49" s="3" t="s">
        <v>1266</v>
      </c>
      <c r="P49" s="3" t="s">
        <v>1446</v>
      </c>
      <c r="Q49" s="3" t="s">
        <v>1268</v>
      </c>
      <c r="R49" s="3" t="s">
        <v>1447</v>
      </c>
      <c r="S49" s="3" t="s">
        <v>1448</v>
      </c>
      <c r="T49" s="3" t="s">
        <v>1449</v>
      </c>
    </row>
    <row r="50" spans="1:20" ht="45" customHeight="1" x14ac:dyDescent="0.25">
      <c r="A50" s="3" t="s">
        <v>1008</v>
      </c>
      <c r="B50" s="3" t="s">
        <v>1450</v>
      </c>
      <c r="C50" s="3" t="s">
        <v>1001</v>
      </c>
      <c r="D50" s="3" t="s">
        <v>1274</v>
      </c>
      <c r="E50" s="3" t="s">
        <v>1361</v>
      </c>
      <c r="F50" s="3" t="s">
        <v>6</v>
      </c>
      <c r="G50" s="3" t="s">
        <v>88</v>
      </c>
      <c r="H50" s="3" t="s">
        <v>1277</v>
      </c>
      <c r="I50" s="3" t="s">
        <v>1287</v>
      </c>
      <c r="J50" s="3" t="s">
        <v>1265</v>
      </c>
      <c r="K50" s="3" t="s">
        <v>1264</v>
      </c>
      <c r="L50" s="3" t="s">
        <v>1265</v>
      </c>
      <c r="M50" s="3" t="s">
        <v>1264</v>
      </c>
      <c r="N50" s="3" t="s">
        <v>12</v>
      </c>
      <c r="O50" s="3" t="s">
        <v>1266</v>
      </c>
      <c r="P50" s="3" t="s">
        <v>1267</v>
      </c>
      <c r="Q50" s="3" t="s">
        <v>88</v>
      </c>
      <c r="R50" s="3" t="s">
        <v>1451</v>
      </c>
      <c r="S50" s="3" t="s">
        <v>1452</v>
      </c>
      <c r="T50" s="3" t="s">
        <v>1453</v>
      </c>
    </row>
    <row r="51" spans="1:20" ht="45" customHeight="1" x14ac:dyDescent="0.25">
      <c r="A51" s="3" t="s">
        <v>994</v>
      </c>
      <c r="B51" s="3" t="s">
        <v>1454</v>
      </c>
      <c r="C51" s="3" t="s">
        <v>1001</v>
      </c>
      <c r="D51" s="3" t="s">
        <v>1274</v>
      </c>
      <c r="E51" s="3" t="s">
        <v>1361</v>
      </c>
      <c r="F51" s="3" t="s">
        <v>6</v>
      </c>
      <c r="G51" s="3" t="s">
        <v>88</v>
      </c>
      <c r="H51" s="3" t="s">
        <v>1277</v>
      </c>
      <c r="I51" s="3" t="s">
        <v>1287</v>
      </c>
      <c r="J51" s="3" t="s">
        <v>1265</v>
      </c>
      <c r="K51" s="3" t="s">
        <v>1264</v>
      </c>
      <c r="L51" s="3" t="s">
        <v>1265</v>
      </c>
      <c r="M51" s="3" t="s">
        <v>1264</v>
      </c>
      <c r="N51" s="3" t="s">
        <v>12</v>
      </c>
      <c r="O51" s="3" t="s">
        <v>1266</v>
      </c>
      <c r="P51" s="3" t="s">
        <v>1267</v>
      </c>
      <c r="Q51" s="3" t="s">
        <v>88</v>
      </c>
      <c r="R51" s="3" t="s">
        <v>1451</v>
      </c>
      <c r="S51" s="3" t="s">
        <v>1452</v>
      </c>
      <c r="T51" s="3" t="s">
        <v>1453</v>
      </c>
    </row>
    <row r="52" spans="1:20" ht="45" customHeight="1" x14ac:dyDescent="0.25">
      <c r="A52" s="3" t="s">
        <v>769</v>
      </c>
      <c r="B52" s="3" t="s">
        <v>1455</v>
      </c>
      <c r="C52" s="3" t="s">
        <v>776</v>
      </c>
      <c r="D52" s="3" t="s">
        <v>1456</v>
      </c>
      <c r="E52" s="3" t="s">
        <v>1457</v>
      </c>
      <c r="F52" s="3" t="s">
        <v>1458</v>
      </c>
      <c r="G52" s="3" t="s">
        <v>1458</v>
      </c>
      <c r="H52" s="3" t="s">
        <v>1262</v>
      </c>
      <c r="I52" s="3" t="s">
        <v>1373</v>
      </c>
      <c r="J52" s="3" t="s">
        <v>1297</v>
      </c>
      <c r="K52" s="3" t="s">
        <v>1264</v>
      </c>
      <c r="L52" s="3" t="s">
        <v>1265</v>
      </c>
      <c r="M52" s="3" t="s">
        <v>1264</v>
      </c>
      <c r="N52" s="3" t="s">
        <v>12</v>
      </c>
      <c r="O52" s="3" t="s">
        <v>1266</v>
      </c>
      <c r="P52" s="3" t="s">
        <v>1267</v>
      </c>
      <c r="Q52" s="3" t="s">
        <v>1348</v>
      </c>
      <c r="R52" s="3" t="s">
        <v>1459</v>
      </c>
      <c r="S52" s="3" t="s">
        <v>1460</v>
      </c>
      <c r="T52" s="3" t="s">
        <v>1461</v>
      </c>
    </row>
    <row r="53" spans="1:20" ht="45" customHeight="1" x14ac:dyDescent="0.25">
      <c r="A53" s="3" t="s">
        <v>781</v>
      </c>
      <c r="B53" s="3" t="s">
        <v>1462</v>
      </c>
      <c r="C53" s="3" t="s">
        <v>776</v>
      </c>
      <c r="D53" s="3" t="s">
        <v>1456</v>
      </c>
      <c r="E53" s="3" t="s">
        <v>1457</v>
      </c>
      <c r="F53" s="3" t="s">
        <v>1458</v>
      </c>
      <c r="G53" s="3" t="s">
        <v>1458</v>
      </c>
      <c r="H53" s="3" t="s">
        <v>1262</v>
      </c>
      <c r="I53" s="3" t="s">
        <v>1373</v>
      </c>
      <c r="J53" s="3" t="s">
        <v>1297</v>
      </c>
      <c r="K53" s="3" t="s">
        <v>1264</v>
      </c>
      <c r="L53" s="3" t="s">
        <v>1265</v>
      </c>
      <c r="M53" s="3" t="s">
        <v>1264</v>
      </c>
      <c r="N53" s="3" t="s">
        <v>12</v>
      </c>
      <c r="O53" s="3" t="s">
        <v>1266</v>
      </c>
      <c r="P53" s="3" t="s">
        <v>1267</v>
      </c>
      <c r="Q53" s="3" t="s">
        <v>1348</v>
      </c>
      <c r="R53" s="3" t="s">
        <v>1459</v>
      </c>
      <c r="S53" s="3" t="s">
        <v>1460</v>
      </c>
      <c r="T53" s="3" t="s">
        <v>1461</v>
      </c>
    </row>
    <row r="54" spans="1:20" ht="45" customHeight="1" x14ac:dyDescent="0.25">
      <c r="A54" s="3" t="s">
        <v>791</v>
      </c>
      <c r="B54" s="3" t="s">
        <v>1463</v>
      </c>
      <c r="C54" s="3" t="s">
        <v>776</v>
      </c>
      <c r="D54" s="3" t="s">
        <v>1456</v>
      </c>
      <c r="E54" s="3" t="s">
        <v>1457</v>
      </c>
      <c r="F54" s="3" t="s">
        <v>1458</v>
      </c>
      <c r="G54" s="3" t="s">
        <v>1458</v>
      </c>
      <c r="H54" s="3" t="s">
        <v>1262</v>
      </c>
      <c r="I54" s="3" t="s">
        <v>1373</v>
      </c>
      <c r="J54" s="3" t="s">
        <v>1297</v>
      </c>
      <c r="K54" s="3" t="s">
        <v>1264</v>
      </c>
      <c r="L54" s="3" t="s">
        <v>1265</v>
      </c>
      <c r="M54" s="3" t="s">
        <v>1264</v>
      </c>
      <c r="N54" s="3" t="s">
        <v>12</v>
      </c>
      <c r="O54" s="3" t="s">
        <v>1266</v>
      </c>
      <c r="P54" s="3" t="s">
        <v>1267</v>
      </c>
      <c r="Q54" s="3" t="s">
        <v>1348</v>
      </c>
      <c r="R54" s="3" t="s">
        <v>1459</v>
      </c>
      <c r="S54" s="3" t="s">
        <v>1460</v>
      </c>
      <c r="T54" s="3" t="s">
        <v>1461</v>
      </c>
    </row>
    <row r="55" spans="1:20" ht="45" customHeight="1" x14ac:dyDescent="0.25">
      <c r="A55" s="3" t="s">
        <v>800</v>
      </c>
      <c r="B55" s="3" t="s">
        <v>1464</v>
      </c>
      <c r="C55" s="3" t="s">
        <v>776</v>
      </c>
      <c r="D55" s="3" t="s">
        <v>1456</v>
      </c>
      <c r="E55" s="3" t="s">
        <v>1457</v>
      </c>
      <c r="F55" s="3" t="s">
        <v>1458</v>
      </c>
      <c r="G55" s="3" t="s">
        <v>1458</v>
      </c>
      <c r="H55" s="3" t="s">
        <v>1262</v>
      </c>
      <c r="I55" s="3" t="s">
        <v>1373</v>
      </c>
      <c r="J55" s="3" t="s">
        <v>1297</v>
      </c>
      <c r="K55" s="3" t="s">
        <v>1264</v>
      </c>
      <c r="L55" s="3" t="s">
        <v>1265</v>
      </c>
      <c r="M55" s="3" t="s">
        <v>1264</v>
      </c>
      <c r="N55" s="3" t="s">
        <v>12</v>
      </c>
      <c r="O55" s="3" t="s">
        <v>1266</v>
      </c>
      <c r="P55" s="3" t="s">
        <v>1267</v>
      </c>
      <c r="Q55" s="3" t="s">
        <v>1348</v>
      </c>
      <c r="R55" s="3" t="s">
        <v>1459</v>
      </c>
      <c r="S55" s="3" t="s">
        <v>1460</v>
      </c>
      <c r="T55" s="3" t="s">
        <v>1461</v>
      </c>
    </row>
    <row r="56" spans="1:20" ht="45" customHeight="1" x14ac:dyDescent="0.25">
      <c r="A56" s="3" t="s">
        <v>806</v>
      </c>
      <c r="B56" s="3" t="s">
        <v>1465</v>
      </c>
      <c r="C56" s="3" t="s">
        <v>776</v>
      </c>
      <c r="D56" s="3" t="s">
        <v>1456</v>
      </c>
      <c r="E56" s="3" t="s">
        <v>1457</v>
      </c>
      <c r="F56" s="3" t="s">
        <v>1458</v>
      </c>
      <c r="G56" s="3" t="s">
        <v>1458</v>
      </c>
      <c r="H56" s="3" t="s">
        <v>1262</v>
      </c>
      <c r="I56" s="3" t="s">
        <v>1373</v>
      </c>
      <c r="J56" s="3" t="s">
        <v>1297</v>
      </c>
      <c r="K56" s="3" t="s">
        <v>1264</v>
      </c>
      <c r="L56" s="3" t="s">
        <v>1265</v>
      </c>
      <c r="M56" s="3" t="s">
        <v>1264</v>
      </c>
      <c r="N56" s="3" t="s">
        <v>12</v>
      </c>
      <c r="O56" s="3" t="s">
        <v>1266</v>
      </c>
      <c r="P56" s="3" t="s">
        <v>1267</v>
      </c>
      <c r="Q56" s="3" t="s">
        <v>1348</v>
      </c>
      <c r="R56" s="3" t="s">
        <v>1459</v>
      </c>
      <c r="S56" s="3" t="s">
        <v>1460</v>
      </c>
      <c r="T56" s="3" t="s">
        <v>1461</v>
      </c>
    </row>
    <row r="57" spans="1:20" ht="45" customHeight="1" x14ac:dyDescent="0.25">
      <c r="A57" s="3" t="s">
        <v>815</v>
      </c>
      <c r="B57" s="3" t="s">
        <v>1466</v>
      </c>
      <c r="C57" s="3" t="s">
        <v>776</v>
      </c>
      <c r="D57" s="3" t="s">
        <v>1456</v>
      </c>
      <c r="E57" s="3" t="s">
        <v>1457</v>
      </c>
      <c r="F57" s="3" t="s">
        <v>1458</v>
      </c>
      <c r="G57" s="3" t="s">
        <v>1458</v>
      </c>
      <c r="H57" s="3" t="s">
        <v>1262</v>
      </c>
      <c r="I57" s="3" t="s">
        <v>1373</v>
      </c>
      <c r="J57" s="3" t="s">
        <v>1297</v>
      </c>
      <c r="K57" s="3" t="s">
        <v>1264</v>
      </c>
      <c r="L57" s="3" t="s">
        <v>1265</v>
      </c>
      <c r="M57" s="3" t="s">
        <v>1264</v>
      </c>
      <c r="N57" s="3" t="s">
        <v>12</v>
      </c>
      <c r="O57" s="3" t="s">
        <v>1266</v>
      </c>
      <c r="P57" s="3" t="s">
        <v>1267</v>
      </c>
      <c r="Q57" s="3" t="s">
        <v>1348</v>
      </c>
      <c r="R57" s="3" t="s">
        <v>1459</v>
      </c>
      <c r="S57" s="3" t="s">
        <v>1460</v>
      </c>
      <c r="T57" s="3" t="s">
        <v>1461</v>
      </c>
    </row>
    <row r="58" spans="1:20" ht="45" customHeight="1" x14ac:dyDescent="0.25">
      <c r="A58" s="3" t="s">
        <v>824</v>
      </c>
      <c r="B58" s="3" t="s">
        <v>1467</v>
      </c>
      <c r="C58" s="3" t="s">
        <v>776</v>
      </c>
      <c r="D58" s="3" t="s">
        <v>1456</v>
      </c>
      <c r="E58" s="3" t="s">
        <v>1457</v>
      </c>
      <c r="F58" s="3" t="s">
        <v>1458</v>
      </c>
      <c r="G58" s="3" t="s">
        <v>1458</v>
      </c>
      <c r="H58" s="3" t="s">
        <v>1262</v>
      </c>
      <c r="I58" s="3" t="s">
        <v>1373</v>
      </c>
      <c r="J58" s="3" t="s">
        <v>1297</v>
      </c>
      <c r="K58" s="3" t="s">
        <v>1264</v>
      </c>
      <c r="L58" s="3" t="s">
        <v>1265</v>
      </c>
      <c r="M58" s="3" t="s">
        <v>1264</v>
      </c>
      <c r="N58" s="3" t="s">
        <v>12</v>
      </c>
      <c r="O58" s="3" t="s">
        <v>1266</v>
      </c>
      <c r="P58" s="3" t="s">
        <v>1267</v>
      </c>
      <c r="Q58" s="3" t="s">
        <v>1348</v>
      </c>
      <c r="R58" s="3" t="s">
        <v>1459</v>
      </c>
      <c r="S58" s="3" t="s">
        <v>1460</v>
      </c>
      <c r="T58" s="3" t="s">
        <v>1461</v>
      </c>
    </row>
    <row r="59" spans="1:20" ht="45" customHeight="1" x14ac:dyDescent="0.25">
      <c r="A59" s="3" t="s">
        <v>832</v>
      </c>
      <c r="B59" s="3" t="s">
        <v>1468</v>
      </c>
      <c r="C59" s="3" t="s">
        <v>776</v>
      </c>
      <c r="D59" s="3" t="s">
        <v>1456</v>
      </c>
      <c r="E59" s="3" t="s">
        <v>1457</v>
      </c>
      <c r="F59" s="3" t="s">
        <v>1458</v>
      </c>
      <c r="G59" s="3" t="s">
        <v>1458</v>
      </c>
      <c r="H59" s="3" t="s">
        <v>1262</v>
      </c>
      <c r="I59" s="3" t="s">
        <v>1373</v>
      </c>
      <c r="J59" s="3" t="s">
        <v>1297</v>
      </c>
      <c r="K59" s="3" t="s">
        <v>1264</v>
      </c>
      <c r="L59" s="3" t="s">
        <v>1265</v>
      </c>
      <c r="M59" s="3" t="s">
        <v>1264</v>
      </c>
      <c r="N59" s="3" t="s">
        <v>12</v>
      </c>
      <c r="O59" s="3" t="s">
        <v>1266</v>
      </c>
      <c r="P59" s="3" t="s">
        <v>1267</v>
      </c>
      <c r="Q59" s="3" t="s">
        <v>1348</v>
      </c>
      <c r="R59" s="3" t="s">
        <v>1459</v>
      </c>
      <c r="S59" s="3" t="s">
        <v>1460</v>
      </c>
      <c r="T59" s="3" t="s">
        <v>1461</v>
      </c>
    </row>
    <row r="60" spans="1:20" ht="45" customHeight="1" x14ac:dyDescent="0.25">
      <c r="A60" s="3" t="s">
        <v>838</v>
      </c>
      <c r="B60" s="3" t="s">
        <v>1469</v>
      </c>
      <c r="C60" s="3" t="s">
        <v>776</v>
      </c>
      <c r="D60" s="3" t="s">
        <v>1456</v>
      </c>
      <c r="E60" s="3" t="s">
        <v>1457</v>
      </c>
      <c r="F60" s="3" t="s">
        <v>1458</v>
      </c>
      <c r="G60" s="3" t="s">
        <v>1458</v>
      </c>
      <c r="H60" s="3" t="s">
        <v>1262</v>
      </c>
      <c r="I60" s="3" t="s">
        <v>1373</v>
      </c>
      <c r="J60" s="3" t="s">
        <v>1297</v>
      </c>
      <c r="K60" s="3" t="s">
        <v>1264</v>
      </c>
      <c r="L60" s="3" t="s">
        <v>1265</v>
      </c>
      <c r="M60" s="3" t="s">
        <v>1264</v>
      </c>
      <c r="N60" s="3" t="s">
        <v>12</v>
      </c>
      <c r="O60" s="3" t="s">
        <v>1266</v>
      </c>
      <c r="P60" s="3" t="s">
        <v>1267</v>
      </c>
      <c r="Q60" s="3" t="s">
        <v>1348</v>
      </c>
      <c r="R60" s="3" t="s">
        <v>1459</v>
      </c>
      <c r="S60" s="3" t="s">
        <v>1460</v>
      </c>
      <c r="T60" s="3" t="s">
        <v>1461</v>
      </c>
    </row>
    <row r="61" spans="1:20" ht="45" customHeight="1" x14ac:dyDescent="0.25">
      <c r="A61" s="3" t="s">
        <v>846</v>
      </c>
      <c r="B61" s="3" t="s">
        <v>1470</v>
      </c>
      <c r="C61" s="3" t="s">
        <v>776</v>
      </c>
      <c r="D61" s="3" t="s">
        <v>1456</v>
      </c>
      <c r="E61" s="3" t="s">
        <v>1457</v>
      </c>
      <c r="F61" s="3" t="s">
        <v>1458</v>
      </c>
      <c r="G61" s="3" t="s">
        <v>1458</v>
      </c>
      <c r="H61" s="3" t="s">
        <v>1262</v>
      </c>
      <c r="I61" s="3" t="s">
        <v>1373</v>
      </c>
      <c r="J61" s="3" t="s">
        <v>1297</v>
      </c>
      <c r="K61" s="3" t="s">
        <v>1264</v>
      </c>
      <c r="L61" s="3" t="s">
        <v>1265</v>
      </c>
      <c r="M61" s="3" t="s">
        <v>1264</v>
      </c>
      <c r="N61" s="3" t="s">
        <v>12</v>
      </c>
      <c r="O61" s="3" t="s">
        <v>1266</v>
      </c>
      <c r="P61" s="3" t="s">
        <v>1267</v>
      </c>
      <c r="Q61" s="3" t="s">
        <v>1348</v>
      </c>
      <c r="R61" s="3" t="s">
        <v>1459</v>
      </c>
      <c r="S61" s="3" t="s">
        <v>1460</v>
      </c>
      <c r="T61" s="3" t="s">
        <v>1461</v>
      </c>
    </row>
    <row r="62" spans="1:20" ht="45" customHeight="1" x14ac:dyDescent="0.25">
      <c r="A62" s="3" t="s">
        <v>1110</v>
      </c>
      <c r="B62" s="3" t="s">
        <v>1471</v>
      </c>
      <c r="C62" s="3" t="s">
        <v>776</v>
      </c>
      <c r="D62" s="3" t="s">
        <v>1456</v>
      </c>
      <c r="E62" s="3" t="s">
        <v>1457</v>
      </c>
      <c r="F62" s="3" t="s">
        <v>1458</v>
      </c>
      <c r="G62" s="3" t="s">
        <v>1458</v>
      </c>
      <c r="H62" s="3" t="s">
        <v>1262</v>
      </c>
      <c r="I62" s="3" t="s">
        <v>1373</v>
      </c>
      <c r="J62" s="3" t="s">
        <v>1297</v>
      </c>
      <c r="K62" s="3" t="s">
        <v>1264</v>
      </c>
      <c r="L62" s="3" t="s">
        <v>1265</v>
      </c>
      <c r="M62" s="3" t="s">
        <v>1264</v>
      </c>
      <c r="N62" s="3" t="s">
        <v>12</v>
      </c>
      <c r="O62" s="3" t="s">
        <v>1266</v>
      </c>
      <c r="P62" s="3" t="s">
        <v>1267</v>
      </c>
      <c r="Q62" s="3" t="s">
        <v>1348</v>
      </c>
      <c r="R62" s="3" t="s">
        <v>1459</v>
      </c>
      <c r="S62" s="3" t="s">
        <v>1460</v>
      </c>
      <c r="T62" s="3" t="s">
        <v>1461</v>
      </c>
    </row>
    <row r="63" spans="1:20" ht="45" customHeight="1" x14ac:dyDescent="0.25">
      <c r="A63" s="3" t="s">
        <v>366</v>
      </c>
      <c r="B63" s="3" t="s">
        <v>1472</v>
      </c>
      <c r="C63" s="3" t="s">
        <v>1473</v>
      </c>
      <c r="D63" s="3" t="s">
        <v>1274</v>
      </c>
      <c r="E63" s="3" t="s">
        <v>1346</v>
      </c>
      <c r="F63" s="3" t="s">
        <v>1474</v>
      </c>
      <c r="G63" s="3" t="s">
        <v>1475</v>
      </c>
      <c r="H63" s="3" t="s">
        <v>1277</v>
      </c>
      <c r="I63" s="3" t="s">
        <v>1476</v>
      </c>
      <c r="J63" s="3" t="s">
        <v>1265</v>
      </c>
      <c r="K63" s="3" t="s">
        <v>1264</v>
      </c>
      <c r="L63" s="3" t="s">
        <v>1265</v>
      </c>
      <c r="M63" s="3" t="s">
        <v>1264</v>
      </c>
      <c r="N63" s="3" t="s">
        <v>12</v>
      </c>
      <c r="O63" s="3" t="s">
        <v>1266</v>
      </c>
      <c r="P63" s="3" t="s">
        <v>1267</v>
      </c>
      <c r="Q63" s="3" t="s">
        <v>1288</v>
      </c>
      <c r="R63" s="3" t="s">
        <v>1477</v>
      </c>
      <c r="S63" s="3" t="s">
        <v>1478</v>
      </c>
      <c r="T63" s="3" t="s">
        <v>1479</v>
      </c>
    </row>
    <row r="64" spans="1:20" ht="45" customHeight="1" x14ac:dyDescent="0.25">
      <c r="A64" s="3" t="s">
        <v>517</v>
      </c>
      <c r="B64" s="3" t="s">
        <v>1480</v>
      </c>
      <c r="C64" s="3" t="s">
        <v>522</v>
      </c>
      <c r="D64" s="3" t="s">
        <v>1481</v>
      </c>
      <c r="E64" s="3" t="s">
        <v>1482</v>
      </c>
      <c r="F64" s="3" t="s">
        <v>1483</v>
      </c>
      <c r="G64" s="3" t="s">
        <v>1483</v>
      </c>
      <c r="H64" s="3" t="s">
        <v>1277</v>
      </c>
      <c r="I64" s="3" t="s">
        <v>1484</v>
      </c>
      <c r="J64" s="3" t="s">
        <v>1265</v>
      </c>
      <c r="K64" s="3" t="s">
        <v>1264</v>
      </c>
      <c r="L64" s="3" t="s">
        <v>1265</v>
      </c>
      <c r="M64" s="3" t="s">
        <v>1264</v>
      </c>
      <c r="N64" s="3" t="s">
        <v>12</v>
      </c>
      <c r="O64" s="3" t="s">
        <v>1266</v>
      </c>
      <c r="P64" s="3" t="s">
        <v>1267</v>
      </c>
      <c r="Q64" s="3" t="s">
        <v>1268</v>
      </c>
      <c r="R64" s="3" t="s">
        <v>1485</v>
      </c>
      <c r="S64" s="3" t="s">
        <v>1486</v>
      </c>
      <c r="T64" s="3" t="s">
        <v>1487</v>
      </c>
    </row>
    <row r="65" spans="1:20" ht="45" customHeight="1" x14ac:dyDescent="0.25">
      <c r="A65" s="3" t="s">
        <v>734</v>
      </c>
      <c r="B65" s="3" t="s">
        <v>1488</v>
      </c>
      <c r="C65" s="3" t="s">
        <v>1489</v>
      </c>
      <c r="D65" s="3" t="s">
        <v>1259</v>
      </c>
      <c r="E65" s="3" t="s">
        <v>1490</v>
      </c>
      <c r="F65" s="3" t="s">
        <v>1491</v>
      </c>
      <c r="G65" s="3" t="s">
        <v>1491</v>
      </c>
      <c r="H65" s="3" t="s">
        <v>1311</v>
      </c>
      <c r="I65" s="3" t="s">
        <v>1492</v>
      </c>
      <c r="J65" s="3" t="s">
        <v>6</v>
      </c>
      <c r="K65" s="3" t="s">
        <v>1264</v>
      </c>
      <c r="L65" s="3" t="s">
        <v>1265</v>
      </c>
      <c r="M65" s="3" t="s">
        <v>1264</v>
      </c>
      <c r="N65" s="3" t="s">
        <v>12</v>
      </c>
      <c r="O65" s="3" t="s">
        <v>1266</v>
      </c>
      <c r="P65" s="3" t="s">
        <v>1267</v>
      </c>
      <c r="Q65" s="3" t="s">
        <v>1493</v>
      </c>
      <c r="R65" s="3" t="s">
        <v>1494</v>
      </c>
      <c r="S65" s="3" t="s">
        <v>1495</v>
      </c>
      <c r="T65" s="3" t="s">
        <v>1496</v>
      </c>
    </row>
    <row r="66" spans="1:20" ht="45" customHeight="1" x14ac:dyDescent="0.25">
      <c r="A66" s="3" t="s">
        <v>747</v>
      </c>
      <c r="B66" s="3" t="s">
        <v>1497</v>
      </c>
      <c r="C66" s="3" t="s">
        <v>1489</v>
      </c>
      <c r="D66" s="3" t="s">
        <v>1259</v>
      </c>
      <c r="E66" s="3" t="s">
        <v>1490</v>
      </c>
      <c r="F66" s="3" t="s">
        <v>1491</v>
      </c>
      <c r="G66" s="3" t="s">
        <v>1491</v>
      </c>
      <c r="H66" s="3" t="s">
        <v>1311</v>
      </c>
      <c r="I66" s="3" t="s">
        <v>1492</v>
      </c>
      <c r="J66" s="3" t="s">
        <v>6</v>
      </c>
      <c r="K66" s="3" t="s">
        <v>1264</v>
      </c>
      <c r="L66" s="3" t="s">
        <v>1265</v>
      </c>
      <c r="M66" s="3" t="s">
        <v>1264</v>
      </c>
      <c r="N66" s="3" t="s">
        <v>12</v>
      </c>
      <c r="O66" s="3" t="s">
        <v>1266</v>
      </c>
      <c r="P66" s="3" t="s">
        <v>1267</v>
      </c>
      <c r="Q66" s="3" t="s">
        <v>1493</v>
      </c>
      <c r="R66" s="3" t="s">
        <v>1494</v>
      </c>
      <c r="S66" s="3" t="s">
        <v>1495</v>
      </c>
      <c r="T66" s="3" t="s">
        <v>1496</v>
      </c>
    </row>
    <row r="67" spans="1:20" ht="45" customHeight="1" x14ac:dyDescent="0.25">
      <c r="A67" s="3" t="s">
        <v>753</v>
      </c>
      <c r="B67" s="3" t="s">
        <v>1498</v>
      </c>
      <c r="C67" s="3" t="s">
        <v>1489</v>
      </c>
      <c r="D67" s="3" t="s">
        <v>1259</v>
      </c>
      <c r="E67" s="3" t="s">
        <v>1490</v>
      </c>
      <c r="F67" s="3" t="s">
        <v>1491</v>
      </c>
      <c r="G67" s="3" t="s">
        <v>1491</v>
      </c>
      <c r="H67" s="3" t="s">
        <v>1311</v>
      </c>
      <c r="I67" s="3" t="s">
        <v>1492</v>
      </c>
      <c r="J67" s="3" t="s">
        <v>6</v>
      </c>
      <c r="K67" s="3" t="s">
        <v>1264</v>
      </c>
      <c r="L67" s="3" t="s">
        <v>1265</v>
      </c>
      <c r="M67" s="3" t="s">
        <v>1264</v>
      </c>
      <c r="N67" s="3" t="s">
        <v>12</v>
      </c>
      <c r="O67" s="3" t="s">
        <v>1266</v>
      </c>
      <c r="P67" s="3" t="s">
        <v>1267</v>
      </c>
      <c r="Q67" s="3" t="s">
        <v>1493</v>
      </c>
      <c r="R67" s="3" t="s">
        <v>1494</v>
      </c>
      <c r="S67" s="3" t="s">
        <v>1495</v>
      </c>
      <c r="T67" s="3" t="s">
        <v>1496</v>
      </c>
    </row>
    <row r="68" spans="1:20" ht="45" customHeight="1" x14ac:dyDescent="0.25">
      <c r="A68" s="3" t="s">
        <v>758</v>
      </c>
      <c r="B68" s="3" t="s">
        <v>1499</v>
      </c>
      <c r="C68" s="3" t="s">
        <v>1489</v>
      </c>
      <c r="D68" s="3" t="s">
        <v>1259</v>
      </c>
      <c r="E68" s="3" t="s">
        <v>1490</v>
      </c>
      <c r="F68" s="3" t="s">
        <v>1491</v>
      </c>
      <c r="G68" s="3" t="s">
        <v>1491</v>
      </c>
      <c r="H68" s="3" t="s">
        <v>1311</v>
      </c>
      <c r="I68" s="3" t="s">
        <v>1492</v>
      </c>
      <c r="J68" s="3" t="s">
        <v>6</v>
      </c>
      <c r="K68" s="3" t="s">
        <v>1264</v>
      </c>
      <c r="L68" s="3" t="s">
        <v>1265</v>
      </c>
      <c r="M68" s="3" t="s">
        <v>1264</v>
      </c>
      <c r="N68" s="3" t="s">
        <v>12</v>
      </c>
      <c r="O68" s="3" t="s">
        <v>1266</v>
      </c>
      <c r="P68" s="3" t="s">
        <v>1267</v>
      </c>
      <c r="Q68" s="3" t="s">
        <v>1493</v>
      </c>
      <c r="R68" s="3" t="s">
        <v>1494</v>
      </c>
      <c r="S68" s="3" t="s">
        <v>1495</v>
      </c>
      <c r="T68" s="3" t="s">
        <v>1496</v>
      </c>
    </row>
    <row r="69" spans="1:20" ht="45" customHeight="1" x14ac:dyDescent="0.25">
      <c r="A69" s="3" t="s">
        <v>609</v>
      </c>
      <c r="B69" s="3" t="s">
        <v>1500</v>
      </c>
      <c r="C69" s="3" t="s">
        <v>613</v>
      </c>
      <c r="D69" s="3" t="s">
        <v>1481</v>
      </c>
      <c r="E69" s="3" t="s">
        <v>1501</v>
      </c>
      <c r="F69" s="3" t="s">
        <v>1483</v>
      </c>
      <c r="G69" s="3" t="s">
        <v>1483</v>
      </c>
      <c r="H69" s="3" t="s">
        <v>1262</v>
      </c>
      <c r="I69" s="3" t="s">
        <v>1502</v>
      </c>
      <c r="J69" s="3" t="s">
        <v>1265</v>
      </c>
      <c r="K69" s="3" t="s">
        <v>1264</v>
      </c>
      <c r="L69" s="3" t="s">
        <v>1265</v>
      </c>
      <c r="M69" s="3" t="s">
        <v>1264</v>
      </c>
      <c r="N69" s="3" t="s">
        <v>12</v>
      </c>
      <c r="O69" s="3" t="s">
        <v>1266</v>
      </c>
      <c r="P69" s="3" t="s">
        <v>1267</v>
      </c>
      <c r="Q69" s="3" t="s">
        <v>1268</v>
      </c>
      <c r="R69" s="3" t="s">
        <v>1503</v>
      </c>
      <c r="S69" s="3" t="s">
        <v>1486</v>
      </c>
      <c r="T69" s="3" t="s">
        <v>1504</v>
      </c>
    </row>
    <row r="70" spans="1:20" ht="45" customHeight="1" x14ac:dyDescent="0.25">
      <c r="A70" s="3" t="s">
        <v>621</v>
      </c>
      <c r="B70" s="3" t="s">
        <v>1505</v>
      </c>
      <c r="C70" s="3" t="s">
        <v>613</v>
      </c>
      <c r="D70" s="3" t="s">
        <v>1481</v>
      </c>
      <c r="E70" s="3" t="s">
        <v>1501</v>
      </c>
      <c r="F70" s="3" t="s">
        <v>1483</v>
      </c>
      <c r="G70" s="3" t="s">
        <v>1483</v>
      </c>
      <c r="H70" s="3" t="s">
        <v>1262</v>
      </c>
      <c r="I70" s="3" t="s">
        <v>1502</v>
      </c>
      <c r="J70" s="3" t="s">
        <v>1265</v>
      </c>
      <c r="K70" s="3" t="s">
        <v>1264</v>
      </c>
      <c r="L70" s="3" t="s">
        <v>1265</v>
      </c>
      <c r="M70" s="3" t="s">
        <v>1264</v>
      </c>
      <c r="N70" s="3" t="s">
        <v>12</v>
      </c>
      <c r="O70" s="3" t="s">
        <v>1266</v>
      </c>
      <c r="P70" s="3" t="s">
        <v>1267</v>
      </c>
      <c r="Q70" s="3" t="s">
        <v>1268</v>
      </c>
      <c r="R70" s="3" t="s">
        <v>1503</v>
      </c>
      <c r="S70" s="3" t="s">
        <v>1486</v>
      </c>
      <c r="T70" s="3" t="s">
        <v>1504</v>
      </c>
    </row>
    <row r="71" spans="1:20" ht="45" customHeight="1" x14ac:dyDescent="0.25">
      <c r="A71" s="3" t="s">
        <v>652</v>
      </c>
      <c r="B71" s="3" t="s">
        <v>1506</v>
      </c>
      <c r="C71" s="3" t="s">
        <v>613</v>
      </c>
      <c r="D71" s="3" t="s">
        <v>1481</v>
      </c>
      <c r="E71" s="3" t="s">
        <v>1501</v>
      </c>
      <c r="F71" s="3" t="s">
        <v>1483</v>
      </c>
      <c r="G71" s="3" t="s">
        <v>1483</v>
      </c>
      <c r="H71" s="3" t="s">
        <v>1262</v>
      </c>
      <c r="I71" s="3" t="s">
        <v>1502</v>
      </c>
      <c r="J71" s="3" t="s">
        <v>1265</v>
      </c>
      <c r="K71" s="3" t="s">
        <v>1264</v>
      </c>
      <c r="L71" s="3" t="s">
        <v>1265</v>
      </c>
      <c r="M71" s="3" t="s">
        <v>1264</v>
      </c>
      <c r="N71" s="3" t="s">
        <v>12</v>
      </c>
      <c r="O71" s="3" t="s">
        <v>1266</v>
      </c>
      <c r="P71" s="3" t="s">
        <v>1267</v>
      </c>
      <c r="Q71" s="3" t="s">
        <v>1268</v>
      </c>
      <c r="R71" s="3" t="s">
        <v>1503</v>
      </c>
      <c r="S71" s="3" t="s">
        <v>1486</v>
      </c>
      <c r="T71" s="3" t="s">
        <v>1504</v>
      </c>
    </row>
    <row r="72" spans="1:20" ht="45" customHeight="1" x14ac:dyDescent="0.25">
      <c r="A72" s="3" t="s">
        <v>381</v>
      </c>
      <c r="B72" s="3" t="s">
        <v>1507</v>
      </c>
      <c r="C72" s="3" t="s">
        <v>1508</v>
      </c>
      <c r="D72" s="3" t="s">
        <v>1259</v>
      </c>
      <c r="E72" s="3" t="s">
        <v>1509</v>
      </c>
      <c r="F72" s="3" t="s">
        <v>1458</v>
      </c>
      <c r="G72" s="3" t="s">
        <v>1510</v>
      </c>
      <c r="H72" s="3" t="s">
        <v>1311</v>
      </c>
      <c r="I72" s="3" t="s">
        <v>1324</v>
      </c>
      <c r="J72" s="3" t="s">
        <v>1265</v>
      </c>
      <c r="K72" s="3" t="s">
        <v>1264</v>
      </c>
      <c r="L72" s="3" t="s">
        <v>6</v>
      </c>
      <c r="M72" s="3" t="s">
        <v>1264</v>
      </c>
      <c r="N72" s="3" t="s">
        <v>12</v>
      </c>
      <c r="O72" s="3" t="s">
        <v>1266</v>
      </c>
      <c r="P72" s="3" t="s">
        <v>1402</v>
      </c>
      <c r="Q72" s="3" t="s">
        <v>1511</v>
      </c>
      <c r="R72" s="3" t="s">
        <v>1512</v>
      </c>
      <c r="S72" s="3" t="s">
        <v>1513</v>
      </c>
      <c r="T72" s="3" t="s">
        <v>1514</v>
      </c>
    </row>
    <row r="73" spans="1:20" ht="45" customHeight="1" x14ac:dyDescent="0.25">
      <c r="A73" s="3" t="s">
        <v>415</v>
      </c>
      <c r="B73" s="3" t="s">
        <v>1515</v>
      </c>
      <c r="C73" s="3" t="s">
        <v>1508</v>
      </c>
      <c r="D73" s="3" t="s">
        <v>1259</v>
      </c>
      <c r="E73" s="3" t="s">
        <v>1509</v>
      </c>
      <c r="F73" s="3" t="s">
        <v>1458</v>
      </c>
      <c r="G73" s="3" t="s">
        <v>1510</v>
      </c>
      <c r="H73" s="3" t="s">
        <v>1311</v>
      </c>
      <c r="I73" s="3" t="s">
        <v>1324</v>
      </c>
      <c r="J73" s="3" t="s">
        <v>1265</v>
      </c>
      <c r="K73" s="3" t="s">
        <v>1264</v>
      </c>
      <c r="L73" s="3" t="s">
        <v>6</v>
      </c>
      <c r="M73" s="3" t="s">
        <v>1264</v>
      </c>
      <c r="N73" s="3" t="s">
        <v>12</v>
      </c>
      <c r="O73" s="3" t="s">
        <v>1266</v>
      </c>
      <c r="P73" s="3" t="s">
        <v>1402</v>
      </c>
      <c r="Q73" s="3" t="s">
        <v>1511</v>
      </c>
      <c r="R73" s="3" t="s">
        <v>1512</v>
      </c>
      <c r="S73" s="3" t="s">
        <v>1513</v>
      </c>
      <c r="T73" s="3" t="s">
        <v>1514</v>
      </c>
    </row>
    <row r="74" spans="1:20" ht="45" customHeight="1" x14ac:dyDescent="0.25">
      <c r="A74" s="3" t="s">
        <v>418</v>
      </c>
      <c r="B74" s="3" t="s">
        <v>1516</v>
      </c>
      <c r="C74" s="3" t="s">
        <v>1508</v>
      </c>
      <c r="D74" s="3" t="s">
        <v>1259</v>
      </c>
      <c r="E74" s="3" t="s">
        <v>1509</v>
      </c>
      <c r="F74" s="3" t="s">
        <v>1458</v>
      </c>
      <c r="G74" s="3" t="s">
        <v>1510</v>
      </c>
      <c r="H74" s="3" t="s">
        <v>1311</v>
      </c>
      <c r="I74" s="3" t="s">
        <v>1324</v>
      </c>
      <c r="J74" s="3" t="s">
        <v>1265</v>
      </c>
      <c r="K74" s="3" t="s">
        <v>1264</v>
      </c>
      <c r="L74" s="3" t="s">
        <v>6</v>
      </c>
      <c r="M74" s="3" t="s">
        <v>1264</v>
      </c>
      <c r="N74" s="3" t="s">
        <v>12</v>
      </c>
      <c r="O74" s="3" t="s">
        <v>1266</v>
      </c>
      <c r="P74" s="3" t="s">
        <v>1402</v>
      </c>
      <c r="Q74" s="3" t="s">
        <v>1511</v>
      </c>
      <c r="R74" s="3" t="s">
        <v>1512</v>
      </c>
      <c r="S74" s="3" t="s">
        <v>1513</v>
      </c>
      <c r="T74" s="3" t="s">
        <v>1514</v>
      </c>
    </row>
    <row r="75" spans="1:20" ht="45" customHeight="1" x14ac:dyDescent="0.25">
      <c r="A75" s="3" t="s">
        <v>450</v>
      </c>
      <c r="B75" s="3" t="s">
        <v>1517</v>
      </c>
      <c r="C75" s="3" t="s">
        <v>1508</v>
      </c>
      <c r="D75" s="3" t="s">
        <v>1259</v>
      </c>
      <c r="E75" s="3" t="s">
        <v>1509</v>
      </c>
      <c r="F75" s="3" t="s">
        <v>1458</v>
      </c>
      <c r="G75" s="3" t="s">
        <v>1510</v>
      </c>
      <c r="H75" s="3" t="s">
        <v>1311</v>
      </c>
      <c r="I75" s="3" t="s">
        <v>1324</v>
      </c>
      <c r="J75" s="3" t="s">
        <v>1265</v>
      </c>
      <c r="K75" s="3" t="s">
        <v>1264</v>
      </c>
      <c r="L75" s="3" t="s">
        <v>6</v>
      </c>
      <c r="M75" s="3" t="s">
        <v>1264</v>
      </c>
      <c r="N75" s="3" t="s">
        <v>12</v>
      </c>
      <c r="O75" s="3" t="s">
        <v>1266</v>
      </c>
      <c r="P75" s="3" t="s">
        <v>1402</v>
      </c>
      <c r="Q75" s="3" t="s">
        <v>1511</v>
      </c>
      <c r="R75" s="3" t="s">
        <v>1512</v>
      </c>
      <c r="S75" s="3" t="s">
        <v>1513</v>
      </c>
      <c r="T75" s="3" t="s">
        <v>1514</v>
      </c>
    </row>
    <row r="76" spans="1:20" ht="45" customHeight="1" x14ac:dyDescent="0.25">
      <c r="A76" s="3" t="s">
        <v>457</v>
      </c>
      <c r="B76" s="3" t="s">
        <v>1518</v>
      </c>
      <c r="C76" s="3" t="s">
        <v>1508</v>
      </c>
      <c r="D76" s="3" t="s">
        <v>1259</v>
      </c>
      <c r="E76" s="3" t="s">
        <v>1509</v>
      </c>
      <c r="F76" s="3" t="s">
        <v>1458</v>
      </c>
      <c r="G76" s="3" t="s">
        <v>1510</v>
      </c>
      <c r="H76" s="3" t="s">
        <v>1311</v>
      </c>
      <c r="I76" s="3" t="s">
        <v>1324</v>
      </c>
      <c r="J76" s="3" t="s">
        <v>1265</v>
      </c>
      <c r="K76" s="3" t="s">
        <v>1264</v>
      </c>
      <c r="L76" s="3" t="s">
        <v>6</v>
      </c>
      <c r="M76" s="3" t="s">
        <v>1264</v>
      </c>
      <c r="N76" s="3" t="s">
        <v>12</v>
      </c>
      <c r="O76" s="3" t="s">
        <v>1266</v>
      </c>
      <c r="P76" s="3" t="s">
        <v>1402</v>
      </c>
      <c r="Q76" s="3" t="s">
        <v>1511</v>
      </c>
      <c r="R76" s="3" t="s">
        <v>1512</v>
      </c>
      <c r="S76" s="3" t="s">
        <v>1513</v>
      </c>
      <c r="T76" s="3" t="s">
        <v>1514</v>
      </c>
    </row>
    <row r="77" spans="1:20" ht="45" customHeight="1" x14ac:dyDescent="0.25">
      <c r="A77" s="3" t="s">
        <v>466</v>
      </c>
      <c r="B77" s="3" t="s">
        <v>1519</v>
      </c>
      <c r="C77" s="3" t="s">
        <v>1508</v>
      </c>
      <c r="D77" s="3" t="s">
        <v>1259</v>
      </c>
      <c r="E77" s="3" t="s">
        <v>1509</v>
      </c>
      <c r="F77" s="3" t="s">
        <v>1458</v>
      </c>
      <c r="G77" s="3" t="s">
        <v>1510</v>
      </c>
      <c r="H77" s="3" t="s">
        <v>1311</v>
      </c>
      <c r="I77" s="3" t="s">
        <v>1324</v>
      </c>
      <c r="J77" s="3" t="s">
        <v>1265</v>
      </c>
      <c r="K77" s="3" t="s">
        <v>1264</v>
      </c>
      <c r="L77" s="3" t="s">
        <v>6</v>
      </c>
      <c r="M77" s="3" t="s">
        <v>1264</v>
      </c>
      <c r="N77" s="3" t="s">
        <v>12</v>
      </c>
      <c r="O77" s="3" t="s">
        <v>1266</v>
      </c>
      <c r="P77" s="3" t="s">
        <v>1402</v>
      </c>
      <c r="Q77" s="3" t="s">
        <v>1511</v>
      </c>
      <c r="R77" s="3" t="s">
        <v>1512</v>
      </c>
      <c r="S77" s="3" t="s">
        <v>1513</v>
      </c>
      <c r="T77" s="3" t="s">
        <v>1514</v>
      </c>
    </row>
    <row r="78" spans="1:20" ht="45" customHeight="1" x14ac:dyDescent="0.25">
      <c r="A78" s="3" t="s">
        <v>473</v>
      </c>
      <c r="B78" s="3" t="s">
        <v>1520</v>
      </c>
      <c r="C78" s="3" t="s">
        <v>1508</v>
      </c>
      <c r="D78" s="3" t="s">
        <v>1259</v>
      </c>
      <c r="E78" s="3" t="s">
        <v>1509</v>
      </c>
      <c r="F78" s="3" t="s">
        <v>1458</v>
      </c>
      <c r="G78" s="3" t="s">
        <v>1510</v>
      </c>
      <c r="H78" s="3" t="s">
        <v>1311</v>
      </c>
      <c r="I78" s="3" t="s">
        <v>1324</v>
      </c>
      <c r="J78" s="3" t="s">
        <v>1265</v>
      </c>
      <c r="K78" s="3" t="s">
        <v>1264</v>
      </c>
      <c r="L78" s="3" t="s">
        <v>6</v>
      </c>
      <c r="M78" s="3" t="s">
        <v>1264</v>
      </c>
      <c r="N78" s="3" t="s">
        <v>12</v>
      </c>
      <c r="O78" s="3" t="s">
        <v>1266</v>
      </c>
      <c r="P78" s="3" t="s">
        <v>1402</v>
      </c>
      <c r="Q78" s="3" t="s">
        <v>1511</v>
      </c>
      <c r="R78" s="3" t="s">
        <v>1512</v>
      </c>
      <c r="S78" s="3" t="s">
        <v>1513</v>
      </c>
      <c r="T78" s="3" t="s">
        <v>1514</v>
      </c>
    </row>
    <row r="79" spans="1:20" ht="45" customHeight="1" x14ac:dyDescent="0.25">
      <c r="A79" s="3" t="s">
        <v>533</v>
      </c>
      <c r="B79" s="3" t="s">
        <v>1521</v>
      </c>
      <c r="C79" s="3" t="s">
        <v>1522</v>
      </c>
      <c r="D79" s="3" t="s">
        <v>1274</v>
      </c>
      <c r="E79" s="3" t="s">
        <v>1523</v>
      </c>
      <c r="F79" s="3" t="s">
        <v>1524</v>
      </c>
      <c r="G79" s="3" t="s">
        <v>1458</v>
      </c>
      <c r="H79" s="3" t="s">
        <v>1311</v>
      </c>
      <c r="I79" s="3" t="s">
        <v>1525</v>
      </c>
      <c r="J79" s="3" t="s">
        <v>1265</v>
      </c>
      <c r="K79" s="3" t="s">
        <v>1279</v>
      </c>
      <c r="L79" s="3" t="s">
        <v>1265</v>
      </c>
      <c r="M79" s="3" t="s">
        <v>1279</v>
      </c>
      <c r="N79" s="3" t="s">
        <v>12</v>
      </c>
      <c r="O79" s="3" t="s">
        <v>1266</v>
      </c>
      <c r="P79" s="3" t="s">
        <v>1356</v>
      </c>
      <c r="Q79" s="3" t="s">
        <v>1280</v>
      </c>
      <c r="R79" s="3" t="s">
        <v>1526</v>
      </c>
      <c r="S79" s="3" t="s">
        <v>1527</v>
      </c>
      <c r="T79" s="3" t="s">
        <v>1528</v>
      </c>
    </row>
    <row r="80" spans="1:20" ht="45" customHeight="1" x14ac:dyDescent="0.25">
      <c r="A80" s="3" t="s">
        <v>566</v>
      </c>
      <c r="B80" s="3" t="s">
        <v>1529</v>
      </c>
      <c r="C80" s="3" t="s">
        <v>1522</v>
      </c>
      <c r="D80" s="3" t="s">
        <v>1274</v>
      </c>
      <c r="E80" s="3" t="s">
        <v>1523</v>
      </c>
      <c r="F80" s="3" t="s">
        <v>1524</v>
      </c>
      <c r="G80" s="3" t="s">
        <v>1458</v>
      </c>
      <c r="H80" s="3" t="s">
        <v>1311</v>
      </c>
      <c r="I80" s="3" t="s">
        <v>1525</v>
      </c>
      <c r="J80" s="3" t="s">
        <v>1265</v>
      </c>
      <c r="K80" s="3" t="s">
        <v>1279</v>
      </c>
      <c r="L80" s="3" t="s">
        <v>1265</v>
      </c>
      <c r="M80" s="3" t="s">
        <v>1279</v>
      </c>
      <c r="N80" s="3" t="s">
        <v>12</v>
      </c>
      <c r="O80" s="3" t="s">
        <v>1266</v>
      </c>
      <c r="P80" s="3" t="s">
        <v>1356</v>
      </c>
      <c r="Q80" s="3" t="s">
        <v>1280</v>
      </c>
      <c r="R80" s="3" t="s">
        <v>1526</v>
      </c>
      <c r="S80" s="3" t="s">
        <v>1527</v>
      </c>
      <c r="T80" s="3" t="s">
        <v>1528</v>
      </c>
    </row>
    <row r="81" spans="1:20" ht="45" customHeight="1" x14ac:dyDescent="0.25">
      <c r="A81" s="3" t="s">
        <v>571</v>
      </c>
      <c r="B81" s="3" t="s">
        <v>1530</v>
      </c>
      <c r="C81" s="3" t="s">
        <v>1522</v>
      </c>
      <c r="D81" s="3" t="s">
        <v>1274</v>
      </c>
      <c r="E81" s="3" t="s">
        <v>1523</v>
      </c>
      <c r="F81" s="3" t="s">
        <v>1524</v>
      </c>
      <c r="G81" s="3" t="s">
        <v>1458</v>
      </c>
      <c r="H81" s="3" t="s">
        <v>1311</v>
      </c>
      <c r="I81" s="3" t="s">
        <v>1525</v>
      </c>
      <c r="J81" s="3" t="s">
        <v>1265</v>
      </c>
      <c r="K81" s="3" t="s">
        <v>1279</v>
      </c>
      <c r="L81" s="3" t="s">
        <v>1265</v>
      </c>
      <c r="M81" s="3" t="s">
        <v>1279</v>
      </c>
      <c r="N81" s="3" t="s">
        <v>12</v>
      </c>
      <c r="O81" s="3" t="s">
        <v>1266</v>
      </c>
      <c r="P81" s="3" t="s">
        <v>1356</v>
      </c>
      <c r="Q81" s="3" t="s">
        <v>1280</v>
      </c>
      <c r="R81" s="3" t="s">
        <v>1526</v>
      </c>
      <c r="S81" s="3" t="s">
        <v>1527</v>
      </c>
      <c r="T81" s="3" t="s">
        <v>1528</v>
      </c>
    </row>
    <row r="82" spans="1:20" ht="45" customHeight="1" x14ac:dyDescent="0.25">
      <c r="A82" s="3" t="s">
        <v>582</v>
      </c>
      <c r="B82" s="3" t="s">
        <v>1531</v>
      </c>
      <c r="C82" s="3" t="s">
        <v>1522</v>
      </c>
      <c r="D82" s="3" t="s">
        <v>1274</v>
      </c>
      <c r="E82" s="3" t="s">
        <v>1523</v>
      </c>
      <c r="F82" s="3" t="s">
        <v>1524</v>
      </c>
      <c r="G82" s="3" t="s">
        <v>1458</v>
      </c>
      <c r="H82" s="3" t="s">
        <v>1311</v>
      </c>
      <c r="I82" s="3" t="s">
        <v>1525</v>
      </c>
      <c r="J82" s="3" t="s">
        <v>1265</v>
      </c>
      <c r="K82" s="3" t="s">
        <v>1279</v>
      </c>
      <c r="L82" s="3" t="s">
        <v>1265</v>
      </c>
      <c r="M82" s="3" t="s">
        <v>1279</v>
      </c>
      <c r="N82" s="3" t="s">
        <v>12</v>
      </c>
      <c r="O82" s="3" t="s">
        <v>1266</v>
      </c>
      <c r="P82" s="3" t="s">
        <v>1356</v>
      </c>
      <c r="Q82" s="3" t="s">
        <v>1280</v>
      </c>
      <c r="R82" s="3" t="s">
        <v>1526</v>
      </c>
      <c r="S82" s="3" t="s">
        <v>1527</v>
      </c>
      <c r="T82" s="3" t="s">
        <v>1528</v>
      </c>
    </row>
    <row r="83" spans="1:20" ht="45" customHeight="1" x14ac:dyDescent="0.25">
      <c r="A83" s="3" t="s">
        <v>586</v>
      </c>
      <c r="B83" s="3" t="s">
        <v>1532</v>
      </c>
      <c r="C83" s="3" t="s">
        <v>1522</v>
      </c>
      <c r="D83" s="3" t="s">
        <v>1274</v>
      </c>
      <c r="E83" s="3" t="s">
        <v>1523</v>
      </c>
      <c r="F83" s="3" t="s">
        <v>1524</v>
      </c>
      <c r="G83" s="3" t="s">
        <v>1458</v>
      </c>
      <c r="H83" s="3" t="s">
        <v>1311</v>
      </c>
      <c r="I83" s="3" t="s">
        <v>1525</v>
      </c>
      <c r="J83" s="3" t="s">
        <v>1265</v>
      </c>
      <c r="K83" s="3" t="s">
        <v>1279</v>
      </c>
      <c r="L83" s="3" t="s">
        <v>1265</v>
      </c>
      <c r="M83" s="3" t="s">
        <v>1279</v>
      </c>
      <c r="N83" s="3" t="s">
        <v>12</v>
      </c>
      <c r="O83" s="3" t="s">
        <v>1266</v>
      </c>
      <c r="P83" s="3" t="s">
        <v>1356</v>
      </c>
      <c r="Q83" s="3" t="s">
        <v>1280</v>
      </c>
      <c r="R83" s="3" t="s">
        <v>1526</v>
      </c>
      <c r="S83" s="3" t="s">
        <v>1527</v>
      </c>
      <c r="T83" s="3" t="s">
        <v>1528</v>
      </c>
    </row>
    <row r="84" spans="1:20" ht="45" customHeight="1" x14ac:dyDescent="0.25">
      <c r="A84" s="3" t="s">
        <v>592</v>
      </c>
      <c r="B84" s="3" t="s">
        <v>1533</v>
      </c>
      <c r="C84" s="3" t="s">
        <v>1522</v>
      </c>
      <c r="D84" s="3" t="s">
        <v>1274</v>
      </c>
      <c r="E84" s="3" t="s">
        <v>1523</v>
      </c>
      <c r="F84" s="3" t="s">
        <v>1524</v>
      </c>
      <c r="G84" s="3" t="s">
        <v>1458</v>
      </c>
      <c r="H84" s="3" t="s">
        <v>1311</v>
      </c>
      <c r="I84" s="3" t="s">
        <v>1525</v>
      </c>
      <c r="J84" s="3" t="s">
        <v>1265</v>
      </c>
      <c r="K84" s="3" t="s">
        <v>1279</v>
      </c>
      <c r="L84" s="3" t="s">
        <v>1265</v>
      </c>
      <c r="M84" s="3" t="s">
        <v>1279</v>
      </c>
      <c r="N84" s="3" t="s">
        <v>12</v>
      </c>
      <c r="O84" s="3" t="s">
        <v>1266</v>
      </c>
      <c r="P84" s="3" t="s">
        <v>1356</v>
      </c>
      <c r="Q84" s="3" t="s">
        <v>1280</v>
      </c>
      <c r="R84" s="3" t="s">
        <v>1526</v>
      </c>
      <c r="S84" s="3" t="s">
        <v>1527</v>
      </c>
      <c r="T84" s="3" t="s">
        <v>1528</v>
      </c>
    </row>
    <row r="85" spans="1:20" ht="45" customHeight="1" x14ac:dyDescent="0.25">
      <c r="A85" s="3" t="s">
        <v>599</v>
      </c>
      <c r="B85" s="3" t="s">
        <v>1534</v>
      </c>
      <c r="C85" s="3" t="s">
        <v>1522</v>
      </c>
      <c r="D85" s="3" t="s">
        <v>1274</v>
      </c>
      <c r="E85" s="3" t="s">
        <v>1523</v>
      </c>
      <c r="F85" s="3" t="s">
        <v>1524</v>
      </c>
      <c r="G85" s="3" t="s">
        <v>1458</v>
      </c>
      <c r="H85" s="3" t="s">
        <v>1311</v>
      </c>
      <c r="I85" s="3" t="s">
        <v>1525</v>
      </c>
      <c r="J85" s="3" t="s">
        <v>1265</v>
      </c>
      <c r="K85" s="3" t="s">
        <v>1279</v>
      </c>
      <c r="L85" s="3" t="s">
        <v>1265</v>
      </c>
      <c r="M85" s="3" t="s">
        <v>1279</v>
      </c>
      <c r="N85" s="3" t="s">
        <v>12</v>
      </c>
      <c r="O85" s="3" t="s">
        <v>1266</v>
      </c>
      <c r="P85" s="3" t="s">
        <v>1356</v>
      </c>
      <c r="Q85" s="3" t="s">
        <v>1280</v>
      </c>
      <c r="R85" s="3" t="s">
        <v>1526</v>
      </c>
      <c r="S85" s="3" t="s">
        <v>1527</v>
      </c>
      <c r="T85" s="3" t="s">
        <v>1528</v>
      </c>
    </row>
    <row r="86" spans="1:20" ht="45" customHeight="1" x14ac:dyDescent="0.25">
      <c r="A86" s="3" t="s">
        <v>702</v>
      </c>
      <c r="B86" s="3" t="s">
        <v>1535</v>
      </c>
      <c r="C86" s="3" t="s">
        <v>710</v>
      </c>
      <c r="D86" s="3" t="s">
        <v>1259</v>
      </c>
      <c r="E86" s="3" t="s">
        <v>1536</v>
      </c>
      <c r="F86" s="3" t="s">
        <v>1537</v>
      </c>
      <c r="G86" s="3" t="s">
        <v>1537</v>
      </c>
      <c r="H86" s="3" t="s">
        <v>1311</v>
      </c>
      <c r="I86" s="3" t="s">
        <v>1538</v>
      </c>
      <c r="J86" s="3" t="s">
        <v>1265</v>
      </c>
      <c r="K86" s="3" t="s">
        <v>1264</v>
      </c>
      <c r="L86" s="3" t="s">
        <v>1265</v>
      </c>
      <c r="M86" s="3" t="s">
        <v>1264</v>
      </c>
      <c r="N86" s="3" t="s">
        <v>12</v>
      </c>
      <c r="O86" s="3" t="s">
        <v>1266</v>
      </c>
      <c r="P86" s="3" t="s">
        <v>1267</v>
      </c>
      <c r="Q86" s="3" t="s">
        <v>1539</v>
      </c>
      <c r="R86" s="3" t="s">
        <v>1540</v>
      </c>
      <c r="S86" s="3" t="s">
        <v>1541</v>
      </c>
      <c r="T86" s="3" t="s">
        <v>1542</v>
      </c>
    </row>
    <row r="87" spans="1:20" ht="45" customHeight="1" x14ac:dyDescent="0.25">
      <c r="A87" s="3" t="s">
        <v>716</v>
      </c>
      <c r="B87" s="3" t="s">
        <v>1543</v>
      </c>
      <c r="C87" s="3" t="s">
        <v>710</v>
      </c>
      <c r="D87" s="3" t="s">
        <v>1259</v>
      </c>
      <c r="E87" s="3" t="s">
        <v>1536</v>
      </c>
      <c r="F87" s="3" t="s">
        <v>1537</v>
      </c>
      <c r="G87" s="3" t="s">
        <v>1537</v>
      </c>
      <c r="H87" s="3" t="s">
        <v>1311</v>
      </c>
      <c r="I87" s="3" t="s">
        <v>1538</v>
      </c>
      <c r="J87" s="3" t="s">
        <v>1265</v>
      </c>
      <c r="K87" s="3" t="s">
        <v>1264</v>
      </c>
      <c r="L87" s="3" t="s">
        <v>1265</v>
      </c>
      <c r="M87" s="3" t="s">
        <v>1264</v>
      </c>
      <c r="N87" s="3" t="s">
        <v>12</v>
      </c>
      <c r="O87" s="3" t="s">
        <v>1266</v>
      </c>
      <c r="P87" s="3" t="s">
        <v>1267</v>
      </c>
      <c r="Q87" s="3" t="s">
        <v>1539</v>
      </c>
      <c r="R87" s="3" t="s">
        <v>1540</v>
      </c>
      <c r="S87" s="3" t="s">
        <v>1541</v>
      </c>
      <c r="T87" s="3" t="s">
        <v>1542</v>
      </c>
    </row>
    <row r="88" spans="1:20" ht="45" customHeight="1" x14ac:dyDescent="0.25">
      <c r="A88" s="3" t="s">
        <v>720</v>
      </c>
      <c r="B88" s="3" t="s">
        <v>1544</v>
      </c>
      <c r="C88" s="3" t="s">
        <v>710</v>
      </c>
      <c r="D88" s="3" t="s">
        <v>1259</v>
      </c>
      <c r="E88" s="3" t="s">
        <v>1536</v>
      </c>
      <c r="F88" s="3" t="s">
        <v>1537</v>
      </c>
      <c r="G88" s="3" t="s">
        <v>1537</v>
      </c>
      <c r="H88" s="3" t="s">
        <v>1311</v>
      </c>
      <c r="I88" s="3" t="s">
        <v>1538</v>
      </c>
      <c r="J88" s="3" t="s">
        <v>1265</v>
      </c>
      <c r="K88" s="3" t="s">
        <v>1264</v>
      </c>
      <c r="L88" s="3" t="s">
        <v>1265</v>
      </c>
      <c r="M88" s="3" t="s">
        <v>1264</v>
      </c>
      <c r="N88" s="3" t="s">
        <v>12</v>
      </c>
      <c r="O88" s="3" t="s">
        <v>1266</v>
      </c>
      <c r="P88" s="3" t="s">
        <v>1267</v>
      </c>
      <c r="Q88" s="3" t="s">
        <v>1539</v>
      </c>
      <c r="R88" s="3" t="s">
        <v>1540</v>
      </c>
      <c r="S88" s="3" t="s">
        <v>1541</v>
      </c>
      <c r="T88" s="3" t="s">
        <v>1542</v>
      </c>
    </row>
    <row r="89" spans="1:20" ht="45" customHeight="1" x14ac:dyDescent="0.25">
      <c r="A89" s="3" t="s">
        <v>724</v>
      </c>
      <c r="B89" s="3" t="s">
        <v>1545</v>
      </c>
      <c r="C89" s="3" t="s">
        <v>710</v>
      </c>
      <c r="D89" s="3" t="s">
        <v>1259</v>
      </c>
      <c r="E89" s="3" t="s">
        <v>1536</v>
      </c>
      <c r="F89" s="3" t="s">
        <v>1537</v>
      </c>
      <c r="G89" s="3" t="s">
        <v>1537</v>
      </c>
      <c r="H89" s="3" t="s">
        <v>1311</v>
      </c>
      <c r="I89" s="3" t="s">
        <v>1538</v>
      </c>
      <c r="J89" s="3" t="s">
        <v>1265</v>
      </c>
      <c r="K89" s="3" t="s">
        <v>1264</v>
      </c>
      <c r="L89" s="3" t="s">
        <v>1265</v>
      </c>
      <c r="M89" s="3" t="s">
        <v>1264</v>
      </c>
      <c r="N89" s="3" t="s">
        <v>12</v>
      </c>
      <c r="O89" s="3" t="s">
        <v>1266</v>
      </c>
      <c r="P89" s="3" t="s">
        <v>1267</v>
      </c>
      <c r="Q89" s="3" t="s">
        <v>1539</v>
      </c>
      <c r="R89" s="3" t="s">
        <v>1540</v>
      </c>
      <c r="S89" s="3" t="s">
        <v>1541</v>
      </c>
      <c r="T89" s="3" t="s">
        <v>1542</v>
      </c>
    </row>
    <row r="90" spans="1:20" ht="45" customHeight="1" x14ac:dyDescent="0.25">
      <c r="A90" s="3" t="s">
        <v>550</v>
      </c>
      <c r="B90" s="3" t="s">
        <v>1546</v>
      </c>
      <c r="C90" s="3" t="s">
        <v>560</v>
      </c>
      <c r="D90" s="3" t="s">
        <v>1259</v>
      </c>
      <c r="E90" s="3" t="s">
        <v>1547</v>
      </c>
      <c r="F90" s="3" t="s">
        <v>1548</v>
      </c>
      <c r="G90" s="3" t="s">
        <v>1549</v>
      </c>
      <c r="H90" s="3" t="s">
        <v>1262</v>
      </c>
      <c r="I90" s="3" t="s">
        <v>1287</v>
      </c>
      <c r="J90" s="3" t="s">
        <v>6</v>
      </c>
      <c r="K90" s="3" t="s">
        <v>1264</v>
      </c>
      <c r="L90" s="3" t="s">
        <v>1265</v>
      </c>
      <c r="M90" s="3" t="s">
        <v>1264</v>
      </c>
      <c r="N90" s="3" t="s">
        <v>12</v>
      </c>
      <c r="O90" s="3" t="s">
        <v>1266</v>
      </c>
      <c r="P90" s="3" t="s">
        <v>1356</v>
      </c>
      <c r="Q90" s="3" t="s">
        <v>1550</v>
      </c>
      <c r="R90" s="3" t="s">
        <v>1551</v>
      </c>
      <c r="S90" s="3" t="s">
        <v>1552</v>
      </c>
      <c r="T90" s="3" t="s">
        <v>1553</v>
      </c>
    </row>
    <row r="91" spans="1:20" ht="45" customHeight="1" x14ac:dyDescent="0.25">
      <c r="A91" s="3" t="s">
        <v>397</v>
      </c>
      <c r="B91" s="3" t="s">
        <v>1554</v>
      </c>
      <c r="C91" s="3" t="s">
        <v>1555</v>
      </c>
      <c r="D91" s="3" t="s">
        <v>1456</v>
      </c>
      <c r="E91" s="3" t="s">
        <v>1556</v>
      </c>
      <c r="F91" s="3" t="s">
        <v>1261</v>
      </c>
      <c r="G91" s="3" t="s">
        <v>1261</v>
      </c>
      <c r="H91" s="3" t="s">
        <v>1262</v>
      </c>
      <c r="I91" s="3" t="s">
        <v>1373</v>
      </c>
      <c r="J91" s="3" t="s">
        <v>1297</v>
      </c>
      <c r="K91" s="3" t="s">
        <v>1264</v>
      </c>
      <c r="L91" s="3" t="s">
        <v>1265</v>
      </c>
      <c r="M91" s="3" t="s">
        <v>1264</v>
      </c>
      <c r="N91" s="3" t="s">
        <v>12</v>
      </c>
      <c r="O91" s="3" t="s">
        <v>1266</v>
      </c>
      <c r="P91" s="3" t="s">
        <v>1411</v>
      </c>
      <c r="Q91" s="3" t="s">
        <v>1348</v>
      </c>
      <c r="R91" s="3" t="s">
        <v>1557</v>
      </c>
      <c r="S91" s="3" t="s">
        <v>1558</v>
      </c>
      <c r="T91" s="3" t="s">
        <v>1559</v>
      </c>
    </row>
    <row r="92" spans="1:20" ht="45" customHeight="1" x14ac:dyDescent="0.25">
      <c r="A92" s="3" t="s">
        <v>407</v>
      </c>
      <c r="B92" s="3" t="s">
        <v>1560</v>
      </c>
      <c r="C92" s="3" t="s">
        <v>1555</v>
      </c>
      <c r="D92" s="3" t="s">
        <v>1456</v>
      </c>
      <c r="E92" s="3" t="s">
        <v>1556</v>
      </c>
      <c r="F92" s="3" t="s">
        <v>1261</v>
      </c>
      <c r="G92" s="3" t="s">
        <v>1261</v>
      </c>
      <c r="H92" s="3" t="s">
        <v>1262</v>
      </c>
      <c r="I92" s="3" t="s">
        <v>1373</v>
      </c>
      <c r="J92" s="3" t="s">
        <v>1297</v>
      </c>
      <c r="K92" s="3" t="s">
        <v>1264</v>
      </c>
      <c r="L92" s="3" t="s">
        <v>1265</v>
      </c>
      <c r="M92" s="3" t="s">
        <v>1264</v>
      </c>
      <c r="N92" s="3" t="s">
        <v>12</v>
      </c>
      <c r="O92" s="3" t="s">
        <v>1266</v>
      </c>
      <c r="P92" s="3" t="s">
        <v>1411</v>
      </c>
      <c r="Q92" s="3" t="s">
        <v>1348</v>
      </c>
      <c r="R92" s="3" t="s">
        <v>1557</v>
      </c>
      <c r="S92" s="3" t="s">
        <v>1558</v>
      </c>
      <c r="T92" s="3" t="s">
        <v>1559</v>
      </c>
    </row>
    <row r="93" spans="1:20" ht="45" customHeight="1" x14ac:dyDescent="0.25">
      <c r="A93" s="3" t="s">
        <v>412</v>
      </c>
      <c r="B93" s="3" t="s">
        <v>1561</v>
      </c>
      <c r="C93" s="3" t="s">
        <v>1555</v>
      </c>
      <c r="D93" s="3" t="s">
        <v>1456</v>
      </c>
      <c r="E93" s="3" t="s">
        <v>1556</v>
      </c>
      <c r="F93" s="3" t="s">
        <v>1261</v>
      </c>
      <c r="G93" s="3" t="s">
        <v>1261</v>
      </c>
      <c r="H93" s="3" t="s">
        <v>1262</v>
      </c>
      <c r="I93" s="3" t="s">
        <v>1373</v>
      </c>
      <c r="J93" s="3" t="s">
        <v>1297</v>
      </c>
      <c r="K93" s="3" t="s">
        <v>1264</v>
      </c>
      <c r="L93" s="3" t="s">
        <v>1265</v>
      </c>
      <c r="M93" s="3" t="s">
        <v>1264</v>
      </c>
      <c r="N93" s="3" t="s">
        <v>12</v>
      </c>
      <c r="O93" s="3" t="s">
        <v>1266</v>
      </c>
      <c r="P93" s="3" t="s">
        <v>1411</v>
      </c>
      <c r="Q93" s="3" t="s">
        <v>1348</v>
      </c>
      <c r="R93" s="3" t="s">
        <v>1557</v>
      </c>
      <c r="S93" s="3" t="s">
        <v>1558</v>
      </c>
      <c r="T93" s="3" t="s">
        <v>1559</v>
      </c>
    </row>
    <row r="94" spans="1:20" ht="45" customHeight="1" x14ac:dyDescent="0.25">
      <c r="A94" s="3" t="s">
        <v>422</v>
      </c>
      <c r="B94" s="3" t="s">
        <v>1562</v>
      </c>
      <c r="C94" s="3" t="s">
        <v>1555</v>
      </c>
      <c r="D94" s="3" t="s">
        <v>1456</v>
      </c>
      <c r="E94" s="3" t="s">
        <v>1556</v>
      </c>
      <c r="F94" s="3" t="s">
        <v>1261</v>
      </c>
      <c r="G94" s="3" t="s">
        <v>1261</v>
      </c>
      <c r="H94" s="3" t="s">
        <v>1262</v>
      </c>
      <c r="I94" s="3" t="s">
        <v>1373</v>
      </c>
      <c r="J94" s="3" t="s">
        <v>1297</v>
      </c>
      <c r="K94" s="3" t="s">
        <v>1264</v>
      </c>
      <c r="L94" s="3" t="s">
        <v>1265</v>
      </c>
      <c r="M94" s="3" t="s">
        <v>1264</v>
      </c>
      <c r="N94" s="3" t="s">
        <v>12</v>
      </c>
      <c r="O94" s="3" t="s">
        <v>1266</v>
      </c>
      <c r="P94" s="3" t="s">
        <v>1411</v>
      </c>
      <c r="Q94" s="3" t="s">
        <v>1348</v>
      </c>
      <c r="R94" s="3" t="s">
        <v>1557</v>
      </c>
      <c r="S94" s="3" t="s">
        <v>1558</v>
      </c>
      <c r="T94" s="3" t="s">
        <v>1559</v>
      </c>
    </row>
    <row r="95" spans="1:20" ht="45" customHeight="1" x14ac:dyDescent="0.25">
      <c r="A95" s="3" t="s">
        <v>433</v>
      </c>
      <c r="B95" s="3" t="s">
        <v>1563</v>
      </c>
      <c r="C95" s="3" t="s">
        <v>439</v>
      </c>
      <c r="D95" s="3" t="s">
        <v>1274</v>
      </c>
      <c r="E95" s="3" t="s">
        <v>1266</v>
      </c>
      <c r="F95" s="3" t="s">
        <v>6</v>
      </c>
      <c r="G95" s="3" t="s">
        <v>1483</v>
      </c>
      <c r="H95" s="3" t="s">
        <v>1277</v>
      </c>
      <c r="I95" s="3" t="s">
        <v>1334</v>
      </c>
      <c r="J95" s="3" t="s">
        <v>1265</v>
      </c>
      <c r="K95" s="3" t="s">
        <v>1264</v>
      </c>
      <c r="L95" s="3" t="s">
        <v>1265</v>
      </c>
      <c r="M95" s="3" t="s">
        <v>1264</v>
      </c>
      <c r="N95" s="3" t="s">
        <v>12</v>
      </c>
      <c r="O95" s="3" t="s">
        <v>1266</v>
      </c>
      <c r="P95" s="3" t="s">
        <v>1267</v>
      </c>
      <c r="Q95" s="3" t="s">
        <v>1288</v>
      </c>
      <c r="R95" s="3" t="s">
        <v>1564</v>
      </c>
      <c r="S95" s="3" t="s">
        <v>1565</v>
      </c>
      <c r="T95" s="3" t="s">
        <v>1566</v>
      </c>
    </row>
    <row r="96" spans="1:20" ht="45" customHeight="1" x14ac:dyDescent="0.25">
      <c r="A96" s="3" t="s">
        <v>460</v>
      </c>
      <c r="B96" s="3" t="s">
        <v>1567</v>
      </c>
      <c r="C96" s="3" t="s">
        <v>439</v>
      </c>
      <c r="D96" s="3" t="s">
        <v>1274</v>
      </c>
      <c r="E96" s="3" t="s">
        <v>1266</v>
      </c>
      <c r="F96" s="3" t="s">
        <v>6</v>
      </c>
      <c r="G96" s="3" t="s">
        <v>1483</v>
      </c>
      <c r="H96" s="3" t="s">
        <v>1277</v>
      </c>
      <c r="I96" s="3" t="s">
        <v>1334</v>
      </c>
      <c r="J96" s="3" t="s">
        <v>1265</v>
      </c>
      <c r="K96" s="3" t="s">
        <v>1264</v>
      </c>
      <c r="L96" s="3" t="s">
        <v>1265</v>
      </c>
      <c r="M96" s="3" t="s">
        <v>1264</v>
      </c>
      <c r="N96" s="3" t="s">
        <v>12</v>
      </c>
      <c r="O96" s="3" t="s">
        <v>1266</v>
      </c>
      <c r="P96" s="3" t="s">
        <v>1267</v>
      </c>
      <c r="Q96" s="3" t="s">
        <v>1288</v>
      </c>
      <c r="R96" s="3" t="s">
        <v>1564</v>
      </c>
      <c r="S96" s="3" t="s">
        <v>1565</v>
      </c>
      <c r="T96" s="3" t="s">
        <v>1566</v>
      </c>
    </row>
    <row r="97" spans="1:20" ht="45" customHeight="1" x14ac:dyDescent="0.25">
      <c r="A97" s="3" t="s">
        <v>485</v>
      </c>
      <c r="B97" s="3" t="s">
        <v>1568</v>
      </c>
      <c r="C97" s="3" t="s">
        <v>1569</v>
      </c>
      <c r="D97" s="3" t="s">
        <v>1481</v>
      </c>
      <c r="E97" s="3" t="s">
        <v>1570</v>
      </c>
      <c r="F97" s="3" t="s">
        <v>1261</v>
      </c>
      <c r="G97" s="3" t="s">
        <v>1261</v>
      </c>
      <c r="H97" s="3" t="s">
        <v>1262</v>
      </c>
      <c r="I97" s="3" t="s">
        <v>1571</v>
      </c>
      <c r="J97" s="3" t="s">
        <v>6</v>
      </c>
      <c r="K97" s="3" t="s">
        <v>1264</v>
      </c>
      <c r="L97" s="3" t="s">
        <v>1265</v>
      </c>
      <c r="M97" s="3" t="s">
        <v>1264</v>
      </c>
      <c r="N97" s="3" t="s">
        <v>12</v>
      </c>
      <c r="O97" s="3" t="s">
        <v>1266</v>
      </c>
      <c r="P97" s="3" t="s">
        <v>1267</v>
      </c>
      <c r="Q97" s="3" t="s">
        <v>1572</v>
      </c>
      <c r="R97" s="3" t="s">
        <v>1573</v>
      </c>
      <c r="S97" s="3" t="s">
        <v>1574</v>
      </c>
      <c r="T97" s="3" t="s">
        <v>1575</v>
      </c>
    </row>
    <row r="98" spans="1:20" ht="45" customHeight="1" x14ac:dyDescent="0.25">
      <c r="A98" s="3" t="s">
        <v>498</v>
      </c>
      <c r="B98" s="3" t="s">
        <v>1576</v>
      </c>
      <c r="C98" s="3" t="s">
        <v>1569</v>
      </c>
      <c r="D98" s="3" t="s">
        <v>1481</v>
      </c>
      <c r="E98" s="3" t="s">
        <v>1570</v>
      </c>
      <c r="F98" s="3" t="s">
        <v>1261</v>
      </c>
      <c r="G98" s="3" t="s">
        <v>1261</v>
      </c>
      <c r="H98" s="3" t="s">
        <v>1262</v>
      </c>
      <c r="I98" s="3" t="s">
        <v>1571</v>
      </c>
      <c r="J98" s="3" t="s">
        <v>6</v>
      </c>
      <c r="K98" s="3" t="s">
        <v>1264</v>
      </c>
      <c r="L98" s="3" t="s">
        <v>1265</v>
      </c>
      <c r="M98" s="3" t="s">
        <v>1264</v>
      </c>
      <c r="N98" s="3" t="s">
        <v>12</v>
      </c>
      <c r="O98" s="3" t="s">
        <v>1266</v>
      </c>
      <c r="P98" s="3" t="s">
        <v>1267</v>
      </c>
      <c r="Q98" s="3" t="s">
        <v>1572</v>
      </c>
      <c r="R98" s="3" t="s">
        <v>1573</v>
      </c>
      <c r="S98" s="3" t="s">
        <v>1574</v>
      </c>
      <c r="T98" s="3" t="s">
        <v>1575</v>
      </c>
    </row>
    <row r="99" spans="1:20" ht="45" customHeight="1" x14ac:dyDescent="0.25">
      <c r="A99" s="3" t="s">
        <v>506</v>
      </c>
      <c r="B99" s="3" t="s">
        <v>1577</v>
      </c>
      <c r="C99" s="3" t="s">
        <v>1569</v>
      </c>
      <c r="D99" s="3" t="s">
        <v>1481</v>
      </c>
      <c r="E99" s="3" t="s">
        <v>1570</v>
      </c>
      <c r="F99" s="3" t="s">
        <v>1261</v>
      </c>
      <c r="G99" s="3" t="s">
        <v>1261</v>
      </c>
      <c r="H99" s="3" t="s">
        <v>1262</v>
      </c>
      <c r="I99" s="3" t="s">
        <v>1571</v>
      </c>
      <c r="J99" s="3" t="s">
        <v>6</v>
      </c>
      <c r="K99" s="3" t="s">
        <v>1264</v>
      </c>
      <c r="L99" s="3" t="s">
        <v>1265</v>
      </c>
      <c r="M99" s="3" t="s">
        <v>1264</v>
      </c>
      <c r="N99" s="3" t="s">
        <v>12</v>
      </c>
      <c r="O99" s="3" t="s">
        <v>1266</v>
      </c>
      <c r="P99" s="3" t="s">
        <v>1267</v>
      </c>
      <c r="Q99" s="3" t="s">
        <v>1572</v>
      </c>
      <c r="R99" s="3" t="s">
        <v>1573</v>
      </c>
      <c r="S99" s="3" t="s">
        <v>1574</v>
      </c>
      <c r="T99" s="3" t="s">
        <v>1575</v>
      </c>
    </row>
    <row r="100" spans="1:20" ht="45" customHeight="1" x14ac:dyDescent="0.25">
      <c r="A100" s="3" t="s">
        <v>632</v>
      </c>
      <c r="B100" s="3" t="s">
        <v>1578</v>
      </c>
      <c r="C100" s="3" t="s">
        <v>1258</v>
      </c>
      <c r="D100" s="3" t="s">
        <v>1259</v>
      </c>
      <c r="E100" s="3" t="s">
        <v>1260</v>
      </c>
      <c r="F100" s="3" t="s">
        <v>10</v>
      </c>
      <c r="G100" s="3" t="s">
        <v>1261</v>
      </c>
      <c r="H100" s="3" t="s">
        <v>1262</v>
      </c>
      <c r="I100" s="3" t="s">
        <v>1263</v>
      </c>
      <c r="J100" s="3" t="s">
        <v>6</v>
      </c>
      <c r="K100" s="3" t="s">
        <v>1264</v>
      </c>
      <c r="L100" s="3" t="s">
        <v>1265</v>
      </c>
      <c r="M100" s="3" t="s">
        <v>1264</v>
      </c>
      <c r="N100" s="3" t="s">
        <v>12</v>
      </c>
      <c r="O100" s="3" t="s">
        <v>1266</v>
      </c>
      <c r="P100" s="3" t="s">
        <v>1267</v>
      </c>
      <c r="Q100" s="3" t="s">
        <v>1268</v>
      </c>
      <c r="R100" s="3" t="s">
        <v>1269</v>
      </c>
      <c r="S100" s="3" t="s">
        <v>1270</v>
      </c>
      <c r="T100" s="3" t="s">
        <v>1271</v>
      </c>
    </row>
    <row r="101" spans="1:20" ht="45" customHeight="1" x14ac:dyDescent="0.25">
      <c r="A101" s="3" t="s">
        <v>659</v>
      </c>
      <c r="B101" s="3" t="s">
        <v>1579</v>
      </c>
      <c r="C101" s="3" t="s">
        <v>1258</v>
      </c>
      <c r="D101" s="3" t="s">
        <v>1259</v>
      </c>
      <c r="E101" s="3" t="s">
        <v>1260</v>
      </c>
      <c r="F101" s="3" t="s">
        <v>10</v>
      </c>
      <c r="G101" s="3" t="s">
        <v>1261</v>
      </c>
      <c r="H101" s="3" t="s">
        <v>1262</v>
      </c>
      <c r="I101" s="3" t="s">
        <v>1263</v>
      </c>
      <c r="J101" s="3" t="s">
        <v>6</v>
      </c>
      <c r="K101" s="3" t="s">
        <v>1264</v>
      </c>
      <c r="L101" s="3" t="s">
        <v>1265</v>
      </c>
      <c r="M101" s="3" t="s">
        <v>1264</v>
      </c>
      <c r="N101" s="3" t="s">
        <v>12</v>
      </c>
      <c r="O101" s="3" t="s">
        <v>1266</v>
      </c>
      <c r="P101" s="3" t="s">
        <v>1267</v>
      </c>
      <c r="Q101" s="3" t="s">
        <v>1268</v>
      </c>
      <c r="R101" s="3" t="s">
        <v>1269</v>
      </c>
      <c r="S101" s="3" t="s">
        <v>1270</v>
      </c>
      <c r="T101" s="3" t="s">
        <v>1271</v>
      </c>
    </row>
    <row r="102" spans="1:20" ht="45" customHeight="1" x14ac:dyDescent="0.25">
      <c r="A102" s="3" t="s">
        <v>664</v>
      </c>
      <c r="B102" s="3" t="s">
        <v>1580</v>
      </c>
      <c r="C102" s="3" t="s">
        <v>1258</v>
      </c>
      <c r="D102" s="3" t="s">
        <v>1259</v>
      </c>
      <c r="E102" s="3" t="s">
        <v>1260</v>
      </c>
      <c r="F102" s="3" t="s">
        <v>10</v>
      </c>
      <c r="G102" s="3" t="s">
        <v>1261</v>
      </c>
      <c r="H102" s="3" t="s">
        <v>1262</v>
      </c>
      <c r="I102" s="3" t="s">
        <v>1263</v>
      </c>
      <c r="J102" s="3" t="s">
        <v>6</v>
      </c>
      <c r="K102" s="3" t="s">
        <v>1264</v>
      </c>
      <c r="L102" s="3" t="s">
        <v>1265</v>
      </c>
      <c r="M102" s="3" t="s">
        <v>1264</v>
      </c>
      <c r="N102" s="3" t="s">
        <v>12</v>
      </c>
      <c r="O102" s="3" t="s">
        <v>1266</v>
      </c>
      <c r="P102" s="3" t="s">
        <v>1267</v>
      </c>
      <c r="Q102" s="3" t="s">
        <v>1268</v>
      </c>
      <c r="R102" s="3" t="s">
        <v>1269</v>
      </c>
      <c r="S102" s="3" t="s">
        <v>1270</v>
      </c>
      <c r="T102" s="3" t="s">
        <v>1271</v>
      </c>
    </row>
    <row r="103" spans="1:20" ht="45" customHeight="1" x14ac:dyDescent="0.25">
      <c r="A103" s="3" t="s">
        <v>673</v>
      </c>
      <c r="B103" s="3" t="s">
        <v>1581</v>
      </c>
      <c r="C103" s="3" t="s">
        <v>1258</v>
      </c>
      <c r="D103" s="3" t="s">
        <v>1259</v>
      </c>
      <c r="E103" s="3" t="s">
        <v>1260</v>
      </c>
      <c r="F103" s="3" t="s">
        <v>10</v>
      </c>
      <c r="G103" s="3" t="s">
        <v>1261</v>
      </c>
      <c r="H103" s="3" t="s">
        <v>1262</v>
      </c>
      <c r="I103" s="3" t="s">
        <v>1263</v>
      </c>
      <c r="J103" s="3" t="s">
        <v>6</v>
      </c>
      <c r="K103" s="3" t="s">
        <v>1264</v>
      </c>
      <c r="L103" s="3" t="s">
        <v>1265</v>
      </c>
      <c r="M103" s="3" t="s">
        <v>1264</v>
      </c>
      <c r="N103" s="3" t="s">
        <v>12</v>
      </c>
      <c r="O103" s="3" t="s">
        <v>1266</v>
      </c>
      <c r="P103" s="3" t="s">
        <v>1267</v>
      </c>
      <c r="Q103" s="3" t="s">
        <v>1268</v>
      </c>
      <c r="R103" s="3" t="s">
        <v>1269</v>
      </c>
      <c r="S103" s="3" t="s">
        <v>1270</v>
      </c>
      <c r="T103" s="3" t="s">
        <v>1271</v>
      </c>
    </row>
    <row r="104" spans="1:20" ht="45" customHeight="1" x14ac:dyDescent="0.25">
      <c r="A104" s="3" t="s">
        <v>681</v>
      </c>
      <c r="B104" s="3" t="s">
        <v>1582</v>
      </c>
      <c r="C104" s="3" t="s">
        <v>1258</v>
      </c>
      <c r="D104" s="3" t="s">
        <v>1259</v>
      </c>
      <c r="E104" s="3" t="s">
        <v>1260</v>
      </c>
      <c r="F104" s="3" t="s">
        <v>10</v>
      </c>
      <c r="G104" s="3" t="s">
        <v>1261</v>
      </c>
      <c r="H104" s="3" t="s">
        <v>1262</v>
      </c>
      <c r="I104" s="3" t="s">
        <v>1263</v>
      </c>
      <c r="J104" s="3" t="s">
        <v>6</v>
      </c>
      <c r="K104" s="3" t="s">
        <v>1264</v>
      </c>
      <c r="L104" s="3" t="s">
        <v>1265</v>
      </c>
      <c r="M104" s="3" t="s">
        <v>1264</v>
      </c>
      <c r="N104" s="3" t="s">
        <v>12</v>
      </c>
      <c r="O104" s="3" t="s">
        <v>1266</v>
      </c>
      <c r="P104" s="3" t="s">
        <v>1267</v>
      </c>
      <c r="Q104" s="3" t="s">
        <v>1268</v>
      </c>
      <c r="R104" s="3" t="s">
        <v>1269</v>
      </c>
      <c r="S104" s="3" t="s">
        <v>1270</v>
      </c>
      <c r="T104" s="3" t="s">
        <v>1271</v>
      </c>
    </row>
    <row r="105" spans="1:20" ht="45" customHeight="1" x14ac:dyDescent="0.25">
      <c r="A105" s="3" t="s">
        <v>686</v>
      </c>
      <c r="B105" s="3" t="s">
        <v>1583</v>
      </c>
      <c r="C105" s="3" t="s">
        <v>1258</v>
      </c>
      <c r="D105" s="3" t="s">
        <v>1259</v>
      </c>
      <c r="E105" s="3" t="s">
        <v>1260</v>
      </c>
      <c r="F105" s="3" t="s">
        <v>10</v>
      </c>
      <c r="G105" s="3" t="s">
        <v>1261</v>
      </c>
      <c r="H105" s="3" t="s">
        <v>1262</v>
      </c>
      <c r="I105" s="3" t="s">
        <v>1263</v>
      </c>
      <c r="J105" s="3" t="s">
        <v>6</v>
      </c>
      <c r="K105" s="3" t="s">
        <v>1264</v>
      </c>
      <c r="L105" s="3" t="s">
        <v>1265</v>
      </c>
      <c r="M105" s="3" t="s">
        <v>1264</v>
      </c>
      <c r="N105" s="3" t="s">
        <v>12</v>
      </c>
      <c r="O105" s="3" t="s">
        <v>1266</v>
      </c>
      <c r="P105" s="3" t="s">
        <v>1267</v>
      </c>
      <c r="Q105" s="3" t="s">
        <v>1268</v>
      </c>
      <c r="R105" s="3" t="s">
        <v>1269</v>
      </c>
      <c r="S105" s="3" t="s">
        <v>1270</v>
      </c>
      <c r="T105" s="3" t="s">
        <v>1271</v>
      </c>
    </row>
    <row r="106" spans="1:20" ht="45" customHeight="1" x14ac:dyDescent="0.25">
      <c r="A106" s="3" t="s">
        <v>1119</v>
      </c>
      <c r="B106" s="3" t="s">
        <v>1584</v>
      </c>
      <c r="C106" s="3" t="s">
        <v>224</v>
      </c>
      <c r="D106" s="3" t="s">
        <v>1274</v>
      </c>
      <c r="E106" s="3" t="s">
        <v>1266</v>
      </c>
      <c r="F106" s="3" t="s">
        <v>6</v>
      </c>
      <c r="G106" s="3" t="s">
        <v>1341</v>
      </c>
      <c r="H106" s="3" t="s">
        <v>1262</v>
      </c>
      <c r="I106" s="3" t="s">
        <v>1324</v>
      </c>
      <c r="J106" s="3" t="s">
        <v>1297</v>
      </c>
      <c r="K106" s="3" t="s">
        <v>1324</v>
      </c>
      <c r="L106" s="3" t="s">
        <v>1265</v>
      </c>
      <c r="M106" s="3" t="s">
        <v>1264</v>
      </c>
      <c r="N106" s="3" t="s">
        <v>12</v>
      </c>
      <c r="O106" s="3" t="s">
        <v>1266</v>
      </c>
      <c r="P106" s="3" t="s">
        <v>1267</v>
      </c>
      <c r="Q106" s="3" t="s">
        <v>1268</v>
      </c>
      <c r="R106" s="3" t="s">
        <v>1342</v>
      </c>
      <c r="S106" s="3" t="s">
        <v>1343</v>
      </c>
      <c r="T106" s="3" t="s">
        <v>1344</v>
      </c>
    </row>
    <row r="107" spans="1:20" ht="45" customHeight="1" x14ac:dyDescent="0.25">
      <c r="A107" s="3" t="s">
        <v>1120</v>
      </c>
      <c r="B107" s="3" t="s">
        <v>1585</v>
      </c>
      <c r="C107" s="3" t="s">
        <v>1419</v>
      </c>
      <c r="D107" s="3" t="s">
        <v>1259</v>
      </c>
      <c r="E107" s="3" t="s">
        <v>1401</v>
      </c>
      <c r="F107" s="3" t="s">
        <v>1261</v>
      </c>
      <c r="G107" s="3" t="s">
        <v>1261</v>
      </c>
      <c r="H107" s="3" t="s">
        <v>1277</v>
      </c>
      <c r="I107" s="3" t="s">
        <v>1355</v>
      </c>
      <c r="J107" s="3" t="s">
        <v>1265</v>
      </c>
      <c r="K107" s="3" t="s">
        <v>1264</v>
      </c>
      <c r="L107" s="3" t="s">
        <v>1265</v>
      </c>
      <c r="M107" s="3" t="s">
        <v>1264</v>
      </c>
      <c r="N107" s="3" t="s">
        <v>12</v>
      </c>
      <c r="O107" s="3" t="s">
        <v>1266</v>
      </c>
      <c r="P107" s="3" t="s">
        <v>1402</v>
      </c>
      <c r="Q107" s="3" t="s">
        <v>1268</v>
      </c>
      <c r="R107" s="3" t="s">
        <v>1403</v>
      </c>
      <c r="S107" s="3" t="s">
        <v>1404</v>
      </c>
      <c r="T107" s="3" t="s">
        <v>1405</v>
      </c>
    </row>
    <row r="108" spans="1:20" ht="45" customHeight="1" x14ac:dyDescent="0.25">
      <c r="A108" s="3" t="s">
        <v>1121</v>
      </c>
      <c r="B108" s="3" t="s">
        <v>1586</v>
      </c>
      <c r="C108" s="3" t="s">
        <v>1416</v>
      </c>
      <c r="D108" s="3" t="s">
        <v>1259</v>
      </c>
      <c r="E108" s="3" t="s">
        <v>1401</v>
      </c>
      <c r="F108" s="3" t="s">
        <v>1261</v>
      </c>
      <c r="G108" s="3" t="s">
        <v>1261</v>
      </c>
      <c r="H108" s="3" t="s">
        <v>1277</v>
      </c>
      <c r="I108" s="3" t="s">
        <v>1355</v>
      </c>
      <c r="J108" s="3" t="s">
        <v>1265</v>
      </c>
      <c r="K108" s="3" t="s">
        <v>1264</v>
      </c>
      <c r="L108" s="3" t="s">
        <v>1265</v>
      </c>
      <c r="M108" s="3" t="s">
        <v>1264</v>
      </c>
      <c r="N108" s="3" t="s">
        <v>12</v>
      </c>
      <c r="O108" s="3" t="s">
        <v>1266</v>
      </c>
      <c r="P108" s="3" t="s">
        <v>1402</v>
      </c>
      <c r="Q108" s="3" t="s">
        <v>1268</v>
      </c>
      <c r="R108" s="3" t="s">
        <v>1403</v>
      </c>
      <c r="S108" s="3" t="s">
        <v>1417</v>
      </c>
      <c r="T108" s="3" t="s">
        <v>1405</v>
      </c>
    </row>
    <row r="109" spans="1:20" ht="45" customHeight="1" x14ac:dyDescent="0.25">
      <c r="A109" s="3" t="s">
        <v>1122</v>
      </c>
      <c r="B109" s="3" t="s">
        <v>1587</v>
      </c>
      <c r="C109" s="3" t="s">
        <v>935</v>
      </c>
      <c r="D109" s="3" t="s">
        <v>1259</v>
      </c>
      <c r="E109" s="3" t="s">
        <v>1413</v>
      </c>
      <c r="F109" s="3" t="s">
        <v>1261</v>
      </c>
      <c r="G109" s="3" t="s">
        <v>1261</v>
      </c>
      <c r="H109" s="3" t="s">
        <v>1277</v>
      </c>
      <c r="I109" s="3" t="s">
        <v>1414</v>
      </c>
      <c r="J109" s="3" t="s">
        <v>1265</v>
      </c>
      <c r="K109" s="3" t="s">
        <v>1264</v>
      </c>
      <c r="L109" s="3" t="s">
        <v>1265</v>
      </c>
      <c r="M109" s="3" t="s">
        <v>1264</v>
      </c>
      <c r="N109" s="3" t="s">
        <v>12</v>
      </c>
      <c r="O109" s="3" t="s">
        <v>1266</v>
      </c>
      <c r="P109" s="3" t="s">
        <v>1356</v>
      </c>
      <c r="Q109" s="3" t="s">
        <v>1268</v>
      </c>
      <c r="R109" s="3" t="s">
        <v>1403</v>
      </c>
      <c r="S109" s="3" t="s">
        <v>1404</v>
      </c>
      <c r="T109" s="3" t="s">
        <v>1405</v>
      </c>
    </row>
    <row r="110" spans="1:20" ht="45" customHeight="1" x14ac:dyDescent="0.25">
      <c r="A110" s="3" t="s">
        <v>1123</v>
      </c>
      <c r="B110" s="3" t="s">
        <v>1588</v>
      </c>
      <c r="C110" s="3" t="s">
        <v>1408</v>
      </c>
      <c r="D110" s="3" t="s">
        <v>1259</v>
      </c>
      <c r="E110" s="3" t="s">
        <v>1409</v>
      </c>
      <c r="F110" s="3" t="s">
        <v>1261</v>
      </c>
      <c r="G110" s="3" t="s">
        <v>1261</v>
      </c>
      <c r="H110" s="3" t="s">
        <v>1277</v>
      </c>
      <c r="I110" s="3" t="s">
        <v>1410</v>
      </c>
      <c r="J110" s="3" t="s">
        <v>1265</v>
      </c>
      <c r="K110" s="3" t="s">
        <v>1264</v>
      </c>
      <c r="L110" s="3" t="s">
        <v>1265</v>
      </c>
      <c r="M110" s="3" t="s">
        <v>1264</v>
      </c>
      <c r="N110" s="3" t="s">
        <v>12</v>
      </c>
      <c r="O110" s="3" t="s">
        <v>1266</v>
      </c>
      <c r="P110" s="3" t="s">
        <v>1411</v>
      </c>
      <c r="Q110" s="3" t="s">
        <v>1268</v>
      </c>
      <c r="R110" s="3" t="s">
        <v>1403</v>
      </c>
      <c r="S110" s="3" t="s">
        <v>1404</v>
      </c>
      <c r="T110" s="3" t="s">
        <v>1405</v>
      </c>
    </row>
    <row r="111" spans="1:20" ht="45" customHeight="1" x14ac:dyDescent="0.25">
      <c r="A111" s="3" t="s">
        <v>1124</v>
      </c>
      <c r="B111" s="3" t="s">
        <v>1589</v>
      </c>
      <c r="C111" s="3" t="s">
        <v>949</v>
      </c>
      <c r="D111" s="3" t="s">
        <v>1259</v>
      </c>
      <c r="E111" s="3" t="s">
        <v>1401</v>
      </c>
      <c r="F111" s="3" t="s">
        <v>1261</v>
      </c>
      <c r="G111" s="3" t="s">
        <v>1261</v>
      </c>
      <c r="H111" s="3" t="s">
        <v>1277</v>
      </c>
      <c r="I111" s="3" t="s">
        <v>1355</v>
      </c>
      <c r="J111" s="3" t="s">
        <v>1265</v>
      </c>
      <c r="K111" s="3" t="s">
        <v>1264</v>
      </c>
      <c r="L111" s="3" t="s">
        <v>1265</v>
      </c>
      <c r="M111" s="3" t="s">
        <v>1264</v>
      </c>
      <c r="N111" s="3" t="s">
        <v>12</v>
      </c>
      <c r="O111" s="3" t="s">
        <v>1266</v>
      </c>
      <c r="P111" s="3" t="s">
        <v>1402</v>
      </c>
      <c r="Q111" s="3" t="s">
        <v>1268</v>
      </c>
      <c r="R111" s="3" t="s">
        <v>1403</v>
      </c>
      <c r="S111" s="3" t="s">
        <v>1404</v>
      </c>
      <c r="T111" s="3" t="s">
        <v>1405</v>
      </c>
    </row>
    <row r="112" spans="1:20" ht="45" customHeight="1" x14ac:dyDescent="0.25">
      <c r="A112" s="3" t="s">
        <v>1125</v>
      </c>
      <c r="B112" s="3" t="s">
        <v>1590</v>
      </c>
      <c r="C112" s="3" t="s">
        <v>955</v>
      </c>
      <c r="D112" s="3" t="s">
        <v>1259</v>
      </c>
      <c r="E112" s="3" t="s">
        <v>1401</v>
      </c>
      <c r="F112" s="3" t="s">
        <v>1261</v>
      </c>
      <c r="G112" s="3" t="s">
        <v>1261</v>
      </c>
      <c r="H112" s="3" t="s">
        <v>1277</v>
      </c>
      <c r="I112" s="3" t="s">
        <v>1355</v>
      </c>
      <c r="J112" s="3" t="s">
        <v>1265</v>
      </c>
      <c r="K112" s="3" t="s">
        <v>1264</v>
      </c>
      <c r="L112" s="3" t="s">
        <v>1265</v>
      </c>
      <c r="M112" s="3" t="s">
        <v>1264</v>
      </c>
      <c r="N112" s="3" t="s">
        <v>12</v>
      </c>
      <c r="O112" s="3" t="s">
        <v>1266</v>
      </c>
      <c r="P112" s="3" t="s">
        <v>1402</v>
      </c>
      <c r="Q112" s="3" t="s">
        <v>1268</v>
      </c>
      <c r="R112" s="3" t="s">
        <v>1403</v>
      </c>
      <c r="S112" s="3" t="s">
        <v>1404</v>
      </c>
      <c r="T112" s="3" t="s">
        <v>1405</v>
      </c>
    </row>
    <row r="113" spans="1:20" ht="45" customHeight="1" x14ac:dyDescent="0.25">
      <c r="A113" s="3" t="s">
        <v>1126</v>
      </c>
      <c r="B113" s="3" t="s">
        <v>1591</v>
      </c>
      <c r="C113" s="3" t="s">
        <v>1440</v>
      </c>
      <c r="D113" s="3" t="s">
        <v>1259</v>
      </c>
      <c r="E113" s="3" t="s">
        <v>1441</v>
      </c>
      <c r="F113" s="3" t="s">
        <v>1442</v>
      </c>
      <c r="G113" s="3" t="s">
        <v>272</v>
      </c>
      <c r="H113" s="3" t="s">
        <v>1277</v>
      </c>
      <c r="I113" s="3" t="s">
        <v>1443</v>
      </c>
      <c r="J113" s="3" t="s">
        <v>1444</v>
      </c>
      <c r="K113" s="3" t="s">
        <v>1445</v>
      </c>
      <c r="L113" s="3" t="s">
        <v>1444</v>
      </c>
      <c r="M113" s="3" t="s">
        <v>1334</v>
      </c>
      <c r="N113" s="3" t="s">
        <v>12</v>
      </c>
      <c r="O113" s="3" t="s">
        <v>1266</v>
      </c>
      <c r="P113" s="3" t="s">
        <v>1446</v>
      </c>
      <c r="Q113" s="3" t="s">
        <v>1268</v>
      </c>
      <c r="R113" s="3" t="s">
        <v>1447</v>
      </c>
      <c r="S113" s="3" t="s">
        <v>1448</v>
      </c>
      <c r="T113" s="3" t="s">
        <v>1449</v>
      </c>
    </row>
    <row r="114" spans="1:20" ht="45" customHeight="1" x14ac:dyDescent="0.25">
      <c r="A114" s="3" t="s">
        <v>1127</v>
      </c>
      <c r="B114" s="3" t="s">
        <v>1592</v>
      </c>
      <c r="C114" s="3" t="s">
        <v>1025</v>
      </c>
      <c r="D114" s="3" t="s">
        <v>1259</v>
      </c>
      <c r="E114" s="3" t="s">
        <v>1361</v>
      </c>
      <c r="F114" s="3" t="s">
        <v>6</v>
      </c>
      <c r="G114" s="3" t="s">
        <v>272</v>
      </c>
      <c r="H114" s="3" t="s">
        <v>1277</v>
      </c>
      <c r="I114" s="3" t="s">
        <v>1287</v>
      </c>
      <c r="J114" s="3" t="s">
        <v>1265</v>
      </c>
      <c r="K114" s="3" t="s">
        <v>1264</v>
      </c>
      <c r="L114" s="3" t="s">
        <v>1265</v>
      </c>
      <c r="M114" s="3" t="s">
        <v>1264</v>
      </c>
      <c r="N114" s="3" t="s">
        <v>12</v>
      </c>
      <c r="O114" s="3" t="s">
        <v>1266</v>
      </c>
      <c r="P114" s="3" t="s">
        <v>1267</v>
      </c>
      <c r="Q114" s="3" t="s">
        <v>1268</v>
      </c>
      <c r="R114" s="3" t="s">
        <v>1433</v>
      </c>
      <c r="S114" s="3" t="s">
        <v>1434</v>
      </c>
      <c r="T114" s="3" t="s">
        <v>1435</v>
      </c>
    </row>
    <row r="115" spans="1:20" ht="45" customHeight="1" x14ac:dyDescent="0.25">
      <c r="A115" s="3" t="s">
        <v>1128</v>
      </c>
      <c r="B115" s="3" t="s">
        <v>1593</v>
      </c>
      <c r="C115" s="3" t="s">
        <v>1025</v>
      </c>
      <c r="D115" s="3" t="s">
        <v>1259</v>
      </c>
      <c r="E115" s="3" t="s">
        <v>1361</v>
      </c>
      <c r="F115" s="3" t="s">
        <v>6</v>
      </c>
      <c r="G115" s="3" t="s">
        <v>272</v>
      </c>
      <c r="H115" s="3" t="s">
        <v>1277</v>
      </c>
      <c r="I115" s="3" t="s">
        <v>1287</v>
      </c>
      <c r="J115" s="3" t="s">
        <v>1265</v>
      </c>
      <c r="K115" s="3" t="s">
        <v>1264</v>
      </c>
      <c r="L115" s="3" t="s">
        <v>1265</v>
      </c>
      <c r="M115" s="3" t="s">
        <v>1264</v>
      </c>
      <c r="N115" s="3" t="s">
        <v>12</v>
      </c>
      <c r="O115" s="3" t="s">
        <v>1266</v>
      </c>
      <c r="P115" s="3" t="s">
        <v>1267</v>
      </c>
      <c r="Q115" s="3" t="s">
        <v>1268</v>
      </c>
      <c r="R115" s="3" t="s">
        <v>1433</v>
      </c>
      <c r="S115" s="3" t="s">
        <v>1434</v>
      </c>
      <c r="T115" s="3" t="s">
        <v>1435</v>
      </c>
    </row>
    <row r="116" spans="1:20" ht="45" customHeight="1" x14ac:dyDescent="0.25">
      <c r="A116" s="3" t="s">
        <v>1129</v>
      </c>
      <c r="B116" s="3" t="s">
        <v>1594</v>
      </c>
      <c r="C116" s="3" t="s">
        <v>1025</v>
      </c>
      <c r="D116" s="3" t="s">
        <v>1259</v>
      </c>
      <c r="E116" s="3" t="s">
        <v>1361</v>
      </c>
      <c r="F116" s="3" t="s">
        <v>6</v>
      </c>
      <c r="G116" s="3" t="s">
        <v>272</v>
      </c>
      <c r="H116" s="3" t="s">
        <v>1277</v>
      </c>
      <c r="I116" s="3" t="s">
        <v>1287</v>
      </c>
      <c r="J116" s="3" t="s">
        <v>1265</v>
      </c>
      <c r="K116" s="3" t="s">
        <v>1264</v>
      </c>
      <c r="L116" s="3" t="s">
        <v>1265</v>
      </c>
      <c r="M116" s="3" t="s">
        <v>1264</v>
      </c>
      <c r="N116" s="3" t="s">
        <v>12</v>
      </c>
      <c r="O116" s="3" t="s">
        <v>1266</v>
      </c>
      <c r="P116" s="3" t="s">
        <v>1267</v>
      </c>
      <c r="Q116" s="3" t="s">
        <v>1268</v>
      </c>
      <c r="R116" s="3" t="s">
        <v>1433</v>
      </c>
      <c r="S116" s="3" t="s">
        <v>1434</v>
      </c>
      <c r="T116" s="3" t="s">
        <v>1435</v>
      </c>
    </row>
    <row r="117" spans="1:20" ht="45" customHeight="1" x14ac:dyDescent="0.25">
      <c r="A117" s="3" t="s">
        <v>1130</v>
      </c>
      <c r="B117" s="3" t="s">
        <v>1595</v>
      </c>
      <c r="C117" s="3" t="s">
        <v>1025</v>
      </c>
      <c r="D117" s="3" t="s">
        <v>1259</v>
      </c>
      <c r="E117" s="3" t="s">
        <v>1361</v>
      </c>
      <c r="F117" s="3" t="s">
        <v>6</v>
      </c>
      <c r="G117" s="3" t="s">
        <v>272</v>
      </c>
      <c r="H117" s="3" t="s">
        <v>1277</v>
      </c>
      <c r="I117" s="3" t="s">
        <v>1287</v>
      </c>
      <c r="J117" s="3" t="s">
        <v>1265</v>
      </c>
      <c r="K117" s="3" t="s">
        <v>1264</v>
      </c>
      <c r="L117" s="3" t="s">
        <v>1265</v>
      </c>
      <c r="M117" s="3" t="s">
        <v>1264</v>
      </c>
      <c r="N117" s="3" t="s">
        <v>12</v>
      </c>
      <c r="O117" s="3" t="s">
        <v>1266</v>
      </c>
      <c r="P117" s="3" t="s">
        <v>1267</v>
      </c>
      <c r="Q117" s="3" t="s">
        <v>1268</v>
      </c>
      <c r="R117" s="3" t="s">
        <v>1433</v>
      </c>
      <c r="S117" s="3" t="s">
        <v>1434</v>
      </c>
      <c r="T117" s="3" t="s">
        <v>1435</v>
      </c>
    </row>
    <row r="118" spans="1:20" ht="45" customHeight="1" x14ac:dyDescent="0.25">
      <c r="A118" s="3" t="s">
        <v>1131</v>
      </c>
      <c r="B118" s="3" t="s">
        <v>1596</v>
      </c>
      <c r="C118" s="3" t="s">
        <v>560</v>
      </c>
      <c r="D118" s="3" t="s">
        <v>1259</v>
      </c>
      <c r="E118" s="3" t="s">
        <v>1547</v>
      </c>
      <c r="F118" s="3" t="s">
        <v>1548</v>
      </c>
      <c r="G118" s="3" t="s">
        <v>1549</v>
      </c>
      <c r="H118" s="3" t="s">
        <v>1262</v>
      </c>
      <c r="I118" s="3" t="s">
        <v>1287</v>
      </c>
      <c r="J118" s="3" t="s">
        <v>6</v>
      </c>
      <c r="K118" s="3" t="s">
        <v>1264</v>
      </c>
      <c r="L118" s="3" t="s">
        <v>1265</v>
      </c>
      <c r="M118" s="3" t="s">
        <v>1264</v>
      </c>
      <c r="N118" s="3" t="s">
        <v>12</v>
      </c>
      <c r="O118" s="3" t="s">
        <v>1266</v>
      </c>
      <c r="P118" s="3" t="s">
        <v>1356</v>
      </c>
      <c r="Q118" s="3" t="s">
        <v>1550</v>
      </c>
      <c r="R118" s="3" t="s">
        <v>1551</v>
      </c>
      <c r="S118" s="3" t="s">
        <v>1552</v>
      </c>
      <c r="T118" s="3" t="s">
        <v>1553</v>
      </c>
    </row>
    <row r="119" spans="1:20" ht="45" customHeight="1" x14ac:dyDescent="0.25">
      <c r="A119" s="3" t="s">
        <v>1132</v>
      </c>
      <c r="B119" s="3" t="s">
        <v>1597</v>
      </c>
      <c r="C119" s="3" t="s">
        <v>1088</v>
      </c>
      <c r="D119" s="3" t="s">
        <v>1274</v>
      </c>
      <c r="E119" s="3" t="s">
        <v>1266</v>
      </c>
      <c r="F119" s="3" t="s">
        <v>6</v>
      </c>
      <c r="G119" s="3" t="s">
        <v>1393</v>
      </c>
      <c r="H119" s="3" t="s">
        <v>1277</v>
      </c>
      <c r="I119" s="3" t="s">
        <v>1287</v>
      </c>
      <c r="J119" s="3" t="s">
        <v>1265</v>
      </c>
      <c r="K119" s="3" t="s">
        <v>1264</v>
      </c>
      <c r="L119" s="3" t="s">
        <v>1265</v>
      </c>
      <c r="M119" s="3" t="s">
        <v>1264</v>
      </c>
      <c r="N119" s="3" t="s">
        <v>12</v>
      </c>
      <c r="O119" s="3" t="s">
        <v>1266</v>
      </c>
      <c r="P119" s="3" t="s">
        <v>1267</v>
      </c>
      <c r="Q119" s="3" t="s">
        <v>1394</v>
      </c>
      <c r="R119" s="3" t="s">
        <v>1395</v>
      </c>
      <c r="S119" s="3" t="s">
        <v>1396</v>
      </c>
      <c r="T119" s="3" t="s">
        <v>1397</v>
      </c>
    </row>
    <row r="120" spans="1:20" ht="45" customHeight="1" x14ac:dyDescent="0.25">
      <c r="A120" s="3" t="s">
        <v>1133</v>
      </c>
      <c r="B120" s="3" t="s">
        <v>1598</v>
      </c>
      <c r="C120" s="3" t="s">
        <v>1088</v>
      </c>
      <c r="D120" s="3" t="s">
        <v>1274</v>
      </c>
      <c r="E120" s="3" t="s">
        <v>1266</v>
      </c>
      <c r="F120" s="3" t="s">
        <v>6</v>
      </c>
      <c r="G120" s="3" t="s">
        <v>1393</v>
      </c>
      <c r="H120" s="3" t="s">
        <v>1277</v>
      </c>
      <c r="I120" s="3" t="s">
        <v>1287</v>
      </c>
      <c r="J120" s="3" t="s">
        <v>1265</v>
      </c>
      <c r="K120" s="3" t="s">
        <v>1264</v>
      </c>
      <c r="L120" s="3" t="s">
        <v>1265</v>
      </c>
      <c r="M120" s="3" t="s">
        <v>1264</v>
      </c>
      <c r="N120" s="3" t="s">
        <v>12</v>
      </c>
      <c r="O120" s="3" t="s">
        <v>1266</v>
      </c>
      <c r="P120" s="3" t="s">
        <v>1267</v>
      </c>
      <c r="Q120" s="3" t="s">
        <v>1394</v>
      </c>
      <c r="R120" s="3" t="s">
        <v>1395</v>
      </c>
      <c r="S120" s="3" t="s">
        <v>1396</v>
      </c>
      <c r="T120" s="3" t="s">
        <v>1397</v>
      </c>
    </row>
    <row r="121" spans="1:20" ht="45" customHeight="1" x14ac:dyDescent="0.25">
      <c r="A121" s="3" t="s">
        <v>1134</v>
      </c>
      <c r="B121" s="3" t="s">
        <v>1599</v>
      </c>
      <c r="C121" s="3" t="s">
        <v>1088</v>
      </c>
      <c r="D121" s="3" t="s">
        <v>1274</v>
      </c>
      <c r="E121" s="3" t="s">
        <v>1266</v>
      </c>
      <c r="F121" s="3" t="s">
        <v>6</v>
      </c>
      <c r="G121" s="3" t="s">
        <v>1393</v>
      </c>
      <c r="H121" s="3" t="s">
        <v>1277</v>
      </c>
      <c r="I121" s="3" t="s">
        <v>1287</v>
      </c>
      <c r="J121" s="3" t="s">
        <v>1265</v>
      </c>
      <c r="K121" s="3" t="s">
        <v>1264</v>
      </c>
      <c r="L121" s="3" t="s">
        <v>1265</v>
      </c>
      <c r="M121" s="3" t="s">
        <v>1264</v>
      </c>
      <c r="N121" s="3" t="s">
        <v>12</v>
      </c>
      <c r="O121" s="3" t="s">
        <v>1266</v>
      </c>
      <c r="P121" s="3" t="s">
        <v>1267</v>
      </c>
      <c r="Q121" s="3" t="s">
        <v>1394</v>
      </c>
      <c r="R121" s="3" t="s">
        <v>1395</v>
      </c>
      <c r="S121" s="3" t="s">
        <v>1396</v>
      </c>
      <c r="T121" s="3" t="s">
        <v>1397</v>
      </c>
    </row>
    <row r="122" spans="1:20" ht="45" customHeight="1" x14ac:dyDescent="0.25">
      <c r="A122" s="3" t="s">
        <v>1135</v>
      </c>
      <c r="B122" s="3" t="s">
        <v>1600</v>
      </c>
      <c r="C122" s="3" t="s">
        <v>1258</v>
      </c>
      <c r="D122" s="3" t="s">
        <v>1259</v>
      </c>
      <c r="E122" s="3" t="s">
        <v>1260</v>
      </c>
      <c r="F122" s="3" t="s">
        <v>10</v>
      </c>
      <c r="G122" s="3" t="s">
        <v>1261</v>
      </c>
      <c r="H122" s="3" t="s">
        <v>1262</v>
      </c>
      <c r="I122" s="3" t="s">
        <v>1263</v>
      </c>
      <c r="J122" s="3" t="s">
        <v>6</v>
      </c>
      <c r="K122" s="3" t="s">
        <v>1264</v>
      </c>
      <c r="L122" s="3" t="s">
        <v>1265</v>
      </c>
      <c r="M122" s="3" t="s">
        <v>1264</v>
      </c>
      <c r="N122" s="3" t="s">
        <v>12</v>
      </c>
      <c r="O122" s="3" t="s">
        <v>1266</v>
      </c>
      <c r="P122" s="3" t="s">
        <v>1267</v>
      </c>
      <c r="Q122" s="3" t="s">
        <v>1268</v>
      </c>
      <c r="R122" s="3" t="s">
        <v>1269</v>
      </c>
      <c r="S122" s="3" t="s">
        <v>1270</v>
      </c>
      <c r="T122" s="3" t="s">
        <v>1271</v>
      </c>
    </row>
    <row r="123" spans="1:20" ht="45" customHeight="1" x14ac:dyDescent="0.25">
      <c r="A123" s="3" t="s">
        <v>1136</v>
      </c>
      <c r="B123" s="3" t="s">
        <v>1601</v>
      </c>
      <c r="C123" s="3" t="s">
        <v>1258</v>
      </c>
      <c r="D123" s="3" t="s">
        <v>1259</v>
      </c>
      <c r="E123" s="3" t="s">
        <v>1260</v>
      </c>
      <c r="F123" s="3" t="s">
        <v>10</v>
      </c>
      <c r="G123" s="3" t="s">
        <v>1261</v>
      </c>
      <c r="H123" s="3" t="s">
        <v>1262</v>
      </c>
      <c r="I123" s="3" t="s">
        <v>1263</v>
      </c>
      <c r="J123" s="3" t="s">
        <v>6</v>
      </c>
      <c r="K123" s="3" t="s">
        <v>1264</v>
      </c>
      <c r="L123" s="3" t="s">
        <v>1265</v>
      </c>
      <c r="M123" s="3" t="s">
        <v>1264</v>
      </c>
      <c r="N123" s="3" t="s">
        <v>12</v>
      </c>
      <c r="O123" s="3" t="s">
        <v>1266</v>
      </c>
      <c r="P123" s="3" t="s">
        <v>1267</v>
      </c>
      <c r="Q123" s="3" t="s">
        <v>1268</v>
      </c>
      <c r="R123" s="3" t="s">
        <v>1269</v>
      </c>
      <c r="S123" s="3" t="s">
        <v>1270</v>
      </c>
      <c r="T123" s="3" t="s">
        <v>1271</v>
      </c>
    </row>
    <row r="124" spans="1:20" ht="45" customHeight="1" x14ac:dyDescent="0.25">
      <c r="A124" s="3" t="s">
        <v>1137</v>
      </c>
      <c r="B124" s="3" t="s">
        <v>1602</v>
      </c>
      <c r="C124" s="3" t="s">
        <v>1258</v>
      </c>
      <c r="D124" s="3" t="s">
        <v>1259</v>
      </c>
      <c r="E124" s="3" t="s">
        <v>1260</v>
      </c>
      <c r="F124" s="3" t="s">
        <v>10</v>
      </c>
      <c r="G124" s="3" t="s">
        <v>1261</v>
      </c>
      <c r="H124" s="3" t="s">
        <v>1262</v>
      </c>
      <c r="I124" s="3" t="s">
        <v>1263</v>
      </c>
      <c r="J124" s="3" t="s">
        <v>6</v>
      </c>
      <c r="K124" s="3" t="s">
        <v>1264</v>
      </c>
      <c r="L124" s="3" t="s">
        <v>1265</v>
      </c>
      <c r="M124" s="3" t="s">
        <v>1264</v>
      </c>
      <c r="N124" s="3" t="s">
        <v>12</v>
      </c>
      <c r="O124" s="3" t="s">
        <v>1266</v>
      </c>
      <c r="P124" s="3" t="s">
        <v>1267</v>
      </c>
      <c r="Q124" s="3" t="s">
        <v>1268</v>
      </c>
      <c r="R124" s="3" t="s">
        <v>1269</v>
      </c>
      <c r="S124" s="3" t="s">
        <v>1270</v>
      </c>
      <c r="T124" s="3" t="s">
        <v>1271</v>
      </c>
    </row>
    <row r="125" spans="1:20" ht="45" customHeight="1" x14ac:dyDescent="0.25">
      <c r="A125" s="3" t="s">
        <v>1138</v>
      </c>
      <c r="B125" s="3" t="s">
        <v>1603</v>
      </c>
      <c r="C125" s="3" t="s">
        <v>1258</v>
      </c>
      <c r="D125" s="3" t="s">
        <v>1259</v>
      </c>
      <c r="E125" s="3" t="s">
        <v>1260</v>
      </c>
      <c r="F125" s="3" t="s">
        <v>10</v>
      </c>
      <c r="G125" s="3" t="s">
        <v>1261</v>
      </c>
      <c r="H125" s="3" t="s">
        <v>1262</v>
      </c>
      <c r="I125" s="3" t="s">
        <v>1263</v>
      </c>
      <c r="J125" s="3" t="s">
        <v>6</v>
      </c>
      <c r="K125" s="3" t="s">
        <v>1264</v>
      </c>
      <c r="L125" s="3" t="s">
        <v>1265</v>
      </c>
      <c r="M125" s="3" t="s">
        <v>1264</v>
      </c>
      <c r="N125" s="3" t="s">
        <v>12</v>
      </c>
      <c r="O125" s="3" t="s">
        <v>1266</v>
      </c>
      <c r="P125" s="3" t="s">
        <v>1267</v>
      </c>
      <c r="Q125" s="3" t="s">
        <v>1268</v>
      </c>
      <c r="R125" s="3" t="s">
        <v>1269</v>
      </c>
      <c r="S125" s="3" t="s">
        <v>1270</v>
      </c>
      <c r="T125" s="3" t="s">
        <v>1271</v>
      </c>
    </row>
    <row r="126" spans="1:20" ht="45" customHeight="1" x14ac:dyDescent="0.25">
      <c r="A126" s="3" t="s">
        <v>1139</v>
      </c>
      <c r="B126" s="3" t="s">
        <v>1604</v>
      </c>
      <c r="C126" s="3" t="s">
        <v>1258</v>
      </c>
      <c r="D126" s="3" t="s">
        <v>1259</v>
      </c>
      <c r="E126" s="3" t="s">
        <v>1260</v>
      </c>
      <c r="F126" s="3" t="s">
        <v>10</v>
      </c>
      <c r="G126" s="3" t="s">
        <v>1261</v>
      </c>
      <c r="H126" s="3" t="s">
        <v>1262</v>
      </c>
      <c r="I126" s="3" t="s">
        <v>1263</v>
      </c>
      <c r="J126" s="3" t="s">
        <v>6</v>
      </c>
      <c r="K126" s="3" t="s">
        <v>1264</v>
      </c>
      <c r="L126" s="3" t="s">
        <v>1265</v>
      </c>
      <c r="M126" s="3" t="s">
        <v>1264</v>
      </c>
      <c r="N126" s="3" t="s">
        <v>12</v>
      </c>
      <c r="O126" s="3" t="s">
        <v>1266</v>
      </c>
      <c r="P126" s="3" t="s">
        <v>1267</v>
      </c>
      <c r="Q126" s="3" t="s">
        <v>1268</v>
      </c>
      <c r="R126" s="3" t="s">
        <v>1269</v>
      </c>
      <c r="S126" s="3" t="s">
        <v>1270</v>
      </c>
      <c r="T126" s="3" t="s">
        <v>1271</v>
      </c>
    </row>
    <row r="127" spans="1:20" ht="45" customHeight="1" x14ac:dyDescent="0.25">
      <c r="A127" s="3" t="s">
        <v>1140</v>
      </c>
      <c r="B127" s="3" t="s">
        <v>1605</v>
      </c>
      <c r="C127" s="3" t="s">
        <v>1258</v>
      </c>
      <c r="D127" s="3" t="s">
        <v>1259</v>
      </c>
      <c r="E127" s="3" t="s">
        <v>1260</v>
      </c>
      <c r="F127" s="3" t="s">
        <v>10</v>
      </c>
      <c r="G127" s="3" t="s">
        <v>1261</v>
      </c>
      <c r="H127" s="3" t="s">
        <v>1262</v>
      </c>
      <c r="I127" s="3" t="s">
        <v>1263</v>
      </c>
      <c r="J127" s="3" t="s">
        <v>6</v>
      </c>
      <c r="K127" s="3" t="s">
        <v>1264</v>
      </c>
      <c r="L127" s="3" t="s">
        <v>1265</v>
      </c>
      <c r="M127" s="3" t="s">
        <v>1264</v>
      </c>
      <c r="N127" s="3" t="s">
        <v>12</v>
      </c>
      <c r="O127" s="3" t="s">
        <v>1266</v>
      </c>
      <c r="P127" s="3" t="s">
        <v>1267</v>
      </c>
      <c r="Q127" s="3" t="s">
        <v>1268</v>
      </c>
      <c r="R127" s="3" t="s">
        <v>1269</v>
      </c>
      <c r="S127" s="3" t="s">
        <v>1270</v>
      </c>
      <c r="T127" s="3" t="s">
        <v>1271</v>
      </c>
    </row>
    <row r="128" spans="1:20" ht="45" customHeight="1" x14ac:dyDescent="0.25">
      <c r="A128" s="3" t="s">
        <v>1141</v>
      </c>
      <c r="B128" s="3" t="s">
        <v>1606</v>
      </c>
      <c r="C128" s="3" t="s">
        <v>1258</v>
      </c>
      <c r="D128" s="3" t="s">
        <v>1259</v>
      </c>
      <c r="E128" s="3" t="s">
        <v>1260</v>
      </c>
      <c r="F128" s="3" t="s">
        <v>10</v>
      </c>
      <c r="G128" s="3" t="s">
        <v>1261</v>
      </c>
      <c r="H128" s="3" t="s">
        <v>1262</v>
      </c>
      <c r="I128" s="3" t="s">
        <v>1263</v>
      </c>
      <c r="J128" s="3" t="s">
        <v>6</v>
      </c>
      <c r="K128" s="3" t="s">
        <v>1264</v>
      </c>
      <c r="L128" s="3" t="s">
        <v>1265</v>
      </c>
      <c r="M128" s="3" t="s">
        <v>1264</v>
      </c>
      <c r="N128" s="3" t="s">
        <v>12</v>
      </c>
      <c r="O128" s="3" t="s">
        <v>1266</v>
      </c>
      <c r="P128" s="3" t="s">
        <v>1267</v>
      </c>
      <c r="Q128" s="3" t="s">
        <v>1268</v>
      </c>
      <c r="R128" s="3" t="s">
        <v>1269</v>
      </c>
      <c r="S128" s="3" t="s">
        <v>1270</v>
      </c>
      <c r="T128" s="3" t="s">
        <v>1271</v>
      </c>
    </row>
    <row r="129" spans="1:20" ht="45" customHeight="1" x14ac:dyDescent="0.25">
      <c r="A129" s="3" t="s">
        <v>1142</v>
      </c>
      <c r="B129" s="3" t="s">
        <v>1607</v>
      </c>
      <c r="C129" s="3" t="s">
        <v>1555</v>
      </c>
      <c r="D129" s="3" t="s">
        <v>1456</v>
      </c>
      <c r="E129" s="3" t="s">
        <v>1556</v>
      </c>
      <c r="F129" s="3" t="s">
        <v>1261</v>
      </c>
      <c r="G129" s="3" t="s">
        <v>1261</v>
      </c>
      <c r="H129" s="3" t="s">
        <v>1262</v>
      </c>
      <c r="I129" s="3" t="s">
        <v>1373</v>
      </c>
      <c r="J129" s="3" t="s">
        <v>1297</v>
      </c>
      <c r="K129" s="3" t="s">
        <v>1264</v>
      </c>
      <c r="L129" s="3" t="s">
        <v>1265</v>
      </c>
      <c r="M129" s="3" t="s">
        <v>1264</v>
      </c>
      <c r="N129" s="3" t="s">
        <v>12</v>
      </c>
      <c r="O129" s="3" t="s">
        <v>1266</v>
      </c>
      <c r="P129" s="3" t="s">
        <v>1411</v>
      </c>
      <c r="Q129" s="3" t="s">
        <v>1348</v>
      </c>
      <c r="R129" s="3" t="s">
        <v>1557</v>
      </c>
      <c r="S129" s="3" t="s">
        <v>1558</v>
      </c>
      <c r="T129" s="3" t="s">
        <v>1559</v>
      </c>
    </row>
    <row r="130" spans="1:20" ht="45" customHeight="1" x14ac:dyDescent="0.25">
      <c r="A130" s="3" t="s">
        <v>1143</v>
      </c>
      <c r="B130" s="3" t="s">
        <v>1608</v>
      </c>
      <c r="C130" s="3" t="s">
        <v>1555</v>
      </c>
      <c r="D130" s="3" t="s">
        <v>1456</v>
      </c>
      <c r="E130" s="3" t="s">
        <v>1556</v>
      </c>
      <c r="F130" s="3" t="s">
        <v>1261</v>
      </c>
      <c r="G130" s="3" t="s">
        <v>1261</v>
      </c>
      <c r="H130" s="3" t="s">
        <v>1262</v>
      </c>
      <c r="I130" s="3" t="s">
        <v>1373</v>
      </c>
      <c r="J130" s="3" t="s">
        <v>1297</v>
      </c>
      <c r="K130" s="3" t="s">
        <v>1264</v>
      </c>
      <c r="L130" s="3" t="s">
        <v>1265</v>
      </c>
      <c r="M130" s="3" t="s">
        <v>1264</v>
      </c>
      <c r="N130" s="3" t="s">
        <v>12</v>
      </c>
      <c r="O130" s="3" t="s">
        <v>1266</v>
      </c>
      <c r="P130" s="3" t="s">
        <v>1411</v>
      </c>
      <c r="Q130" s="3" t="s">
        <v>1348</v>
      </c>
      <c r="R130" s="3" t="s">
        <v>1557</v>
      </c>
      <c r="S130" s="3" t="s">
        <v>1558</v>
      </c>
      <c r="T130" s="3" t="s">
        <v>1559</v>
      </c>
    </row>
    <row r="131" spans="1:20" ht="45" customHeight="1" x14ac:dyDescent="0.25">
      <c r="A131" s="3" t="s">
        <v>1144</v>
      </c>
      <c r="B131" s="3" t="s">
        <v>1609</v>
      </c>
      <c r="C131" s="3" t="s">
        <v>1555</v>
      </c>
      <c r="D131" s="3" t="s">
        <v>1456</v>
      </c>
      <c r="E131" s="3" t="s">
        <v>1556</v>
      </c>
      <c r="F131" s="3" t="s">
        <v>1261</v>
      </c>
      <c r="G131" s="3" t="s">
        <v>1261</v>
      </c>
      <c r="H131" s="3" t="s">
        <v>1262</v>
      </c>
      <c r="I131" s="3" t="s">
        <v>1373</v>
      </c>
      <c r="J131" s="3" t="s">
        <v>1297</v>
      </c>
      <c r="K131" s="3" t="s">
        <v>1264</v>
      </c>
      <c r="L131" s="3" t="s">
        <v>1265</v>
      </c>
      <c r="M131" s="3" t="s">
        <v>1264</v>
      </c>
      <c r="N131" s="3" t="s">
        <v>12</v>
      </c>
      <c r="O131" s="3" t="s">
        <v>1266</v>
      </c>
      <c r="P131" s="3" t="s">
        <v>1411</v>
      </c>
      <c r="Q131" s="3" t="s">
        <v>1348</v>
      </c>
      <c r="R131" s="3" t="s">
        <v>1557</v>
      </c>
      <c r="S131" s="3" t="s">
        <v>1558</v>
      </c>
      <c r="T131" s="3" t="s">
        <v>1559</v>
      </c>
    </row>
    <row r="132" spans="1:20" ht="45" customHeight="1" x14ac:dyDescent="0.25">
      <c r="A132" s="3" t="s">
        <v>1145</v>
      </c>
      <c r="B132" s="3" t="s">
        <v>1610</v>
      </c>
      <c r="C132" s="3" t="s">
        <v>1555</v>
      </c>
      <c r="D132" s="3" t="s">
        <v>1456</v>
      </c>
      <c r="E132" s="3" t="s">
        <v>1556</v>
      </c>
      <c r="F132" s="3" t="s">
        <v>1261</v>
      </c>
      <c r="G132" s="3" t="s">
        <v>1261</v>
      </c>
      <c r="H132" s="3" t="s">
        <v>1262</v>
      </c>
      <c r="I132" s="3" t="s">
        <v>1373</v>
      </c>
      <c r="J132" s="3" t="s">
        <v>1297</v>
      </c>
      <c r="K132" s="3" t="s">
        <v>1264</v>
      </c>
      <c r="L132" s="3" t="s">
        <v>1265</v>
      </c>
      <c r="M132" s="3" t="s">
        <v>1264</v>
      </c>
      <c r="N132" s="3" t="s">
        <v>12</v>
      </c>
      <c r="O132" s="3" t="s">
        <v>1266</v>
      </c>
      <c r="P132" s="3" t="s">
        <v>1411</v>
      </c>
      <c r="Q132" s="3" t="s">
        <v>1348</v>
      </c>
      <c r="R132" s="3" t="s">
        <v>1557</v>
      </c>
      <c r="S132" s="3" t="s">
        <v>1558</v>
      </c>
      <c r="T132" s="3" t="s">
        <v>1559</v>
      </c>
    </row>
    <row r="133" spans="1:20" ht="45" customHeight="1" x14ac:dyDescent="0.25">
      <c r="A133" s="3" t="s">
        <v>1146</v>
      </c>
      <c r="B133" s="3" t="s">
        <v>1611</v>
      </c>
      <c r="C133" s="3" t="s">
        <v>613</v>
      </c>
      <c r="D133" s="3" t="s">
        <v>1481</v>
      </c>
      <c r="E133" s="3" t="s">
        <v>1501</v>
      </c>
      <c r="F133" s="3" t="s">
        <v>1483</v>
      </c>
      <c r="G133" s="3" t="s">
        <v>1483</v>
      </c>
      <c r="H133" s="3" t="s">
        <v>1262</v>
      </c>
      <c r="I133" s="3" t="s">
        <v>1502</v>
      </c>
      <c r="J133" s="3" t="s">
        <v>1265</v>
      </c>
      <c r="K133" s="3" t="s">
        <v>1264</v>
      </c>
      <c r="L133" s="3" t="s">
        <v>1265</v>
      </c>
      <c r="M133" s="3" t="s">
        <v>1264</v>
      </c>
      <c r="N133" s="3" t="s">
        <v>12</v>
      </c>
      <c r="O133" s="3" t="s">
        <v>1266</v>
      </c>
      <c r="P133" s="3" t="s">
        <v>1267</v>
      </c>
      <c r="Q133" s="3" t="s">
        <v>1268</v>
      </c>
      <c r="R133" s="3" t="s">
        <v>1503</v>
      </c>
      <c r="S133" s="3" t="s">
        <v>1486</v>
      </c>
      <c r="T133" s="3" t="s">
        <v>1504</v>
      </c>
    </row>
    <row r="134" spans="1:20" ht="45" customHeight="1" x14ac:dyDescent="0.25">
      <c r="A134" s="3" t="s">
        <v>1147</v>
      </c>
      <c r="B134" s="3" t="s">
        <v>1612</v>
      </c>
      <c r="C134" s="3" t="s">
        <v>613</v>
      </c>
      <c r="D134" s="3" t="s">
        <v>1481</v>
      </c>
      <c r="E134" s="3" t="s">
        <v>1501</v>
      </c>
      <c r="F134" s="3" t="s">
        <v>1483</v>
      </c>
      <c r="G134" s="3" t="s">
        <v>1483</v>
      </c>
      <c r="H134" s="3" t="s">
        <v>1262</v>
      </c>
      <c r="I134" s="3" t="s">
        <v>1502</v>
      </c>
      <c r="J134" s="3" t="s">
        <v>1265</v>
      </c>
      <c r="K134" s="3" t="s">
        <v>1264</v>
      </c>
      <c r="L134" s="3" t="s">
        <v>1265</v>
      </c>
      <c r="M134" s="3" t="s">
        <v>1264</v>
      </c>
      <c r="N134" s="3" t="s">
        <v>12</v>
      </c>
      <c r="O134" s="3" t="s">
        <v>1266</v>
      </c>
      <c r="P134" s="3" t="s">
        <v>1267</v>
      </c>
      <c r="Q134" s="3" t="s">
        <v>1268</v>
      </c>
      <c r="R134" s="3" t="s">
        <v>1503</v>
      </c>
      <c r="S134" s="3" t="s">
        <v>1486</v>
      </c>
      <c r="T134" s="3" t="s">
        <v>1504</v>
      </c>
    </row>
    <row r="135" spans="1:20" ht="45" customHeight="1" x14ac:dyDescent="0.25">
      <c r="A135" s="3" t="s">
        <v>1148</v>
      </c>
      <c r="B135" s="3" t="s">
        <v>1613</v>
      </c>
      <c r="C135" s="3" t="s">
        <v>613</v>
      </c>
      <c r="D135" s="3" t="s">
        <v>1481</v>
      </c>
      <c r="E135" s="3" t="s">
        <v>1501</v>
      </c>
      <c r="F135" s="3" t="s">
        <v>1483</v>
      </c>
      <c r="G135" s="3" t="s">
        <v>1483</v>
      </c>
      <c r="H135" s="3" t="s">
        <v>1262</v>
      </c>
      <c r="I135" s="3" t="s">
        <v>1502</v>
      </c>
      <c r="J135" s="3" t="s">
        <v>1265</v>
      </c>
      <c r="K135" s="3" t="s">
        <v>1264</v>
      </c>
      <c r="L135" s="3" t="s">
        <v>1265</v>
      </c>
      <c r="M135" s="3" t="s">
        <v>1264</v>
      </c>
      <c r="N135" s="3" t="s">
        <v>12</v>
      </c>
      <c r="O135" s="3" t="s">
        <v>1266</v>
      </c>
      <c r="P135" s="3" t="s">
        <v>1267</v>
      </c>
      <c r="Q135" s="3" t="s">
        <v>1268</v>
      </c>
      <c r="R135" s="3" t="s">
        <v>1503</v>
      </c>
      <c r="S135" s="3" t="s">
        <v>1486</v>
      </c>
      <c r="T135" s="3" t="s">
        <v>1504</v>
      </c>
    </row>
    <row r="136" spans="1:20" ht="45" customHeight="1" x14ac:dyDescent="0.25">
      <c r="A136" s="3" t="s">
        <v>1149</v>
      </c>
      <c r="B136" s="3" t="s">
        <v>1614</v>
      </c>
      <c r="C136" s="3" t="s">
        <v>1522</v>
      </c>
      <c r="D136" s="3" t="s">
        <v>1274</v>
      </c>
      <c r="E136" s="3" t="s">
        <v>1523</v>
      </c>
      <c r="F136" s="3" t="s">
        <v>1524</v>
      </c>
      <c r="G136" s="3" t="s">
        <v>1458</v>
      </c>
      <c r="H136" s="3" t="s">
        <v>1311</v>
      </c>
      <c r="I136" s="3" t="s">
        <v>1525</v>
      </c>
      <c r="J136" s="3" t="s">
        <v>1265</v>
      </c>
      <c r="K136" s="3" t="s">
        <v>1279</v>
      </c>
      <c r="L136" s="3" t="s">
        <v>1265</v>
      </c>
      <c r="M136" s="3" t="s">
        <v>1279</v>
      </c>
      <c r="N136" s="3" t="s">
        <v>12</v>
      </c>
      <c r="O136" s="3" t="s">
        <v>1266</v>
      </c>
      <c r="P136" s="3" t="s">
        <v>1356</v>
      </c>
      <c r="Q136" s="3" t="s">
        <v>1280</v>
      </c>
      <c r="R136" s="3" t="s">
        <v>1526</v>
      </c>
      <c r="S136" s="3" t="s">
        <v>1615</v>
      </c>
      <c r="T136" s="3" t="s">
        <v>1528</v>
      </c>
    </row>
    <row r="137" spans="1:20" ht="45" customHeight="1" x14ac:dyDescent="0.25">
      <c r="A137" s="3" t="s">
        <v>1150</v>
      </c>
      <c r="B137" s="3" t="s">
        <v>1616</v>
      </c>
      <c r="C137" s="3" t="s">
        <v>1522</v>
      </c>
      <c r="D137" s="3" t="s">
        <v>1274</v>
      </c>
      <c r="E137" s="3" t="s">
        <v>1523</v>
      </c>
      <c r="F137" s="3" t="s">
        <v>1524</v>
      </c>
      <c r="G137" s="3" t="s">
        <v>1458</v>
      </c>
      <c r="H137" s="3" t="s">
        <v>1311</v>
      </c>
      <c r="I137" s="3" t="s">
        <v>1525</v>
      </c>
      <c r="J137" s="3" t="s">
        <v>1265</v>
      </c>
      <c r="K137" s="3" t="s">
        <v>1279</v>
      </c>
      <c r="L137" s="3" t="s">
        <v>1265</v>
      </c>
      <c r="M137" s="3" t="s">
        <v>1279</v>
      </c>
      <c r="N137" s="3" t="s">
        <v>12</v>
      </c>
      <c r="O137" s="3" t="s">
        <v>1266</v>
      </c>
      <c r="P137" s="3" t="s">
        <v>1356</v>
      </c>
      <c r="Q137" s="3" t="s">
        <v>1280</v>
      </c>
      <c r="R137" s="3" t="s">
        <v>1526</v>
      </c>
      <c r="S137" s="3" t="s">
        <v>1615</v>
      </c>
      <c r="T137" s="3" t="s">
        <v>1528</v>
      </c>
    </row>
    <row r="138" spans="1:20" ht="45" customHeight="1" x14ac:dyDescent="0.25">
      <c r="A138" s="3" t="s">
        <v>1151</v>
      </c>
      <c r="B138" s="3" t="s">
        <v>1617</v>
      </c>
      <c r="C138" s="3" t="s">
        <v>1522</v>
      </c>
      <c r="D138" s="3" t="s">
        <v>1274</v>
      </c>
      <c r="E138" s="3" t="s">
        <v>1523</v>
      </c>
      <c r="F138" s="3" t="s">
        <v>1524</v>
      </c>
      <c r="G138" s="3" t="s">
        <v>1458</v>
      </c>
      <c r="H138" s="3" t="s">
        <v>1311</v>
      </c>
      <c r="I138" s="3" t="s">
        <v>1525</v>
      </c>
      <c r="J138" s="3" t="s">
        <v>1265</v>
      </c>
      <c r="K138" s="3" t="s">
        <v>1279</v>
      </c>
      <c r="L138" s="3" t="s">
        <v>1265</v>
      </c>
      <c r="M138" s="3" t="s">
        <v>1279</v>
      </c>
      <c r="N138" s="3" t="s">
        <v>12</v>
      </c>
      <c r="O138" s="3" t="s">
        <v>1266</v>
      </c>
      <c r="P138" s="3" t="s">
        <v>1356</v>
      </c>
      <c r="Q138" s="3" t="s">
        <v>1280</v>
      </c>
      <c r="R138" s="3" t="s">
        <v>1526</v>
      </c>
      <c r="S138" s="3" t="s">
        <v>1615</v>
      </c>
      <c r="T138" s="3" t="s">
        <v>1528</v>
      </c>
    </row>
    <row r="139" spans="1:20" ht="45" customHeight="1" x14ac:dyDescent="0.25">
      <c r="A139" s="3" t="s">
        <v>1152</v>
      </c>
      <c r="B139" s="3" t="s">
        <v>1618</v>
      </c>
      <c r="C139" s="3" t="s">
        <v>1522</v>
      </c>
      <c r="D139" s="3" t="s">
        <v>1274</v>
      </c>
      <c r="E139" s="3" t="s">
        <v>1523</v>
      </c>
      <c r="F139" s="3" t="s">
        <v>1524</v>
      </c>
      <c r="G139" s="3" t="s">
        <v>1458</v>
      </c>
      <c r="H139" s="3" t="s">
        <v>1311</v>
      </c>
      <c r="I139" s="3" t="s">
        <v>1525</v>
      </c>
      <c r="J139" s="3" t="s">
        <v>1265</v>
      </c>
      <c r="K139" s="3" t="s">
        <v>1279</v>
      </c>
      <c r="L139" s="3" t="s">
        <v>1265</v>
      </c>
      <c r="M139" s="3" t="s">
        <v>1279</v>
      </c>
      <c r="N139" s="3" t="s">
        <v>12</v>
      </c>
      <c r="O139" s="3" t="s">
        <v>1266</v>
      </c>
      <c r="P139" s="3" t="s">
        <v>1356</v>
      </c>
      <c r="Q139" s="3" t="s">
        <v>1280</v>
      </c>
      <c r="R139" s="3" t="s">
        <v>1526</v>
      </c>
      <c r="S139" s="3" t="s">
        <v>1615</v>
      </c>
      <c r="T139" s="3" t="s">
        <v>1528</v>
      </c>
    </row>
    <row r="140" spans="1:20" ht="45" customHeight="1" x14ac:dyDescent="0.25">
      <c r="A140" s="3" t="s">
        <v>1153</v>
      </c>
      <c r="B140" s="3" t="s">
        <v>1619</v>
      </c>
      <c r="C140" s="3" t="s">
        <v>1522</v>
      </c>
      <c r="D140" s="3" t="s">
        <v>1274</v>
      </c>
      <c r="E140" s="3" t="s">
        <v>1523</v>
      </c>
      <c r="F140" s="3" t="s">
        <v>1524</v>
      </c>
      <c r="G140" s="3" t="s">
        <v>1458</v>
      </c>
      <c r="H140" s="3" t="s">
        <v>1311</v>
      </c>
      <c r="I140" s="3" t="s">
        <v>1525</v>
      </c>
      <c r="J140" s="3" t="s">
        <v>1265</v>
      </c>
      <c r="K140" s="3" t="s">
        <v>1279</v>
      </c>
      <c r="L140" s="3" t="s">
        <v>1265</v>
      </c>
      <c r="M140" s="3" t="s">
        <v>1279</v>
      </c>
      <c r="N140" s="3" t="s">
        <v>12</v>
      </c>
      <c r="O140" s="3" t="s">
        <v>1266</v>
      </c>
      <c r="P140" s="3" t="s">
        <v>1356</v>
      </c>
      <c r="Q140" s="3" t="s">
        <v>1280</v>
      </c>
      <c r="R140" s="3" t="s">
        <v>1526</v>
      </c>
      <c r="S140" s="3" t="s">
        <v>1615</v>
      </c>
      <c r="T140" s="3" t="s">
        <v>1528</v>
      </c>
    </row>
    <row r="141" spans="1:20" ht="45" customHeight="1" x14ac:dyDescent="0.25">
      <c r="A141" s="3" t="s">
        <v>1154</v>
      </c>
      <c r="B141" s="3" t="s">
        <v>1620</v>
      </c>
      <c r="C141" s="3" t="s">
        <v>1522</v>
      </c>
      <c r="D141" s="3" t="s">
        <v>1274</v>
      </c>
      <c r="E141" s="3" t="s">
        <v>1523</v>
      </c>
      <c r="F141" s="3" t="s">
        <v>1524</v>
      </c>
      <c r="G141" s="3" t="s">
        <v>1458</v>
      </c>
      <c r="H141" s="3" t="s">
        <v>1311</v>
      </c>
      <c r="I141" s="3" t="s">
        <v>1525</v>
      </c>
      <c r="J141" s="3" t="s">
        <v>1265</v>
      </c>
      <c r="K141" s="3" t="s">
        <v>1279</v>
      </c>
      <c r="L141" s="3" t="s">
        <v>1265</v>
      </c>
      <c r="M141" s="3" t="s">
        <v>1279</v>
      </c>
      <c r="N141" s="3" t="s">
        <v>12</v>
      </c>
      <c r="O141" s="3" t="s">
        <v>1266</v>
      </c>
      <c r="P141" s="3" t="s">
        <v>1356</v>
      </c>
      <c r="Q141" s="3" t="s">
        <v>1280</v>
      </c>
      <c r="R141" s="3" t="s">
        <v>1526</v>
      </c>
      <c r="S141" s="3" t="s">
        <v>1615</v>
      </c>
      <c r="T141" s="3" t="s">
        <v>1528</v>
      </c>
    </row>
    <row r="142" spans="1:20" ht="45" customHeight="1" x14ac:dyDescent="0.25">
      <c r="A142" s="3" t="s">
        <v>1155</v>
      </c>
      <c r="B142" s="3" t="s">
        <v>1621</v>
      </c>
      <c r="C142" s="3" t="s">
        <v>1522</v>
      </c>
      <c r="D142" s="3" t="s">
        <v>1274</v>
      </c>
      <c r="E142" s="3" t="s">
        <v>1523</v>
      </c>
      <c r="F142" s="3" t="s">
        <v>1524</v>
      </c>
      <c r="G142" s="3" t="s">
        <v>1458</v>
      </c>
      <c r="H142" s="3" t="s">
        <v>1311</v>
      </c>
      <c r="I142" s="3" t="s">
        <v>1525</v>
      </c>
      <c r="J142" s="3" t="s">
        <v>1265</v>
      </c>
      <c r="K142" s="3" t="s">
        <v>1279</v>
      </c>
      <c r="L142" s="3" t="s">
        <v>1265</v>
      </c>
      <c r="M142" s="3" t="s">
        <v>1279</v>
      </c>
      <c r="N142" s="3" t="s">
        <v>12</v>
      </c>
      <c r="O142" s="3" t="s">
        <v>1266</v>
      </c>
      <c r="P142" s="3" t="s">
        <v>1356</v>
      </c>
      <c r="Q142" s="3" t="s">
        <v>1280</v>
      </c>
      <c r="R142" s="3" t="s">
        <v>1526</v>
      </c>
      <c r="S142" s="3" t="s">
        <v>1615</v>
      </c>
      <c r="T142" s="3" t="s">
        <v>1528</v>
      </c>
    </row>
    <row r="143" spans="1:20" ht="45" customHeight="1" x14ac:dyDescent="0.25">
      <c r="A143" s="3" t="s">
        <v>1156</v>
      </c>
      <c r="B143" s="3" t="s">
        <v>1622</v>
      </c>
      <c r="C143" s="3" t="s">
        <v>242</v>
      </c>
      <c r="D143" s="3" t="s">
        <v>1259</v>
      </c>
      <c r="E143" s="3" t="s">
        <v>1323</v>
      </c>
      <c r="F143" s="3" t="s">
        <v>10</v>
      </c>
      <c r="G143" s="3" t="s">
        <v>272</v>
      </c>
      <c r="H143" s="3" t="s">
        <v>1311</v>
      </c>
      <c r="I143" s="3" t="s">
        <v>1324</v>
      </c>
      <c r="J143" s="3" t="s">
        <v>1265</v>
      </c>
      <c r="K143" s="3" t="s">
        <v>1325</v>
      </c>
      <c r="L143" s="3" t="s">
        <v>1265</v>
      </c>
      <c r="M143" s="3" t="s">
        <v>1264</v>
      </c>
      <c r="N143" s="3" t="s">
        <v>12</v>
      </c>
      <c r="O143" s="3" t="s">
        <v>1266</v>
      </c>
      <c r="P143" s="3" t="s">
        <v>1267</v>
      </c>
      <c r="Q143" s="3" t="s">
        <v>1268</v>
      </c>
      <c r="R143" s="3" t="s">
        <v>1326</v>
      </c>
      <c r="S143" s="3" t="s">
        <v>1327</v>
      </c>
      <c r="T143" s="3" t="s">
        <v>1328</v>
      </c>
    </row>
    <row r="144" spans="1:20" ht="45" customHeight="1" x14ac:dyDescent="0.25">
      <c r="A144" s="3" t="s">
        <v>1157</v>
      </c>
      <c r="B144" s="3" t="s">
        <v>1623</v>
      </c>
      <c r="C144" s="3" t="s">
        <v>242</v>
      </c>
      <c r="D144" s="3" t="s">
        <v>1259</v>
      </c>
      <c r="E144" s="3" t="s">
        <v>1323</v>
      </c>
      <c r="F144" s="3" t="s">
        <v>10</v>
      </c>
      <c r="G144" s="3" t="s">
        <v>272</v>
      </c>
      <c r="H144" s="3" t="s">
        <v>1311</v>
      </c>
      <c r="I144" s="3" t="s">
        <v>1324</v>
      </c>
      <c r="J144" s="3" t="s">
        <v>1265</v>
      </c>
      <c r="K144" s="3" t="s">
        <v>1325</v>
      </c>
      <c r="L144" s="3" t="s">
        <v>1265</v>
      </c>
      <c r="M144" s="3" t="s">
        <v>1264</v>
      </c>
      <c r="N144" s="3" t="s">
        <v>12</v>
      </c>
      <c r="O144" s="3" t="s">
        <v>1266</v>
      </c>
      <c r="P144" s="3" t="s">
        <v>1267</v>
      </c>
      <c r="Q144" s="3" t="s">
        <v>1268</v>
      </c>
      <c r="R144" s="3" t="s">
        <v>1326</v>
      </c>
      <c r="S144" s="3" t="s">
        <v>1327</v>
      </c>
      <c r="T144" s="3" t="s">
        <v>1328</v>
      </c>
    </row>
    <row r="145" spans="1:20" ht="45" customHeight="1" x14ac:dyDescent="0.25">
      <c r="A145" s="3" t="s">
        <v>1158</v>
      </c>
      <c r="B145" s="3" t="s">
        <v>1624</v>
      </c>
      <c r="C145" s="3" t="s">
        <v>242</v>
      </c>
      <c r="D145" s="3" t="s">
        <v>1259</v>
      </c>
      <c r="E145" s="3" t="s">
        <v>1323</v>
      </c>
      <c r="F145" s="3" t="s">
        <v>10</v>
      </c>
      <c r="G145" s="3" t="s">
        <v>272</v>
      </c>
      <c r="H145" s="3" t="s">
        <v>1311</v>
      </c>
      <c r="I145" s="3" t="s">
        <v>1324</v>
      </c>
      <c r="J145" s="3" t="s">
        <v>1265</v>
      </c>
      <c r="K145" s="3" t="s">
        <v>1325</v>
      </c>
      <c r="L145" s="3" t="s">
        <v>1265</v>
      </c>
      <c r="M145" s="3" t="s">
        <v>1264</v>
      </c>
      <c r="N145" s="3" t="s">
        <v>12</v>
      </c>
      <c r="O145" s="3" t="s">
        <v>1266</v>
      </c>
      <c r="P145" s="3" t="s">
        <v>1267</v>
      </c>
      <c r="Q145" s="3" t="s">
        <v>1268</v>
      </c>
      <c r="R145" s="3" t="s">
        <v>1326</v>
      </c>
      <c r="S145" s="3" t="s">
        <v>1327</v>
      </c>
      <c r="T145" s="3" t="s">
        <v>1328</v>
      </c>
    </row>
    <row r="146" spans="1:20" ht="45" customHeight="1" x14ac:dyDescent="0.25">
      <c r="A146" s="3" t="s">
        <v>1159</v>
      </c>
      <c r="B146" s="3" t="s">
        <v>1625</v>
      </c>
      <c r="C146" s="3" t="s">
        <v>439</v>
      </c>
      <c r="D146" s="3" t="s">
        <v>1274</v>
      </c>
      <c r="E146" s="3" t="s">
        <v>1266</v>
      </c>
      <c r="F146" s="3" t="s">
        <v>6</v>
      </c>
      <c r="G146" s="3" t="s">
        <v>1483</v>
      </c>
      <c r="H146" s="3" t="s">
        <v>1277</v>
      </c>
      <c r="I146" s="3" t="s">
        <v>1334</v>
      </c>
      <c r="J146" s="3" t="s">
        <v>1265</v>
      </c>
      <c r="K146" s="3" t="s">
        <v>1264</v>
      </c>
      <c r="L146" s="3" t="s">
        <v>1265</v>
      </c>
      <c r="M146" s="3" t="s">
        <v>1264</v>
      </c>
      <c r="N146" s="3" t="s">
        <v>12</v>
      </c>
      <c r="O146" s="3" t="s">
        <v>1266</v>
      </c>
      <c r="P146" s="3" t="s">
        <v>1267</v>
      </c>
      <c r="Q146" s="3" t="s">
        <v>1288</v>
      </c>
      <c r="R146" s="3" t="s">
        <v>1626</v>
      </c>
      <c r="S146" s="3" t="s">
        <v>1565</v>
      </c>
      <c r="T146" s="3" t="s">
        <v>1566</v>
      </c>
    </row>
    <row r="147" spans="1:20" ht="45" customHeight="1" x14ac:dyDescent="0.25">
      <c r="A147" s="3" t="s">
        <v>1160</v>
      </c>
      <c r="B147" s="3" t="s">
        <v>1627</v>
      </c>
      <c r="C147" s="3" t="s">
        <v>439</v>
      </c>
      <c r="D147" s="3" t="s">
        <v>1274</v>
      </c>
      <c r="E147" s="3" t="s">
        <v>1266</v>
      </c>
      <c r="F147" s="3" t="s">
        <v>6</v>
      </c>
      <c r="G147" s="3" t="s">
        <v>1483</v>
      </c>
      <c r="H147" s="3" t="s">
        <v>1277</v>
      </c>
      <c r="I147" s="3" t="s">
        <v>1334</v>
      </c>
      <c r="J147" s="3" t="s">
        <v>1265</v>
      </c>
      <c r="K147" s="3" t="s">
        <v>1264</v>
      </c>
      <c r="L147" s="3" t="s">
        <v>1265</v>
      </c>
      <c r="M147" s="3" t="s">
        <v>1264</v>
      </c>
      <c r="N147" s="3" t="s">
        <v>12</v>
      </c>
      <c r="O147" s="3" t="s">
        <v>1266</v>
      </c>
      <c r="P147" s="3" t="s">
        <v>1267</v>
      </c>
      <c r="Q147" s="3" t="s">
        <v>1288</v>
      </c>
      <c r="R147" s="3" t="s">
        <v>1626</v>
      </c>
      <c r="S147" s="3" t="s">
        <v>1565</v>
      </c>
      <c r="T147" s="3" t="s">
        <v>1566</v>
      </c>
    </row>
    <row r="148" spans="1:20" ht="45" customHeight="1" x14ac:dyDescent="0.25">
      <c r="A148" s="3" t="s">
        <v>1161</v>
      </c>
      <c r="B148" s="3" t="s">
        <v>1628</v>
      </c>
      <c r="C148" s="3" t="s">
        <v>1070</v>
      </c>
      <c r="D148" s="3" t="s">
        <v>1274</v>
      </c>
      <c r="E148" s="3" t="s">
        <v>1266</v>
      </c>
      <c r="F148" s="3" t="s">
        <v>6</v>
      </c>
      <c r="G148" s="3" t="s">
        <v>1428</v>
      </c>
      <c r="H148" s="3" t="s">
        <v>1262</v>
      </c>
      <c r="I148" s="3" t="s">
        <v>1287</v>
      </c>
      <c r="J148" s="3" t="s">
        <v>1265</v>
      </c>
      <c r="K148" s="3" t="s">
        <v>1264</v>
      </c>
      <c r="L148" s="3" t="s">
        <v>1265</v>
      </c>
      <c r="M148" s="3" t="s">
        <v>1264</v>
      </c>
      <c r="N148" s="3" t="s">
        <v>12</v>
      </c>
      <c r="O148" s="3" t="s">
        <v>1266</v>
      </c>
      <c r="P148" s="3" t="s">
        <v>1267</v>
      </c>
      <c r="Q148" s="3" t="s">
        <v>1268</v>
      </c>
      <c r="R148" s="3" t="s">
        <v>1429</v>
      </c>
      <c r="S148" s="3" t="s">
        <v>1430</v>
      </c>
      <c r="T148" s="3" t="s">
        <v>1431</v>
      </c>
    </row>
    <row r="149" spans="1:20" ht="45" customHeight="1" x14ac:dyDescent="0.25">
      <c r="A149" s="3" t="s">
        <v>1162</v>
      </c>
      <c r="B149" s="3" t="s">
        <v>1629</v>
      </c>
      <c r="C149" s="3" t="s">
        <v>710</v>
      </c>
      <c r="D149" s="3" t="s">
        <v>1259</v>
      </c>
      <c r="E149" s="3" t="s">
        <v>1536</v>
      </c>
      <c r="F149" s="3" t="s">
        <v>1537</v>
      </c>
      <c r="G149" s="3" t="s">
        <v>1537</v>
      </c>
      <c r="H149" s="3" t="s">
        <v>1311</v>
      </c>
      <c r="I149" s="3" t="s">
        <v>1538</v>
      </c>
      <c r="J149" s="3" t="s">
        <v>1265</v>
      </c>
      <c r="K149" s="3" t="s">
        <v>1264</v>
      </c>
      <c r="L149" s="3" t="s">
        <v>1265</v>
      </c>
      <c r="M149" s="3" t="s">
        <v>1264</v>
      </c>
      <c r="N149" s="3" t="s">
        <v>12</v>
      </c>
      <c r="O149" s="3" t="s">
        <v>1266</v>
      </c>
      <c r="P149" s="3" t="s">
        <v>1267</v>
      </c>
      <c r="Q149" s="3" t="s">
        <v>1539</v>
      </c>
      <c r="R149" s="3" t="s">
        <v>1540</v>
      </c>
      <c r="S149" s="3" t="s">
        <v>1541</v>
      </c>
      <c r="T149" s="3" t="s">
        <v>1542</v>
      </c>
    </row>
    <row r="150" spans="1:20" ht="45" customHeight="1" x14ac:dyDescent="0.25">
      <c r="A150" s="3" t="s">
        <v>1163</v>
      </c>
      <c r="B150" s="3" t="s">
        <v>1630</v>
      </c>
      <c r="C150" s="3" t="s">
        <v>710</v>
      </c>
      <c r="D150" s="3" t="s">
        <v>1259</v>
      </c>
      <c r="E150" s="3" t="s">
        <v>1536</v>
      </c>
      <c r="F150" s="3" t="s">
        <v>1537</v>
      </c>
      <c r="G150" s="3" t="s">
        <v>1537</v>
      </c>
      <c r="H150" s="3" t="s">
        <v>1311</v>
      </c>
      <c r="I150" s="3" t="s">
        <v>1538</v>
      </c>
      <c r="J150" s="3" t="s">
        <v>1265</v>
      </c>
      <c r="K150" s="3" t="s">
        <v>1264</v>
      </c>
      <c r="L150" s="3" t="s">
        <v>1265</v>
      </c>
      <c r="M150" s="3" t="s">
        <v>1264</v>
      </c>
      <c r="N150" s="3" t="s">
        <v>12</v>
      </c>
      <c r="O150" s="3" t="s">
        <v>1266</v>
      </c>
      <c r="P150" s="3" t="s">
        <v>1267</v>
      </c>
      <c r="Q150" s="3" t="s">
        <v>1539</v>
      </c>
      <c r="R150" s="3" t="s">
        <v>1540</v>
      </c>
      <c r="S150" s="3" t="s">
        <v>1541</v>
      </c>
      <c r="T150" s="3" t="s">
        <v>1542</v>
      </c>
    </row>
    <row r="151" spans="1:20" ht="45" customHeight="1" x14ac:dyDescent="0.25">
      <c r="A151" s="3" t="s">
        <v>1164</v>
      </c>
      <c r="B151" s="3" t="s">
        <v>1631</v>
      </c>
      <c r="C151" s="3" t="s">
        <v>710</v>
      </c>
      <c r="D151" s="3" t="s">
        <v>1259</v>
      </c>
      <c r="E151" s="3" t="s">
        <v>1536</v>
      </c>
      <c r="F151" s="3" t="s">
        <v>1537</v>
      </c>
      <c r="G151" s="3" t="s">
        <v>1537</v>
      </c>
      <c r="H151" s="3" t="s">
        <v>1311</v>
      </c>
      <c r="I151" s="3" t="s">
        <v>1538</v>
      </c>
      <c r="J151" s="3" t="s">
        <v>1265</v>
      </c>
      <c r="K151" s="3" t="s">
        <v>1264</v>
      </c>
      <c r="L151" s="3" t="s">
        <v>1265</v>
      </c>
      <c r="M151" s="3" t="s">
        <v>1264</v>
      </c>
      <c r="N151" s="3" t="s">
        <v>12</v>
      </c>
      <c r="O151" s="3" t="s">
        <v>1266</v>
      </c>
      <c r="P151" s="3" t="s">
        <v>1267</v>
      </c>
      <c r="Q151" s="3" t="s">
        <v>1539</v>
      </c>
      <c r="R151" s="3" t="s">
        <v>1540</v>
      </c>
      <c r="S151" s="3" t="s">
        <v>1541</v>
      </c>
      <c r="T151" s="3" t="s">
        <v>1542</v>
      </c>
    </row>
    <row r="152" spans="1:20" ht="45" customHeight="1" x14ac:dyDescent="0.25">
      <c r="A152" s="3" t="s">
        <v>1165</v>
      </c>
      <c r="B152" s="3" t="s">
        <v>1632</v>
      </c>
      <c r="C152" s="3" t="s">
        <v>710</v>
      </c>
      <c r="D152" s="3" t="s">
        <v>1259</v>
      </c>
      <c r="E152" s="3" t="s">
        <v>1536</v>
      </c>
      <c r="F152" s="3" t="s">
        <v>1537</v>
      </c>
      <c r="G152" s="3" t="s">
        <v>1537</v>
      </c>
      <c r="H152" s="3" t="s">
        <v>1311</v>
      </c>
      <c r="I152" s="3" t="s">
        <v>1538</v>
      </c>
      <c r="J152" s="3" t="s">
        <v>1265</v>
      </c>
      <c r="K152" s="3" t="s">
        <v>1264</v>
      </c>
      <c r="L152" s="3" t="s">
        <v>1265</v>
      </c>
      <c r="M152" s="3" t="s">
        <v>1264</v>
      </c>
      <c r="N152" s="3" t="s">
        <v>12</v>
      </c>
      <c r="O152" s="3" t="s">
        <v>1266</v>
      </c>
      <c r="P152" s="3" t="s">
        <v>1267</v>
      </c>
      <c r="Q152" s="3" t="s">
        <v>1539</v>
      </c>
      <c r="R152" s="3" t="s">
        <v>1540</v>
      </c>
      <c r="S152" s="3" t="s">
        <v>1541</v>
      </c>
      <c r="T152" s="3" t="s">
        <v>1542</v>
      </c>
    </row>
    <row r="153" spans="1:20" ht="45" customHeight="1" x14ac:dyDescent="0.25">
      <c r="A153" s="3" t="s">
        <v>1166</v>
      </c>
      <c r="B153" s="3" t="s">
        <v>1633</v>
      </c>
      <c r="C153" s="3" t="s">
        <v>206</v>
      </c>
      <c r="D153" s="3" t="s">
        <v>1259</v>
      </c>
      <c r="E153" s="3" t="s">
        <v>1346</v>
      </c>
      <c r="F153" s="3" t="s">
        <v>6</v>
      </c>
      <c r="G153" s="3" t="s">
        <v>272</v>
      </c>
      <c r="H153" s="3" t="s">
        <v>1262</v>
      </c>
      <c r="I153" s="3" t="s">
        <v>1347</v>
      </c>
      <c r="J153" s="3" t="s">
        <v>1265</v>
      </c>
      <c r="K153" s="3" t="s">
        <v>1264</v>
      </c>
      <c r="L153" s="3" t="s">
        <v>1265</v>
      </c>
      <c r="M153" s="3" t="s">
        <v>1264</v>
      </c>
      <c r="N153" s="3" t="s">
        <v>12</v>
      </c>
      <c r="O153" s="3" t="s">
        <v>1266</v>
      </c>
      <c r="P153" s="3" t="s">
        <v>1267</v>
      </c>
      <c r="Q153" s="3" t="s">
        <v>1348</v>
      </c>
      <c r="R153" s="3" t="s">
        <v>1634</v>
      </c>
      <c r="S153" s="3" t="s">
        <v>1635</v>
      </c>
      <c r="T153" s="3" t="s">
        <v>1350</v>
      </c>
    </row>
    <row r="154" spans="1:20" ht="45" customHeight="1" x14ac:dyDescent="0.25">
      <c r="A154" s="3" t="s">
        <v>1167</v>
      </c>
      <c r="B154" s="3" t="s">
        <v>1636</v>
      </c>
      <c r="C154" s="3" t="s">
        <v>206</v>
      </c>
      <c r="D154" s="3" t="s">
        <v>1259</v>
      </c>
      <c r="E154" s="3" t="s">
        <v>1346</v>
      </c>
      <c r="F154" s="3" t="s">
        <v>6</v>
      </c>
      <c r="G154" s="3" t="s">
        <v>272</v>
      </c>
      <c r="H154" s="3" t="s">
        <v>1262</v>
      </c>
      <c r="I154" s="3" t="s">
        <v>1347</v>
      </c>
      <c r="J154" s="3" t="s">
        <v>1265</v>
      </c>
      <c r="K154" s="3" t="s">
        <v>1264</v>
      </c>
      <c r="L154" s="3" t="s">
        <v>1265</v>
      </c>
      <c r="M154" s="3" t="s">
        <v>1264</v>
      </c>
      <c r="N154" s="3" t="s">
        <v>12</v>
      </c>
      <c r="O154" s="3" t="s">
        <v>1266</v>
      </c>
      <c r="P154" s="3" t="s">
        <v>1267</v>
      </c>
      <c r="Q154" s="3" t="s">
        <v>1348</v>
      </c>
      <c r="R154" s="3" t="s">
        <v>1634</v>
      </c>
      <c r="S154" s="3" t="s">
        <v>1635</v>
      </c>
      <c r="T154" s="3" t="s">
        <v>1350</v>
      </c>
    </row>
    <row r="155" spans="1:20" ht="45" customHeight="1" x14ac:dyDescent="0.25">
      <c r="A155" s="3" t="s">
        <v>1168</v>
      </c>
      <c r="B155" s="3" t="s">
        <v>1637</v>
      </c>
      <c r="C155" s="3" t="s">
        <v>1569</v>
      </c>
      <c r="D155" s="3" t="s">
        <v>1274</v>
      </c>
      <c r="E155" s="3" t="s">
        <v>1638</v>
      </c>
      <c r="F155" s="3" t="s">
        <v>1261</v>
      </c>
      <c r="G155" s="3" t="s">
        <v>1261</v>
      </c>
      <c r="H155" s="3" t="s">
        <v>1262</v>
      </c>
      <c r="I155" s="3" t="s">
        <v>1639</v>
      </c>
      <c r="J155" s="3" t="s">
        <v>6</v>
      </c>
      <c r="K155" s="3" t="s">
        <v>1264</v>
      </c>
      <c r="L155" s="3" t="s">
        <v>1265</v>
      </c>
      <c r="M155" s="3" t="s">
        <v>1264</v>
      </c>
      <c r="N155" s="3" t="s">
        <v>12</v>
      </c>
      <c r="O155" s="3" t="s">
        <v>1266</v>
      </c>
      <c r="P155" s="3" t="s">
        <v>1267</v>
      </c>
      <c r="Q155" s="3" t="s">
        <v>1572</v>
      </c>
      <c r="R155" s="3" t="s">
        <v>1573</v>
      </c>
      <c r="S155" s="3" t="s">
        <v>1574</v>
      </c>
      <c r="T155" s="3" t="s">
        <v>1575</v>
      </c>
    </row>
    <row r="156" spans="1:20" ht="45" customHeight="1" x14ac:dyDescent="0.25">
      <c r="A156" s="3" t="s">
        <v>1169</v>
      </c>
      <c r="B156" s="3" t="s">
        <v>1640</v>
      </c>
      <c r="C156" s="3" t="s">
        <v>1569</v>
      </c>
      <c r="D156" s="3" t="s">
        <v>1274</v>
      </c>
      <c r="E156" s="3" t="s">
        <v>1638</v>
      </c>
      <c r="F156" s="3" t="s">
        <v>1261</v>
      </c>
      <c r="G156" s="3" t="s">
        <v>1261</v>
      </c>
      <c r="H156" s="3" t="s">
        <v>1262</v>
      </c>
      <c r="I156" s="3" t="s">
        <v>1639</v>
      </c>
      <c r="J156" s="3" t="s">
        <v>6</v>
      </c>
      <c r="K156" s="3" t="s">
        <v>1264</v>
      </c>
      <c r="L156" s="3" t="s">
        <v>1265</v>
      </c>
      <c r="M156" s="3" t="s">
        <v>1264</v>
      </c>
      <c r="N156" s="3" t="s">
        <v>12</v>
      </c>
      <c r="O156" s="3" t="s">
        <v>1266</v>
      </c>
      <c r="P156" s="3" t="s">
        <v>1267</v>
      </c>
      <c r="Q156" s="3" t="s">
        <v>1572</v>
      </c>
      <c r="R156" s="3" t="s">
        <v>1573</v>
      </c>
      <c r="S156" s="3" t="s">
        <v>1574</v>
      </c>
      <c r="T156" s="3" t="s">
        <v>1575</v>
      </c>
    </row>
    <row r="157" spans="1:20" ht="45" customHeight="1" x14ac:dyDescent="0.25">
      <c r="A157" s="3" t="s">
        <v>1170</v>
      </c>
      <c r="B157" s="3" t="s">
        <v>1641</v>
      </c>
      <c r="C157" s="3" t="s">
        <v>1569</v>
      </c>
      <c r="D157" s="3" t="s">
        <v>1274</v>
      </c>
      <c r="E157" s="3" t="s">
        <v>1638</v>
      </c>
      <c r="F157" s="3" t="s">
        <v>1261</v>
      </c>
      <c r="G157" s="3" t="s">
        <v>1261</v>
      </c>
      <c r="H157" s="3" t="s">
        <v>1262</v>
      </c>
      <c r="I157" s="3" t="s">
        <v>1639</v>
      </c>
      <c r="J157" s="3" t="s">
        <v>6</v>
      </c>
      <c r="K157" s="3" t="s">
        <v>1264</v>
      </c>
      <c r="L157" s="3" t="s">
        <v>1265</v>
      </c>
      <c r="M157" s="3" t="s">
        <v>1264</v>
      </c>
      <c r="N157" s="3" t="s">
        <v>12</v>
      </c>
      <c r="O157" s="3" t="s">
        <v>1266</v>
      </c>
      <c r="P157" s="3" t="s">
        <v>1267</v>
      </c>
      <c r="Q157" s="3" t="s">
        <v>1572</v>
      </c>
      <c r="R157" s="3" t="s">
        <v>1573</v>
      </c>
      <c r="S157" s="3" t="s">
        <v>1574</v>
      </c>
      <c r="T157" s="3" t="s">
        <v>1575</v>
      </c>
    </row>
    <row r="158" spans="1:20" ht="45" customHeight="1" x14ac:dyDescent="0.25">
      <c r="A158" s="3" t="s">
        <v>1171</v>
      </c>
      <c r="B158" s="3" t="s">
        <v>1642</v>
      </c>
      <c r="C158" s="3" t="s">
        <v>880</v>
      </c>
      <c r="D158" s="3" t="s">
        <v>1274</v>
      </c>
      <c r="E158" s="3" t="s">
        <v>1266</v>
      </c>
      <c r="F158" s="3" t="s">
        <v>6</v>
      </c>
      <c r="G158" s="3" t="s">
        <v>1378</v>
      </c>
      <c r="H158" s="3" t="s">
        <v>1277</v>
      </c>
      <c r="I158" s="3" t="s">
        <v>1334</v>
      </c>
      <c r="J158" s="3" t="s">
        <v>12</v>
      </c>
      <c r="K158" s="3" t="s">
        <v>1264</v>
      </c>
      <c r="L158" s="3" t="s">
        <v>1265</v>
      </c>
      <c r="M158" s="3" t="s">
        <v>1264</v>
      </c>
      <c r="N158" s="3" t="s">
        <v>1265</v>
      </c>
      <c r="O158" s="3" t="s">
        <v>1266</v>
      </c>
      <c r="P158" s="3" t="s">
        <v>1267</v>
      </c>
      <c r="Q158" s="3" t="s">
        <v>1268</v>
      </c>
      <c r="R158" s="3" t="s">
        <v>1379</v>
      </c>
      <c r="S158" s="3" t="s">
        <v>1643</v>
      </c>
      <c r="T158" s="3" t="s">
        <v>1381</v>
      </c>
    </row>
    <row r="159" spans="1:20" ht="45" customHeight="1" x14ac:dyDescent="0.25">
      <c r="A159" s="3" t="s">
        <v>1172</v>
      </c>
      <c r="B159" s="3" t="s">
        <v>1644</v>
      </c>
      <c r="C159" s="3" t="s">
        <v>880</v>
      </c>
      <c r="D159" s="3" t="s">
        <v>1274</v>
      </c>
      <c r="E159" s="3" t="s">
        <v>1266</v>
      </c>
      <c r="F159" s="3" t="s">
        <v>6</v>
      </c>
      <c r="G159" s="3" t="s">
        <v>1378</v>
      </c>
      <c r="H159" s="3" t="s">
        <v>1277</v>
      </c>
      <c r="I159" s="3" t="s">
        <v>1334</v>
      </c>
      <c r="J159" s="3" t="s">
        <v>12</v>
      </c>
      <c r="K159" s="3" t="s">
        <v>1264</v>
      </c>
      <c r="L159" s="3" t="s">
        <v>1265</v>
      </c>
      <c r="M159" s="3" t="s">
        <v>1264</v>
      </c>
      <c r="N159" s="3" t="s">
        <v>1265</v>
      </c>
      <c r="O159" s="3" t="s">
        <v>1266</v>
      </c>
      <c r="P159" s="3" t="s">
        <v>1267</v>
      </c>
      <c r="Q159" s="3" t="s">
        <v>1268</v>
      </c>
      <c r="R159" s="3" t="s">
        <v>1379</v>
      </c>
      <c r="S159" s="3" t="s">
        <v>1643</v>
      </c>
      <c r="T159" s="3" t="s">
        <v>1381</v>
      </c>
    </row>
    <row r="160" spans="1:20" ht="45" customHeight="1" x14ac:dyDescent="0.25">
      <c r="A160" s="3" t="s">
        <v>1173</v>
      </c>
      <c r="B160" s="3" t="s">
        <v>1645</v>
      </c>
      <c r="C160" s="3" t="s">
        <v>1001</v>
      </c>
      <c r="D160" s="3" t="s">
        <v>1274</v>
      </c>
      <c r="E160" s="3" t="s">
        <v>1361</v>
      </c>
      <c r="F160" s="3" t="s">
        <v>6</v>
      </c>
      <c r="G160" s="3" t="s">
        <v>88</v>
      </c>
      <c r="H160" s="3" t="s">
        <v>1277</v>
      </c>
      <c r="I160" s="3" t="s">
        <v>1287</v>
      </c>
      <c r="J160" s="3" t="s">
        <v>1265</v>
      </c>
      <c r="K160" s="3" t="s">
        <v>1264</v>
      </c>
      <c r="L160" s="3" t="s">
        <v>1265</v>
      </c>
      <c r="M160" s="3" t="s">
        <v>1264</v>
      </c>
      <c r="N160" s="3" t="s">
        <v>12</v>
      </c>
      <c r="O160" s="3" t="s">
        <v>1266</v>
      </c>
      <c r="P160" s="3" t="s">
        <v>1267</v>
      </c>
      <c r="Q160" s="3" t="s">
        <v>1288</v>
      </c>
      <c r="R160" s="3" t="s">
        <v>1451</v>
      </c>
      <c r="S160" s="3" t="s">
        <v>1452</v>
      </c>
      <c r="T160" s="3" t="s">
        <v>1453</v>
      </c>
    </row>
    <row r="161" spans="1:20" ht="45" customHeight="1" x14ac:dyDescent="0.25">
      <c r="A161" s="3" t="s">
        <v>1174</v>
      </c>
      <c r="B161" s="3" t="s">
        <v>1646</v>
      </c>
      <c r="C161" s="3" t="s">
        <v>1001</v>
      </c>
      <c r="D161" s="3" t="s">
        <v>1274</v>
      </c>
      <c r="E161" s="3" t="s">
        <v>1361</v>
      </c>
      <c r="F161" s="3" t="s">
        <v>6</v>
      </c>
      <c r="G161" s="3" t="s">
        <v>88</v>
      </c>
      <c r="H161" s="3" t="s">
        <v>1277</v>
      </c>
      <c r="I161" s="3" t="s">
        <v>1287</v>
      </c>
      <c r="J161" s="3" t="s">
        <v>1265</v>
      </c>
      <c r="K161" s="3" t="s">
        <v>1264</v>
      </c>
      <c r="L161" s="3" t="s">
        <v>1265</v>
      </c>
      <c r="M161" s="3" t="s">
        <v>1264</v>
      </c>
      <c r="N161" s="3" t="s">
        <v>12</v>
      </c>
      <c r="O161" s="3" t="s">
        <v>1266</v>
      </c>
      <c r="P161" s="3" t="s">
        <v>1267</v>
      </c>
      <c r="Q161" s="3" t="s">
        <v>1288</v>
      </c>
      <c r="R161" s="3" t="s">
        <v>1451</v>
      </c>
      <c r="S161" s="3" t="s">
        <v>1452</v>
      </c>
      <c r="T161" s="3" t="s">
        <v>1453</v>
      </c>
    </row>
    <row r="162" spans="1:20" ht="45" customHeight="1" x14ac:dyDescent="0.25">
      <c r="A162" s="3" t="s">
        <v>1175</v>
      </c>
      <c r="B162" s="3" t="s">
        <v>1647</v>
      </c>
      <c r="C162" s="3" t="s">
        <v>1365</v>
      </c>
      <c r="D162" s="3" t="s">
        <v>1274</v>
      </c>
      <c r="E162" s="3" t="s">
        <v>1266</v>
      </c>
      <c r="F162" s="3" t="s">
        <v>6</v>
      </c>
      <c r="G162" s="3" t="s">
        <v>1286</v>
      </c>
      <c r="H162" s="3" t="s">
        <v>1262</v>
      </c>
      <c r="I162" s="3" t="s">
        <v>1366</v>
      </c>
      <c r="J162" s="3" t="s">
        <v>1265</v>
      </c>
      <c r="K162" s="3" t="s">
        <v>1264</v>
      </c>
      <c r="L162" s="3" t="s">
        <v>1265</v>
      </c>
      <c r="M162" s="3" t="s">
        <v>1264</v>
      </c>
      <c r="N162" s="3" t="s">
        <v>12</v>
      </c>
      <c r="O162" s="3" t="s">
        <v>1266</v>
      </c>
      <c r="P162" s="3" t="s">
        <v>1267</v>
      </c>
      <c r="Q162" s="3" t="s">
        <v>1288</v>
      </c>
      <c r="R162" s="3" t="s">
        <v>1367</v>
      </c>
      <c r="S162" s="3" t="s">
        <v>1368</v>
      </c>
      <c r="T162" s="3" t="s">
        <v>1369</v>
      </c>
    </row>
    <row r="163" spans="1:20" ht="45" customHeight="1" x14ac:dyDescent="0.25">
      <c r="A163" s="3" t="s">
        <v>1176</v>
      </c>
      <c r="B163" s="3" t="s">
        <v>1648</v>
      </c>
      <c r="C163" s="3" t="s">
        <v>1473</v>
      </c>
      <c r="D163" s="3" t="s">
        <v>1274</v>
      </c>
      <c r="E163" s="3" t="s">
        <v>1346</v>
      </c>
      <c r="F163" s="3" t="s">
        <v>1474</v>
      </c>
      <c r="G163" s="3" t="s">
        <v>1475</v>
      </c>
      <c r="H163" s="3" t="s">
        <v>1277</v>
      </c>
      <c r="I163" s="3" t="s">
        <v>1476</v>
      </c>
      <c r="J163" s="3" t="s">
        <v>1265</v>
      </c>
      <c r="K163" s="3" t="s">
        <v>1264</v>
      </c>
      <c r="L163" s="3" t="s">
        <v>1265</v>
      </c>
      <c r="M163" s="3" t="s">
        <v>1264</v>
      </c>
      <c r="N163" s="3" t="s">
        <v>12</v>
      </c>
      <c r="O163" s="3" t="s">
        <v>1266</v>
      </c>
      <c r="P163" s="3" t="s">
        <v>1267</v>
      </c>
      <c r="Q163" s="3" t="s">
        <v>1288</v>
      </c>
      <c r="R163" s="3" t="s">
        <v>1477</v>
      </c>
      <c r="S163" s="3" t="s">
        <v>1478</v>
      </c>
      <c r="T163" s="3" t="s">
        <v>1479</v>
      </c>
    </row>
    <row r="164" spans="1:20" ht="45" customHeight="1" x14ac:dyDescent="0.25">
      <c r="A164" s="3" t="s">
        <v>1177</v>
      </c>
      <c r="B164" s="3" t="s">
        <v>1649</v>
      </c>
      <c r="C164" s="3" t="s">
        <v>1308</v>
      </c>
      <c r="D164" s="3" t="s">
        <v>1259</v>
      </c>
      <c r="E164" s="3" t="s">
        <v>1309</v>
      </c>
      <c r="F164" s="3" t="s">
        <v>1310</v>
      </c>
      <c r="G164" s="3" t="s">
        <v>1261</v>
      </c>
      <c r="H164" s="3" t="s">
        <v>1311</v>
      </c>
      <c r="I164" s="3" t="s">
        <v>1312</v>
      </c>
      <c r="J164" s="3" t="s">
        <v>1297</v>
      </c>
      <c r="K164" s="3" t="s">
        <v>1264</v>
      </c>
      <c r="L164" s="3" t="s">
        <v>1265</v>
      </c>
      <c r="M164" s="3" t="s">
        <v>1264</v>
      </c>
      <c r="N164" s="3" t="s">
        <v>12</v>
      </c>
      <c r="O164" s="3" t="s">
        <v>1266</v>
      </c>
      <c r="P164" s="3" t="s">
        <v>1267</v>
      </c>
      <c r="Q164" s="3" t="s">
        <v>88</v>
      </c>
      <c r="R164" s="3" t="s">
        <v>1313</v>
      </c>
      <c r="S164" s="3" t="s">
        <v>1314</v>
      </c>
      <c r="T164" s="3" t="s">
        <v>1315</v>
      </c>
    </row>
    <row r="165" spans="1:20" ht="45" customHeight="1" x14ac:dyDescent="0.25">
      <c r="A165" s="3" t="s">
        <v>1178</v>
      </c>
      <c r="B165" s="3" t="s">
        <v>1650</v>
      </c>
      <c r="C165" s="3" t="s">
        <v>1308</v>
      </c>
      <c r="D165" s="3" t="s">
        <v>1259</v>
      </c>
      <c r="E165" s="3" t="s">
        <v>1309</v>
      </c>
      <c r="F165" s="3" t="s">
        <v>1310</v>
      </c>
      <c r="G165" s="3" t="s">
        <v>1261</v>
      </c>
      <c r="H165" s="3" t="s">
        <v>1311</v>
      </c>
      <c r="I165" s="3" t="s">
        <v>1312</v>
      </c>
      <c r="J165" s="3" t="s">
        <v>1297</v>
      </c>
      <c r="K165" s="3" t="s">
        <v>1264</v>
      </c>
      <c r="L165" s="3" t="s">
        <v>1265</v>
      </c>
      <c r="M165" s="3" t="s">
        <v>1264</v>
      </c>
      <c r="N165" s="3" t="s">
        <v>12</v>
      </c>
      <c r="O165" s="3" t="s">
        <v>1266</v>
      </c>
      <c r="P165" s="3" t="s">
        <v>1267</v>
      </c>
      <c r="Q165" s="3" t="s">
        <v>88</v>
      </c>
      <c r="R165" s="3" t="s">
        <v>1313</v>
      </c>
      <c r="S165" s="3" t="s">
        <v>1314</v>
      </c>
      <c r="T165" s="3" t="s">
        <v>1315</v>
      </c>
    </row>
    <row r="166" spans="1:20" ht="45" customHeight="1" x14ac:dyDescent="0.25">
      <c r="A166" s="3" t="s">
        <v>1179</v>
      </c>
      <c r="B166" s="3" t="s">
        <v>1651</v>
      </c>
      <c r="C166" s="3" t="s">
        <v>1308</v>
      </c>
      <c r="D166" s="3" t="s">
        <v>1259</v>
      </c>
      <c r="E166" s="3" t="s">
        <v>1309</v>
      </c>
      <c r="F166" s="3" t="s">
        <v>1310</v>
      </c>
      <c r="G166" s="3" t="s">
        <v>1261</v>
      </c>
      <c r="H166" s="3" t="s">
        <v>1311</v>
      </c>
      <c r="I166" s="3" t="s">
        <v>1312</v>
      </c>
      <c r="J166" s="3" t="s">
        <v>1297</v>
      </c>
      <c r="K166" s="3" t="s">
        <v>1264</v>
      </c>
      <c r="L166" s="3" t="s">
        <v>1265</v>
      </c>
      <c r="M166" s="3" t="s">
        <v>1264</v>
      </c>
      <c r="N166" s="3" t="s">
        <v>12</v>
      </c>
      <c r="O166" s="3" t="s">
        <v>1266</v>
      </c>
      <c r="P166" s="3" t="s">
        <v>1267</v>
      </c>
      <c r="Q166" s="3" t="s">
        <v>88</v>
      </c>
      <c r="R166" s="3" t="s">
        <v>1313</v>
      </c>
      <c r="S166" s="3" t="s">
        <v>1314</v>
      </c>
      <c r="T166" s="3" t="s">
        <v>1315</v>
      </c>
    </row>
    <row r="167" spans="1:20" ht="45" customHeight="1" x14ac:dyDescent="0.25">
      <c r="A167" s="3" t="s">
        <v>1180</v>
      </c>
      <c r="B167" s="3" t="s">
        <v>1652</v>
      </c>
      <c r="C167" s="3" t="s">
        <v>1308</v>
      </c>
      <c r="D167" s="3" t="s">
        <v>1259</v>
      </c>
      <c r="E167" s="3" t="s">
        <v>1309</v>
      </c>
      <c r="F167" s="3" t="s">
        <v>1310</v>
      </c>
      <c r="G167" s="3" t="s">
        <v>1261</v>
      </c>
      <c r="H167" s="3" t="s">
        <v>1311</v>
      </c>
      <c r="I167" s="3" t="s">
        <v>1312</v>
      </c>
      <c r="J167" s="3" t="s">
        <v>1297</v>
      </c>
      <c r="K167" s="3" t="s">
        <v>1264</v>
      </c>
      <c r="L167" s="3" t="s">
        <v>1265</v>
      </c>
      <c r="M167" s="3" t="s">
        <v>1264</v>
      </c>
      <c r="N167" s="3" t="s">
        <v>12</v>
      </c>
      <c r="O167" s="3" t="s">
        <v>1266</v>
      </c>
      <c r="P167" s="3" t="s">
        <v>1267</v>
      </c>
      <c r="Q167" s="3" t="s">
        <v>88</v>
      </c>
      <c r="R167" s="3" t="s">
        <v>1313</v>
      </c>
      <c r="S167" s="3" t="s">
        <v>1314</v>
      </c>
      <c r="T167" s="3" t="s">
        <v>1315</v>
      </c>
    </row>
    <row r="168" spans="1:20" ht="45" customHeight="1" x14ac:dyDescent="0.25">
      <c r="A168" s="3" t="s">
        <v>1181</v>
      </c>
      <c r="B168" s="3" t="s">
        <v>1653</v>
      </c>
      <c r="C168" s="3" t="s">
        <v>1308</v>
      </c>
      <c r="D168" s="3" t="s">
        <v>1259</v>
      </c>
      <c r="E168" s="3" t="s">
        <v>1309</v>
      </c>
      <c r="F168" s="3" t="s">
        <v>1310</v>
      </c>
      <c r="G168" s="3" t="s">
        <v>1261</v>
      </c>
      <c r="H168" s="3" t="s">
        <v>1311</v>
      </c>
      <c r="I168" s="3" t="s">
        <v>1312</v>
      </c>
      <c r="J168" s="3" t="s">
        <v>1297</v>
      </c>
      <c r="K168" s="3" t="s">
        <v>1264</v>
      </c>
      <c r="L168" s="3" t="s">
        <v>1265</v>
      </c>
      <c r="M168" s="3" t="s">
        <v>1264</v>
      </c>
      <c r="N168" s="3" t="s">
        <v>12</v>
      </c>
      <c r="O168" s="3" t="s">
        <v>1266</v>
      </c>
      <c r="P168" s="3" t="s">
        <v>1267</v>
      </c>
      <c r="Q168" s="3" t="s">
        <v>88</v>
      </c>
      <c r="R168" s="3" t="s">
        <v>1313</v>
      </c>
      <c r="S168" s="3" t="s">
        <v>1314</v>
      </c>
      <c r="T168" s="3" t="s">
        <v>1315</v>
      </c>
    </row>
    <row r="169" spans="1:20" ht="45" customHeight="1" x14ac:dyDescent="0.25">
      <c r="A169" s="3" t="s">
        <v>1182</v>
      </c>
      <c r="B169" s="3" t="s">
        <v>1654</v>
      </c>
      <c r="C169" s="3" t="s">
        <v>1308</v>
      </c>
      <c r="D169" s="3" t="s">
        <v>1259</v>
      </c>
      <c r="E169" s="3" t="s">
        <v>1309</v>
      </c>
      <c r="F169" s="3" t="s">
        <v>1310</v>
      </c>
      <c r="G169" s="3" t="s">
        <v>1261</v>
      </c>
      <c r="H169" s="3" t="s">
        <v>1311</v>
      </c>
      <c r="I169" s="3" t="s">
        <v>1312</v>
      </c>
      <c r="J169" s="3" t="s">
        <v>1297</v>
      </c>
      <c r="K169" s="3" t="s">
        <v>1264</v>
      </c>
      <c r="L169" s="3" t="s">
        <v>1265</v>
      </c>
      <c r="M169" s="3" t="s">
        <v>1264</v>
      </c>
      <c r="N169" s="3" t="s">
        <v>12</v>
      </c>
      <c r="O169" s="3" t="s">
        <v>1266</v>
      </c>
      <c r="P169" s="3" t="s">
        <v>1267</v>
      </c>
      <c r="Q169" s="3" t="s">
        <v>88</v>
      </c>
      <c r="R169" s="3" t="s">
        <v>1313</v>
      </c>
      <c r="S169" s="3" t="s">
        <v>1314</v>
      </c>
      <c r="T169" s="3" t="s">
        <v>1315</v>
      </c>
    </row>
    <row r="170" spans="1:20" ht="45" customHeight="1" x14ac:dyDescent="0.25">
      <c r="A170" s="3" t="s">
        <v>1183</v>
      </c>
      <c r="B170" s="3" t="s">
        <v>1655</v>
      </c>
      <c r="C170" s="3" t="s">
        <v>1308</v>
      </c>
      <c r="D170" s="3" t="s">
        <v>1259</v>
      </c>
      <c r="E170" s="3" t="s">
        <v>1309</v>
      </c>
      <c r="F170" s="3" t="s">
        <v>1310</v>
      </c>
      <c r="G170" s="3" t="s">
        <v>1261</v>
      </c>
      <c r="H170" s="3" t="s">
        <v>1311</v>
      </c>
      <c r="I170" s="3" t="s">
        <v>1312</v>
      </c>
      <c r="J170" s="3" t="s">
        <v>1297</v>
      </c>
      <c r="K170" s="3" t="s">
        <v>1264</v>
      </c>
      <c r="L170" s="3" t="s">
        <v>1265</v>
      </c>
      <c r="M170" s="3" t="s">
        <v>1264</v>
      </c>
      <c r="N170" s="3" t="s">
        <v>12</v>
      </c>
      <c r="O170" s="3" t="s">
        <v>1266</v>
      </c>
      <c r="P170" s="3" t="s">
        <v>1267</v>
      </c>
      <c r="Q170" s="3" t="s">
        <v>88</v>
      </c>
      <c r="R170" s="3" t="s">
        <v>1313</v>
      </c>
      <c r="S170" s="3" t="s">
        <v>1314</v>
      </c>
      <c r="T170" s="3" t="s">
        <v>1315</v>
      </c>
    </row>
    <row r="171" spans="1:20" ht="45" customHeight="1" x14ac:dyDescent="0.25">
      <c r="A171" s="3" t="s">
        <v>1184</v>
      </c>
      <c r="B171" s="3" t="s">
        <v>1656</v>
      </c>
      <c r="C171" s="3" t="s">
        <v>1302</v>
      </c>
      <c r="D171" s="3" t="s">
        <v>1274</v>
      </c>
      <c r="E171" s="3" t="s">
        <v>1266</v>
      </c>
      <c r="F171" s="3" t="s">
        <v>6</v>
      </c>
      <c r="G171" s="3" t="s">
        <v>1261</v>
      </c>
      <c r="H171" s="3" t="s">
        <v>1262</v>
      </c>
      <c r="I171" s="3" t="s">
        <v>1303</v>
      </c>
      <c r="J171" s="3" t="s">
        <v>1297</v>
      </c>
      <c r="K171" s="3" t="s">
        <v>1264</v>
      </c>
      <c r="L171" s="3" t="s">
        <v>1265</v>
      </c>
      <c r="M171" s="3" t="s">
        <v>1264</v>
      </c>
      <c r="N171" s="3" t="s">
        <v>12</v>
      </c>
      <c r="O171" s="3" t="s">
        <v>1266</v>
      </c>
      <c r="P171" s="3" t="s">
        <v>1267</v>
      </c>
      <c r="Q171" s="3" t="s">
        <v>88</v>
      </c>
      <c r="R171" s="3" t="s">
        <v>1304</v>
      </c>
      <c r="S171" s="3" t="s">
        <v>1305</v>
      </c>
      <c r="T171" s="3" t="s">
        <v>1306</v>
      </c>
    </row>
    <row r="172" spans="1:20" ht="45" customHeight="1" x14ac:dyDescent="0.25">
      <c r="A172" s="3" t="s">
        <v>1185</v>
      </c>
      <c r="B172" s="3" t="s">
        <v>1657</v>
      </c>
      <c r="C172" s="3" t="s">
        <v>1293</v>
      </c>
      <c r="D172" s="3" t="s">
        <v>1274</v>
      </c>
      <c r="E172" s="3" t="s">
        <v>1294</v>
      </c>
      <c r="F172" s="3" t="s">
        <v>1295</v>
      </c>
      <c r="G172" s="3" t="s">
        <v>1261</v>
      </c>
      <c r="H172" s="3" t="s">
        <v>1262</v>
      </c>
      <c r="I172" s="3" t="s">
        <v>1296</v>
      </c>
      <c r="J172" s="3" t="s">
        <v>1297</v>
      </c>
      <c r="K172" s="3" t="s">
        <v>1264</v>
      </c>
      <c r="L172" s="3" t="s">
        <v>1265</v>
      </c>
      <c r="M172" s="3" t="s">
        <v>1264</v>
      </c>
      <c r="N172" s="3" t="s">
        <v>12</v>
      </c>
      <c r="O172" s="3" t="s">
        <v>1266</v>
      </c>
      <c r="P172" s="3" t="s">
        <v>1267</v>
      </c>
      <c r="Q172" s="3" t="s">
        <v>88</v>
      </c>
      <c r="R172" s="3" t="s">
        <v>1298</v>
      </c>
      <c r="S172" s="3" t="s">
        <v>1299</v>
      </c>
      <c r="T172" s="3" t="s">
        <v>1300</v>
      </c>
    </row>
    <row r="173" spans="1:20" ht="45" customHeight="1" x14ac:dyDescent="0.25">
      <c r="A173" s="3" t="s">
        <v>1186</v>
      </c>
      <c r="B173" s="3" t="s">
        <v>1658</v>
      </c>
      <c r="C173" s="3" t="s">
        <v>1273</v>
      </c>
      <c r="D173" s="3" t="s">
        <v>1274</v>
      </c>
      <c r="E173" s="3" t="s">
        <v>1275</v>
      </c>
      <c r="F173" s="3" t="s">
        <v>6</v>
      </c>
      <c r="G173" s="3" t="s">
        <v>1276</v>
      </c>
      <c r="H173" s="3" t="s">
        <v>1277</v>
      </c>
      <c r="I173" s="3" t="s">
        <v>1278</v>
      </c>
      <c r="J173" s="3" t="s">
        <v>6</v>
      </c>
      <c r="K173" s="3" t="s">
        <v>1279</v>
      </c>
      <c r="L173" s="3" t="s">
        <v>1265</v>
      </c>
      <c r="M173" s="3" t="s">
        <v>1279</v>
      </c>
      <c r="N173" s="3" t="s">
        <v>12</v>
      </c>
      <c r="O173" s="3" t="s">
        <v>1266</v>
      </c>
      <c r="P173" s="3" t="s">
        <v>1267</v>
      </c>
      <c r="Q173" s="3" t="s">
        <v>1280</v>
      </c>
      <c r="R173" s="3" t="s">
        <v>1281</v>
      </c>
      <c r="S173" s="3" t="s">
        <v>1282</v>
      </c>
      <c r="T173" s="3" t="s">
        <v>1283</v>
      </c>
    </row>
    <row r="174" spans="1:20" ht="45" customHeight="1" x14ac:dyDescent="0.25">
      <c r="A174" s="3" t="s">
        <v>1187</v>
      </c>
      <c r="B174" s="3" t="s">
        <v>1659</v>
      </c>
      <c r="C174" s="3" t="s">
        <v>1421</v>
      </c>
      <c r="D174" s="3" t="s">
        <v>1259</v>
      </c>
      <c r="E174" s="3" t="s">
        <v>1422</v>
      </c>
      <c r="F174" s="3" t="s">
        <v>1261</v>
      </c>
      <c r="G174" s="3" t="s">
        <v>1261</v>
      </c>
      <c r="H174" s="3" t="s">
        <v>1311</v>
      </c>
      <c r="I174" s="3" t="s">
        <v>1312</v>
      </c>
      <c r="J174" s="3" t="s">
        <v>6</v>
      </c>
      <c r="K174" s="3" t="s">
        <v>1264</v>
      </c>
      <c r="L174" s="3" t="s">
        <v>1265</v>
      </c>
      <c r="M174" s="3" t="s">
        <v>1264</v>
      </c>
      <c r="N174" s="3" t="s">
        <v>12</v>
      </c>
      <c r="O174" s="3" t="s">
        <v>1266</v>
      </c>
      <c r="P174" s="3" t="s">
        <v>1402</v>
      </c>
      <c r="Q174" s="3" t="s">
        <v>1268</v>
      </c>
      <c r="R174" s="3" t="s">
        <v>1423</v>
      </c>
      <c r="S174" s="3" t="s">
        <v>1417</v>
      </c>
      <c r="T174" s="3" t="s">
        <v>1424</v>
      </c>
    </row>
    <row r="175" spans="1:20" ht="45" customHeight="1" x14ac:dyDescent="0.25">
      <c r="A175" s="3" t="s">
        <v>1188</v>
      </c>
      <c r="B175" s="3" t="s">
        <v>1660</v>
      </c>
      <c r="C175" s="3" t="s">
        <v>1421</v>
      </c>
      <c r="D175" s="3" t="s">
        <v>1259</v>
      </c>
      <c r="E175" s="3" t="s">
        <v>1422</v>
      </c>
      <c r="F175" s="3" t="s">
        <v>1261</v>
      </c>
      <c r="G175" s="3" t="s">
        <v>1261</v>
      </c>
      <c r="H175" s="3" t="s">
        <v>1311</v>
      </c>
      <c r="I175" s="3" t="s">
        <v>1312</v>
      </c>
      <c r="J175" s="3" t="s">
        <v>6</v>
      </c>
      <c r="K175" s="3" t="s">
        <v>1264</v>
      </c>
      <c r="L175" s="3" t="s">
        <v>1265</v>
      </c>
      <c r="M175" s="3" t="s">
        <v>1264</v>
      </c>
      <c r="N175" s="3" t="s">
        <v>12</v>
      </c>
      <c r="O175" s="3" t="s">
        <v>1266</v>
      </c>
      <c r="P175" s="3" t="s">
        <v>1402</v>
      </c>
      <c r="Q175" s="3" t="s">
        <v>1268</v>
      </c>
      <c r="R175" s="3" t="s">
        <v>1423</v>
      </c>
      <c r="S175" s="3" t="s">
        <v>1417</v>
      </c>
      <c r="T175" s="3" t="s">
        <v>1424</v>
      </c>
    </row>
    <row r="176" spans="1:20" ht="45" customHeight="1" x14ac:dyDescent="0.25">
      <c r="A176" s="3" t="s">
        <v>1189</v>
      </c>
      <c r="B176" s="3" t="s">
        <v>1661</v>
      </c>
      <c r="C176" s="3" t="s">
        <v>1421</v>
      </c>
      <c r="D176" s="3" t="s">
        <v>1259</v>
      </c>
      <c r="E176" s="3" t="s">
        <v>1422</v>
      </c>
      <c r="F176" s="3" t="s">
        <v>1261</v>
      </c>
      <c r="G176" s="3" t="s">
        <v>1261</v>
      </c>
      <c r="H176" s="3" t="s">
        <v>1311</v>
      </c>
      <c r="I176" s="3" t="s">
        <v>1312</v>
      </c>
      <c r="J176" s="3" t="s">
        <v>6</v>
      </c>
      <c r="K176" s="3" t="s">
        <v>1264</v>
      </c>
      <c r="L176" s="3" t="s">
        <v>1265</v>
      </c>
      <c r="M176" s="3" t="s">
        <v>1264</v>
      </c>
      <c r="N176" s="3" t="s">
        <v>12</v>
      </c>
      <c r="O176" s="3" t="s">
        <v>1266</v>
      </c>
      <c r="P176" s="3" t="s">
        <v>1402</v>
      </c>
      <c r="Q176" s="3" t="s">
        <v>1268</v>
      </c>
      <c r="R176" s="3" t="s">
        <v>1423</v>
      </c>
      <c r="S176" s="3" t="s">
        <v>1417</v>
      </c>
      <c r="T176" s="3" t="s">
        <v>1424</v>
      </c>
    </row>
    <row r="177" spans="1:20" ht="45" customHeight="1" x14ac:dyDescent="0.25">
      <c r="A177" s="3" t="s">
        <v>1190</v>
      </c>
      <c r="B177" s="3" t="s">
        <v>1662</v>
      </c>
      <c r="C177" s="3" t="s">
        <v>776</v>
      </c>
      <c r="D177" s="3" t="s">
        <v>1456</v>
      </c>
      <c r="E177" s="3" t="s">
        <v>1457</v>
      </c>
      <c r="F177" s="3" t="s">
        <v>1458</v>
      </c>
      <c r="G177" s="3" t="s">
        <v>1458</v>
      </c>
      <c r="H177" s="3" t="s">
        <v>1262</v>
      </c>
      <c r="I177" s="3" t="s">
        <v>1373</v>
      </c>
      <c r="J177" s="3" t="s">
        <v>1297</v>
      </c>
      <c r="K177" s="3" t="s">
        <v>1264</v>
      </c>
      <c r="L177" s="3" t="s">
        <v>1265</v>
      </c>
      <c r="M177" s="3" t="s">
        <v>1264</v>
      </c>
      <c r="N177" s="3" t="s">
        <v>12</v>
      </c>
      <c r="O177" s="3" t="s">
        <v>1266</v>
      </c>
      <c r="P177" s="3" t="s">
        <v>1267</v>
      </c>
      <c r="Q177" s="3" t="s">
        <v>1348</v>
      </c>
      <c r="R177" s="3" t="s">
        <v>1459</v>
      </c>
      <c r="S177" s="3" t="s">
        <v>1460</v>
      </c>
      <c r="T177" s="3" t="s">
        <v>1461</v>
      </c>
    </row>
    <row r="178" spans="1:20" ht="45" customHeight="1" x14ac:dyDescent="0.25">
      <c r="A178" s="3" t="s">
        <v>1191</v>
      </c>
      <c r="B178" s="3" t="s">
        <v>1663</v>
      </c>
      <c r="C178" s="3" t="s">
        <v>776</v>
      </c>
      <c r="D178" s="3" t="s">
        <v>1456</v>
      </c>
      <c r="E178" s="3" t="s">
        <v>1457</v>
      </c>
      <c r="F178" s="3" t="s">
        <v>1458</v>
      </c>
      <c r="G178" s="3" t="s">
        <v>1458</v>
      </c>
      <c r="H178" s="3" t="s">
        <v>1262</v>
      </c>
      <c r="I178" s="3" t="s">
        <v>1373</v>
      </c>
      <c r="J178" s="3" t="s">
        <v>1297</v>
      </c>
      <c r="K178" s="3" t="s">
        <v>1264</v>
      </c>
      <c r="L178" s="3" t="s">
        <v>1265</v>
      </c>
      <c r="M178" s="3" t="s">
        <v>1264</v>
      </c>
      <c r="N178" s="3" t="s">
        <v>12</v>
      </c>
      <c r="O178" s="3" t="s">
        <v>1266</v>
      </c>
      <c r="P178" s="3" t="s">
        <v>1267</v>
      </c>
      <c r="Q178" s="3" t="s">
        <v>1348</v>
      </c>
      <c r="R178" s="3" t="s">
        <v>1459</v>
      </c>
      <c r="S178" s="3" t="s">
        <v>1460</v>
      </c>
      <c r="T178" s="3" t="s">
        <v>1461</v>
      </c>
    </row>
    <row r="179" spans="1:20" ht="45" customHeight="1" x14ac:dyDescent="0.25">
      <c r="A179" s="3" t="s">
        <v>1192</v>
      </c>
      <c r="B179" s="3" t="s">
        <v>1664</v>
      </c>
      <c r="C179" s="3" t="s">
        <v>776</v>
      </c>
      <c r="D179" s="3" t="s">
        <v>1456</v>
      </c>
      <c r="E179" s="3" t="s">
        <v>1457</v>
      </c>
      <c r="F179" s="3" t="s">
        <v>1458</v>
      </c>
      <c r="G179" s="3" t="s">
        <v>1458</v>
      </c>
      <c r="H179" s="3" t="s">
        <v>1262</v>
      </c>
      <c r="I179" s="3" t="s">
        <v>1373</v>
      </c>
      <c r="J179" s="3" t="s">
        <v>1297</v>
      </c>
      <c r="K179" s="3" t="s">
        <v>1264</v>
      </c>
      <c r="L179" s="3" t="s">
        <v>1265</v>
      </c>
      <c r="M179" s="3" t="s">
        <v>1264</v>
      </c>
      <c r="N179" s="3" t="s">
        <v>12</v>
      </c>
      <c r="O179" s="3" t="s">
        <v>1266</v>
      </c>
      <c r="P179" s="3" t="s">
        <v>1267</v>
      </c>
      <c r="Q179" s="3" t="s">
        <v>1348</v>
      </c>
      <c r="R179" s="3" t="s">
        <v>1459</v>
      </c>
      <c r="S179" s="3" t="s">
        <v>1460</v>
      </c>
      <c r="T179" s="3" t="s">
        <v>1461</v>
      </c>
    </row>
    <row r="180" spans="1:20" ht="45" customHeight="1" x14ac:dyDescent="0.25">
      <c r="A180" s="3" t="s">
        <v>1193</v>
      </c>
      <c r="B180" s="3" t="s">
        <v>1665</v>
      </c>
      <c r="C180" s="3" t="s">
        <v>776</v>
      </c>
      <c r="D180" s="3" t="s">
        <v>1456</v>
      </c>
      <c r="E180" s="3" t="s">
        <v>1457</v>
      </c>
      <c r="F180" s="3" t="s">
        <v>1458</v>
      </c>
      <c r="G180" s="3" t="s">
        <v>1458</v>
      </c>
      <c r="H180" s="3" t="s">
        <v>1262</v>
      </c>
      <c r="I180" s="3" t="s">
        <v>1373</v>
      </c>
      <c r="J180" s="3" t="s">
        <v>1297</v>
      </c>
      <c r="K180" s="3" t="s">
        <v>1264</v>
      </c>
      <c r="L180" s="3" t="s">
        <v>1265</v>
      </c>
      <c r="M180" s="3" t="s">
        <v>1264</v>
      </c>
      <c r="N180" s="3" t="s">
        <v>12</v>
      </c>
      <c r="O180" s="3" t="s">
        <v>1266</v>
      </c>
      <c r="P180" s="3" t="s">
        <v>1267</v>
      </c>
      <c r="Q180" s="3" t="s">
        <v>1348</v>
      </c>
      <c r="R180" s="3" t="s">
        <v>1459</v>
      </c>
      <c r="S180" s="3" t="s">
        <v>1460</v>
      </c>
      <c r="T180" s="3" t="s">
        <v>1461</v>
      </c>
    </row>
    <row r="181" spans="1:20" ht="45" customHeight="1" x14ac:dyDescent="0.25">
      <c r="A181" s="3" t="s">
        <v>1194</v>
      </c>
      <c r="B181" s="3" t="s">
        <v>1666</v>
      </c>
      <c r="C181" s="3" t="s">
        <v>776</v>
      </c>
      <c r="D181" s="3" t="s">
        <v>1456</v>
      </c>
      <c r="E181" s="3" t="s">
        <v>1457</v>
      </c>
      <c r="F181" s="3" t="s">
        <v>1458</v>
      </c>
      <c r="G181" s="3" t="s">
        <v>1458</v>
      </c>
      <c r="H181" s="3" t="s">
        <v>1262</v>
      </c>
      <c r="I181" s="3" t="s">
        <v>1373</v>
      </c>
      <c r="J181" s="3" t="s">
        <v>1297</v>
      </c>
      <c r="K181" s="3" t="s">
        <v>1264</v>
      </c>
      <c r="L181" s="3" t="s">
        <v>1265</v>
      </c>
      <c r="M181" s="3" t="s">
        <v>1264</v>
      </c>
      <c r="N181" s="3" t="s">
        <v>12</v>
      </c>
      <c r="O181" s="3" t="s">
        <v>1266</v>
      </c>
      <c r="P181" s="3" t="s">
        <v>1267</v>
      </c>
      <c r="Q181" s="3" t="s">
        <v>1348</v>
      </c>
      <c r="R181" s="3" t="s">
        <v>1459</v>
      </c>
      <c r="S181" s="3" t="s">
        <v>1460</v>
      </c>
      <c r="T181" s="3" t="s">
        <v>1461</v>
      </c>
    </row>
    <row r="182" spans="1:20" ht="45" customHeight="1" x14ac:dyDescent="0.25">
      <c r="A182" s="3" t="s">
        <v>1195</v>
      </c>
      <c r="B182" s="3" t="s">
        <v>1667</v>
      </c>
      <c r="C182" s="3" t="s">
        <v>776</v>
      </c>
      <c r="D182" s="3" t="s">
        <v>1456</v>
      </c>
      <c r="E182" s="3" t="s">
        <v>1457</v>
      </c>
      <c r="F182" s="3" t="s">
        <v>1458</v>
      </c>
      <c r="G182" s="3" t="s">
        <v>1458</v>
      </c>
      <c r="H182" s="3" t="s">
        <v>1262</v>
      </c>
      <c r="I182" s="3" t="s">
        <v>1373</v>
      </c>
      <c r="J182" s="3" t="s">
        <v>1297</v>
      </c>
      <c r="K182" s="3" t="s">
        <v>1264</v>
      </c>
      <c r="L182" s="3" t="s">
        <v>1265</v>
      </c>
      <c r="M182" s="3" t="s">
        <v>1264</v>
      </c>
      <c r="N182" s="3" t="s">
        <v>12</v>
      </c>
      <c r="O182" s="3" t="s">
        <v>1266</v>
      </c>
      <c r="P182" s="3" t="s">
        <v>1267</v>
      </c>
      <c r="Q182" s="3" t="s">
        <v>1348</v>
      </c>
      <c r="R182" s="3" t="s">
        <v>1459</v>
      </c>
      <c r="S182" s="3" t="s">
        <v>1460</v>
      </c>
      <c r="T182" s="3" t="s">
        <v>1461</v>
      </c>
    </row>
    <row r="183" spans="1:20" ht="45" customHeight="1" x14ac:dyDescent="0.25">
      <c r="A183" s="3" t="s">
        <v>1196</v>
      </c>
      <c r="B183" s="3" t="s">
        <v>1668</v>
      </c>
      <c r="C183" s="3" t="s">
        <v>776</v>
      </c>
      <c r="D183" s="3" t="s">
        <v>1456</v>
      </c>
      <c r="E183" s="3" t="s">
        <v>1457</v>
      </c>
      <c r="F183" s="3" t="s">
        <v>1458</v>
      </c>
      <c r="G183" s="3" t="s">
        <v>1458</v>
      </c>
      <c r="H183" s="3" t="s">
        <v>1262</v>
      </c>
      <c r="I183" s="3" t="s">
        <v>1373</v>
      </c>
      <c r="J183" s="3" t="s">
        <v>1297</v>
      </c>
      <c r="K183" s="3" t="s">
        <v>1264</v>
      </c>
      <c r="L183" s="3" t="s">
        <v>1265</v>
      </c>
      <c r="M183" s="3" t="s">
        <v>1264</v>
      </c>
      <c r="N183" s="3" t="s">
        <v>12</v>
      </c>
      <c r="O183" s="3" t="s">
        <v>1266</v>
      </c>
      <c r="P183" s="3" t="s">
        <v>1267</v>
      </c>
      <c r="Q183" s="3" t="s">
        <v>1348</v>
      </c>
      <c r="R183" s="3" t="s">
        <v>1459</v>
      </c>
      <c r="S183" s="3" t="s">
        <v>1460</v>
      </c>
      <c r="T183" s="3" t="s">
        <v>1461</v>
      </c>
    </row>
    <row r="184" spans="1:20" ht="45" customHeight="1" x14ac:dyDescent="0.25">
      <c r="A184" s="3" t="s">
        <v>1197</v>
      </c>
      <c r="B184" s="3" t="s">
        <v>1669</v>
      </c>
      <c r="C184" s="3" t="s">
        <v>776</v>
      </c>
      <c r="D184" s="3" t="s">
        <v>1456</v>
      </c>
      <c r="E184" s="3" t="s">
        <v>1457</v>
      </c>
      <c r="F184" s="3" t="s">
        <v>1458</v>
      </c>
      <c r="G184" s="3" t="s">
        <v>1458</v>
      </c>
      <c r="H184" s="3" t="s">
        <v>1262</v>
      </c>
      <c r="I184" s="3" t="s">
        <v>1373</v>
      </c>
      <c r="J184" s="3" t="s">
        <v>1297</v>
      </c>
      <c r="K184" s="3" t="s">
        <v>1264</v>
      </c>
      <c r="L184" s="3" t="s">
        <v>1265</v>
      </c>
      <c r="M184" s="3" t="s">
        <v>1264</v>
      </c>
      <c r="N184" s="3" t="s">
        <v>12</v>
      </c>
      <c r="O184" s="3" t="s">
        <v>1266</v>
      </c>
      <c r="P184" s="3" t="s">
        <v>1267</v>
      </c>
      <c r="Q184" s="3" t="s">
        <v>1348</v>
      </c>
      <c r="R184" s="3" t="s">
        <v>1459</v>
      </c>
      <c r="S184" s="3" t="s">
        <v>1460</v>
      </c>
      <c r="T184" s="3" t="s">
        <v>1461</v>
      </c>
    </row>
    <row r="185" spans="1:20" ht="45" customHeight="1" x14ac:dyDescent="0.25">
      <c r="A185" s="3" t="s">
        <v>1198</v>
      </c>
      <c r="B185" s="3" t="s">
        <v>1670</v>
      </c>
      <c r="C185" s="3" t="s">
        <v>776</v>
      </c>
      <c r="D185" s="3" t="s">
        <v>1456</v>
      </c>
      <c r="E185" s="3" t="s">
        <v>1457</v>
      </c>
      <c r="F185" s="3" t="s">
        <v>1458</v>
      </c>
      <c r="G185" s="3" t="s">
        <v>1458</v>
      </c>
      <c r="H185" s="3" t="s">
        <v>1262</v>
      </c>
      <c r="I185" s="3" t="s">
        <v>1373</v>
      </c>
      <c r="J185" s="3" t="s">
        <v>1297</v>
      </c>
      <c r="K185" s="3" t="s">
        <v>1264</v>
      </c>
      <c r="L185" s="3" t="s">
        <v>1265</v>
      </c>
      <c r="M185" s="3" t="s">
        <v>1264</v>
      </c>
      <c r="N185" s="3" t="s">
        <v>12</v>
      </c>
      <c r="O185" s="3" t="s">
        <v>1266</v>
      </c>
      <c r="P185" s="3" t="s">
        <v>1267</v>
      </c>
      <c r="Q185" s="3" t="s">
        <v>1348</v>
      </c>
      <c r="R185" s="3" t="s">
        <v>1459</v>
      </c>
      <c r="S185" s="3" t="s">
        <v>1460</v>
      </c>
      <c r="T185" s="3" t="s">
        <v>1461</v>
      </c>
    </row>
    <row r="186" spans="1:20" ht="45" customHeight="1" x14ac:dyDescent="0.25">
      <c r="A186" s="3" t="s">
        <v>1199</v>
      </c>
      <c r="B186" s="3" t="s">
        <v>1671</v>
      </c>
      <c r="C186" s="3" t="s">
        <v>776</v>
      </c>
      <c r="D186" s="3" t="s">
        <v>1456</v>
      </c>
      <c r="E186" s="3" t="s">
        <v>1457</v>
      </c>
      <c r="F186" s="3" t="s">
        <v>1458</v>
      </c>
      <c r="G186" s="3" t="s">
        <v>1458</v>
      </c>
      <c r="H186" s="3" t="s">
        <v>1262</v>
      </c>
      <c r="I186" s="3" t="s">
        <v>1373</v>
      </c>
      <c r="J186" s="3" t="s">
        <v>1297</v>
      </c>
      <c r="K186" s="3" t="s">
        <v>1264</v>
      </c>
      <c r="L186" s="3" t="s">
        <v>1265</v>
      </c>
      <c r="M186" s="3" t="s">
        <v>1264</v>
      </c>
      <c r="N186" s="3" t="s">
        <v>12</v>
      </c>
      <c r="O186" s="3" t="s">
        <v>1266</v>
      </c>
      <c r="P186" s="3" t="s">
        <v>1267</v>
      </c>
      <c r="Q186" s="3" t="s">
        <v>1348</v>
      </c>
      <c r="R186" s="3" t="s">
        <v>1459</v>
      </c>
      <c r="S186" s="3" t="s">
        <v>1460</v>
      </c>
      <c r="T186" s="3" t="s">
        <v>1461</v>
      </c>
    </row>
    <row r="187" spans="1:20" ht="45" customHeight="1" x14ac:dyDescent="0.25">
      <c r="A187" s="3" t="s">
        <v>1200</v>
      </c>
      <c r="B187" s="3" t="s">
        <v>1672</v>
      </c>
      <c r="C187" s="3" t="s">
        <v>776</v>
      </c>
      <c r="D187" s="3" t="s">
        <v>1456</v>
      </c>
      <c r="E187" s="3" t="s">
        <v>1457</v>
      </c>
      <c r="F187" s="3" t="s">
        <v>1458</v>
      </c>
      <c r="G187" s="3" t="s">
        <v>1458</v>
      </c>
      <c r="H187" s="3" t="s">
        <v>1262</v>
      </c>
      <c r="I187" s="3" t="s">
        <v>1373</v>
      </c>
      <c r="J187" s="3" t="s">
        <v>1297</v>
      </c>
      <c r="K187" s="3" t="s">
        <v>1264</v>
      </c>
      <c r="L187" s="3" t="s">
        <v>1265</v>
      </c>
      <c r="M187" s="3" t="s">
        <v>1264</v>
      </c>
      <c r="N187" s="3" t="s">
        <v>12</v>
      </c>
      <c r="O187" s="3" t="s">
        <v>1266</v>
      </c>
      <c r="P187" s="3" t="s">
        <v>1267</v>
      </c>
      <c r="Q187" s="3" t="s">
        <v>1348</v>
      </c>
      <c r="R187" s="3" t="s">
        <v>1459</v>
      </c>
      <c r="S187" s="3" t="s">
        <v>1460</v>
      </c>
      <c r="T187" s="3" t="s">
        <v>1461</v>
      </c>
    </row>
    <row r="188" spans="1:20" ht="45" customHeight="1" x14ac:dyDescent="0.25">
      <c r="A188" s="3" t="s">
        <v>1201</v>
      </c>
      <c r="B188" s="3" t="s">
        <v>1673</v>
      </c>
      <c r="C188" s="3" t="s">
        <v>1674</v>
      </c>
      <c r="D188" s="3" t="s">
        <v>1274</v>
      </c>
      <c r="E188" s="3" t="s">
        <v>1675</v>
      </c>
      <c r="F188" s="3" t="s">
        <v>1295</v>
      </c>
      <c r="G188" s="3" t="s">
        <v>272</v>
      </c>
      <c r="H188" s="3" t="s">
        <v>1311</v>
      </c>
      <c r="I188" s="3" t="s">
        <v>1279</v>
      </c>
      <c r="J188" s="3" t="s">
        <v>6</v>
      </c>
      <c r="K188" s="3" t="s">
        <v>1279</v>
      </c>
      <c r="L188" s="3" t="s">
        <v>1265</v>
      </c>
      <c r="M188" s="3" t="s">
        <v>1279</v>
      </c>
      <c r="N188" s="3" t="s">
        <v>12</v>
      </c>
      <c r="O188" s="3" t="s">
        <v>1266</v>
      </c>
      <c r="P188" s="3" t="s">
        <v>1676</v>
      </c>
      <c r="Q188" s="3" t="s">
        <v>1389</v>
      </c>
      <c r="R188" s="3" t="s">
        <v>1298</v>
      </c>
      <c r="S188" s="3" t="s">
        <v>1677</v>
      </c>
      <c r="T188" s="3" t="s">
        <v>1678</v>
      </c>
    </row>
    <row r="189" spans="1:20" ht="45" customHeight="1" x14ac:dyDescent="0.25">
      <c r="A189" s="3" t="s">
        <v>1202</v>
      </c>
      <c r="B189" s="3" t="s">
        <v>1679</v>
      </c>
      <c r="C189" s="3" t="s">
        <v>142</v>
      </c>
      <c r="D189" s="3" t="s">
        <v>1274</v>
      </c>
      <c r="E189" s="3" t="s">
        <v>1266</v>
      </c>
      <c r="F189" s="3" t="s">
        <v>6</v>
      </c>
      <c r="G189" s="3" t="s">
        <v>1286</v>
      </c>
      <c r="H189" s="3" t="s">
        <v>1277</v>
      </c>
      <c r="I189" s="3" t="s">
        <v>1287</v>
      </c>
      <c r="J189" s="3" t="s">
        <v>1265</v>
      </c>
      <c r="K189" s="3" t="s">
        <v>1264</v>
      </c>
      <c r="L189" s="3" t="s">
        <v>1265</v>
      </c>
      <c r="M189" s="3" t="s">
        <v>1264</v>
      </c>
      <c r="N189" s="3" t="s">
        <v>12</v>
      </c>
      <c r="O189" s="3" t="s">
        <v>1266</v>
      </c>
      <c r="P189" s="3" t="s">
        <v>1267</v>
      </c>
      <c r="Q189" s="3" t="s">
        <v>1288</v>
      </c>
      <c r="R189" s="3" t="s">
        <v>1289</v>
      </c>
      <c r="S189" s="3" t="s">
        <v>1290</v>
      </c>
      <c r="T189" s="3" t="s">
        <v>1291</v>
      </c>
    </row>
    <row r="190" spans="1:20" ht="45" customHeight="1" x14ac:dyDescent="0.25">
      <c r="A190" s="3" t="s">
        <v>1203</v>
      </c>
      <c r="B190" s="3" t="s">
        <v>1680</v>
      </c>
      <c r="C190" s="3" t="s">
        <v>1353</v>
      </c>
      <c r="D190" s="3" t="s">
        <v>1354</v>
      </c>
      <c r="E190" s="3" t="s">
        <v>1355</v>
      </c>
      <c r="F190" s="3" t="s">
        <v>1261</v>
      </c>
      <c r="G190" s="3" t="s">
        <v>1261</v>
      </c>
      <c r="H190" s="3" t="s">
        <v>1262</v>
      </c>
      <c r="I190" s="3" t="s">
        <v>1334</v>
      </c>
      <c r="J190" s="3" t="s">
        <v>1265</v>
      </c>
      <c r="K190" s="3" t="s">
        <v>1264</v>
      </c>
      <c r="L190" s="3" t="s">
        <v>1265</v>
      </c>
      <c r="M190" s="3" t="s">
        <v>1264</v>
      </c>
      <c r="N190" s="3" t="s">
        <v>12</v>
      </c>
      <c r="O190" s="3" t="s">
        <v>1266</v>
      </c>
      <c r="P190" s="3" t="s">
        <v>1356</v>
      </c>
      <c r="Q190" s="3" t="s">
        <v>1288</v>
      </c>
      <c r="R190" s="3" t="s">
        <v>1357</v>
      </c>
      <c r="S190" s="3" t="s">
        <v>1358</v>
      </c>
      <c r="T190" s="3" t="s">
        <v>1359</v>
      </c>
    </row>
    <row r="191" spans="1:20" ht="45" customHeight="1" x14ac:dyDescent="0.25">
      <c r="A191" s="3" t="s">
        <v>1204</v>
      </c>
      <c r="B191" s="3" t="s">
        <v>1681</v>
      </c>
      <c r="C191" s="3" t="s">
        <v>522</v>
      </c>
      <c r="D191" s="3" t="s">
        <v>1481</v>
      </c>
      <c r="E191" s="3" t="s">
        <v>1482</v>
      </c>
      <c r="F191" s="3" t="s">
        <v>1483</v>
      </c>
      <c r="G191" s="3" t="s">
        <v>1483</v>
      </c>
      <c r="H191" s="3" t="s">
        <v>1277</v>
      </c>
      <c r="I191" s="3" t="s">
        <v>1484</v>
      </c>
      <c r="J191" s="3" t="s">
        <v>1265</v>
      </c>
      <c r="K191" s="3" t="s">
        <v>1264</v>
      </c>
      <c r="L191" s="3" t="s">
        <v>1265</v>
      </c>
      <c r="M191" s="3" t="s">
        <v>1264</v>
      </c>
      <c r="N191" s="3" t="s">
        <v>12</v>
      </c>
      <c r="O191" s="3" t="s">
        <v>1266</v>
      </c>
      <c r="P191" s="3" t="s">
        <v>1267</v>
      </c>
      <c r="Q191" s="3" t="s">
        <v>1268</v>
      </c>
      <c r="R191" s="3" t="s">
        <v>1485</v>
      </c>
      <c r="S191" s="3" t="s">
        <v>1486</v>
      </c>
      <c r="T191" s="3" t="s">
        <v>1487</v>
      </c>
    </row>
    <row r="192" spans="1:20" ht="45" customHeight="1" x14ac:dyDescent="0.25">
      <c r="A192" s="3" t="s">
        <v>1205</v>
      </c>
      <c r="B192" s="3" t="s">
        <v>1682</v>
      </c>
      <c r="C192" s="3" t="s">
        <v>173</v>
      </c>
      <c r="D192" s="3" t="s">
        <v>1274</v>
      </c>
      <c r="E192" s="3" t="s">
        <v>1361</v>
      </c>
      <c r="F192" s="3" t="s">
        <v>6</v>
      </c>
      <c r="G192" s="3" t="s">
        <v>272</v>
      </c>
      <c r="H192" s="3" t="s">
        <v>1311</v>
      </c>
      <c r="I192" s="3" t="s">
        <v>1324</v>
      </c>
      <c r="J192" s="3" t="s">
        <v>1265</v>
      </c>
      <c r="K192" s="3" t="s">
        <v>1264</v>
      </c>
      <c r="L192" s="3" t="s">
        <v>12</v>
      </c>
      <c r="M192" s="3" t="s">
        <v>1264</v>
      </c>
      <c r="N192" s="3" t="s">
        <v>12</v>
      </c>
      <c r="O192" s="3" t="s">
        <v>1266</v>
      </c>
      <c r="P192" s="3" t="s">
        <v>1267</v>
      </c>
      <c r="Q192" s="3" t="s">
        <v>1268</v>
      </c>
      <c r="R192" s="3" t="s">
        <v>1362</v>
      </c>
      <c r="S192" s="3" t="s">
        <v>1683</v>
      </c>
      <c r="T192" s="3" t="s">
        <v>1684</v>
      </c>
    </row>
    <row r="193" spans="1:20" ht="45" customHeight="1" x14ac:dyDescent="0.25">
      <c r="A193" s="3" t="s">
        <v>1207</v>
      </c>
      <c r="B193" s="3" t="s">
        <v>1685</v>
      </c>
      <c r="C193" s="3" t="s">
        <v>1489</v>
      </c>
      <c r="D193" s="3" t="s">
        <v>1259</v>
      </c>
      <c r="E193" s="3" t="s">
        <v>1490</v>
      </c>
      <c r="F193" s="3" t="s">
        <v>1491</v>
      </c>
      <c r="G193" s="3" t="s">
        <v>1491</v>
      </c>
      <c r="H193" s="3" t="s">
        <v>1311</v>
      </c>
      <c r="I193" s="3" t="s">
        <v>1492</v>
      </c>
      <c r="J193" s="3" t="s">
        <v>6</v>
      </c>
      <c r="K193" s="3" t="s">
        <v>1264</v>
      </c>
      <c r="L193" s="3" t="s">
        <v>1265</v>
      </c>
      <c r="M193" s="3" t="s">
        <v>1264</v>
      </c>
      <c r="N193" s="3" t="s">
        <v>12</v>
      </c>
      <c r="O193" s="3" t="s">
        <v>1266</v>
      </c>
      <c r="P193" s="3" t="s">
        <v>1267</v>
      </c>
      <c r="Q193" s="3" t="s">
        <v>1493</v>
      </c>
      <c r="R193" s="3" t="s">
        <v>1494</v>
      </c>
      <c r="S193" s="3" t="s">
        <v>1495</v>
      </c>
      <c r="T193" s="3" t="s">
        <v>1496</v>
      </c>
    </row>
    <row r="194" spans="1:20" ht="45" customHeight="1" x14ac:dyDescent="0.25">
      <c r="A194" s="3" t="s">
        <v>1208</v>
      </c>
      <c r="B194" s="3" t="s">
        <v>1686</v>
      </c>
      <c r="C194" s="3" t="s">
        <v>1489</v>
      </c>
      <c r="D194" s="3" t="s">
        <v>1259</v>
      </c>
      <c r="E194" s="3" t="s">
        <v>1490</v>
      </c>
      <c r="F194" s="3" t="s">
        <v>1491</v>
      </c>
      <c r="G194" s="3" t="s">
        <v>1491</v>
      </c>
      <c r="H194" s="3" t="s">
        <v>1311</v>
      </c>
      <c r="I194" s="3" t="s">
        <v>1492</v>
      </c>
      <c r="J194" s="3" t="s">
        <v>6</v>
      </c>
      <c r="K194" s="3" t="s">
        <v>1264</v>
      </c>
      <c r="L194" s="3" t="s">
        <v>1265</v>
      </c>
      <c r="M194" s="3" t="s">
        <v>1264</v>
      </c>
      <c r="N194" s="3" t="s">
        <v>12</v>
      </c>
      <c r="O194" s="3" t="s">
        <v>1266</v>
      </c>
      <c r="P194" s="3" t="s">
        <v>1267</v>
      </c>
      <c r="Q194" s="3" t="s">
        <v>1493</v>
      </c>
      <c r="R194" s="3" t="s">
        <v>1494</v>
      </c>
      <c r="S194" s="3" t="s">
        <v>1495</v>
      </c>
      <c r="T194" s="3" t="s">
        <v>1496</v>
      </c>
    </row>
    <row r="195" spans="1:20" ht="45" customHeight="1" x14ac:dyDescent="0.25">
      <c r="A195" s="3" t="s">
        <v>1209</v>
      </c>
      <c r="B195" s="3" t="s">
        <v>1687</v>
      </c>
      <c r="C195" s="3" t="s">
        <v>1489</v>
      </c>
      <c r="D195" s="3" t="s">
        <v>1259</v>
      </c>
      <c r="E195" s="3" t="s">
        <v>1490</v>
      </c>
      <c r="F195" s="3" t="s">
        <v>1491</v>
      </c>
      <c r="G195" s="3" t="s">
        <v>1491</v>
      </c>
      <c r="H195" s="3" t="s">
        <v>1311</v>
      </c>
      <c r="I195" s="3" t="s">
        <v>1492</v>
      </c>
      <c r="J195" s="3" t="s">
        <v>6</v>
      </c>
      <c r="K195" s="3" t="s">
        <v>1264</v>
      </c>
      <c r="L195" s="3" t="s">
        <v>1265</v>
      </c>
      <c r="M195" s="3" t="s">
        <v>1264</v>
      </c>
      <c r="N195" s="3" t="s">
        <v>12</v>
      </c>
      <c r="O195" s="3" t="s">
        <v>1266</v>
      </c>
      <c r="P195" s="3" t="s">
        <v>1267</v>
      </c>
      <c r="Q195" s="3" t="s">
        <v>1493</v>
      </c>
      <c r="R195" s="3" t="s">
        <v>1494</v>
      </c>
      <c r="S195" s="3" t="s">
        <v>1495</v>
      </c>
      <c r="T195" s="3" t="s">
        <v>1496</v>
      </c>
    </row>
    <row r="196" spans="1:20" ht="45" customHeight="1" x14ac:dyDescent="0.25">
      <c r="A196" s="3" t="s">
        <v>1210</v>
      </c>
      <c r="B196" s="3" t="s">
        <v>1688</v>
      </c>
      <c r="C196" s="3" t="s">
        <v>1489</v>
      </c>
      <c r="D196" s="3" t="s">
        <v>1259</v>
      </c>
      <c r="E196" s="3" t="s">
        <v>1490</v>
      </c>
      <c r="F196" s="3" t="s">
        <v>1491</v>
      </c>
      <c r="G196" s="3" t="s">
        <v>1491</v>
      </c>
      <c r="H196" s="3" t="s">
        <v>1311</v>
      </c>
      <c r="I196" s="3" t="s">
        <v>1492</v>
      </c>
      <c r="J196" s="3" t="s">
        <v>6</v>
      </c>
      <c r="K196" s="3" t="s">
        <v>1264</v>
      </c>
      <c r="L196" s="3" t="s">
        <v>1265</v>
      </c>
      <c r="M196" s="3" t="s">
        <v>1264</v>
      </c>
      <c r="N196" s="3" t="s">
        <v>12</v>
      </c>
      <c r="O196" s="3" t="s">
        <v>1266</v>
      </c>
      <c r="P196" s="3" t="s">
        <v>1267</v>
      </c>
      <c r="Q196" s="3" t="s">
        <v>1493</v>
      </c>
      <c r="R196" s="3" t="s">
        <v>1494</v>
      </c>
      <c r="S196" s="3" t="s">
        <v>1495</v>
      </c>
      <c r="T196" s="3" t="s">
        <v>1496</v>
      </c>
    </row>
    <row r="197" spans="1:20" ht="45" customHeight="1" x14ac:dyDescent="0.25">
      <c r="A197" s="3" t="s">
        <v>1211</v>
      </c>
      <c r="B197" s="3" t="s">
        <v>1689</v>
      </c>
      <c r="C197" s="3" t="s">
        <v>1508</v>
      </c>
      <c r="D197" s="3" t="s">
        <v>1259</v>
      </c>
      <c r="E197" s="3" t="s">
        <v>1509</v>
      </c>
      <c r="F197" s="3" t="s">
        <v>1458</v>
      </c>
      <c r="G197" s="3" t="s">
        <v>1510</v>
      </c>
      <c r="H197" s="3" t="s">
        <v>1311</v>
      </c>
      <c r="I197" s="3" t="s">
        <v>1324</v>
      </c>
      <c r="J197" s="3" t="s">
        <v>1265</v>
      </c>
      <c r="K197" s="3" t="s">
        <v>1264</v>
      </c>
      <c r="L197" s="3" t="s">
        <v>6</v>
      </c>
      <c r="M197" s="3" t="s">
        <v>1264</v>
      </c>
      <c r="N197" s="3" t="s">
        <v>12</v>
      </c>
      <c r="O197" s="3" t="s">
        <v>1266</v>
      </c>
      <c r="P197" s="3" t="s">
        <v>1402</v>
      </c>
      <c r="Q197" s="3" t="s">
        <v>1511</v>
      </c>
      <c r="R197" s="3" t="s">
        <v>1512</v>
      </c>
      <c r="S197" s="3" t="s">
        <v>1513</v>
      </c>
      <c r="T197" s="3" t="s">
        <v>1514</v>
      </c>
    </row>
    <row r="198" spans="1:20" ht="45" customHeight="1" x14ac:dyDescent="0.25">
      <c r="A198" s="3" t="s">
        <v>1212</v>
      </c>
      <c r="B198" s="3" t="s">
        <v>1690</v>
      </c>
      <c r="C198" s="3" t="s">
        <v>1508</v>
      </c>
      <c r="D198" s="3" t="s">
        <v>1259</v>
      </c>
      <c r="E198" s="3" t="s">
        <v>1509</v>
      </c>
      <c r="F198" s="3" t="s">
        <v>1458</v>
      </c>
      <c r="G198" s="3" t="s">
        <v>1510</v>
      </c>
      <c r="H198" s="3" t="s">
        <v>1311</v>
      </c>
      <c r="I198" s="3" t="s">
        <v>1324</v>
      </c>
      <c r="J198" s="3" t="s">
        <v>1265</v>
      </c>
      <c r="K198" s="3" t="s">
        <v>1264</v>
      </c>
      <c r="L198" s="3" t="s">
        <v>6</v>
      </c>
      <c r="M198" s="3" t="s">
        <v>1264</v>
      </c>
      <c r="N198" s="3" t="s">
        <v>12</v>
      </c>
      <c r="O198" s="3" t="s">
        <v>1266</v>
      </c>
      <c r="P198" s="3" t="s">
        <v>1402</v>
      </c>
      <c r="Q198" s="3" t="s">
        <v>1511</v>
      </c>
      <c r="R198" s="3" t="s">
        <v>1512</v>
      </c>
      <c r="S198" s="3" t="s">
        <v>1513</v>
      </c>
      <c r="T198" s="3" t="s">
        <v>1514</v>
      </c>
    </row>
    <row r="199" spans="1:20" ht="45" customHeight="1" x14ac:dyDescent="0.25">
      <c r="A199" s="3" t="s">
        <v>1213</v>
      </c>
      <c r="B199" s="3" t="s">
        <v>1691</v>
      </c>
      <c r="C199" s="3" t="s">
        <v>1508</v>
      </c>
      <c r="D199" s="3" t="s">
        <v>1259</v>
      </c>
      <c r="E199" s="3" t="s">
        <v>1509</v>
      </c>
      <c r="F199" s="3" t="s">
        <v>1458</v>
      </c>
      <c r="G199" s="3" t="s">
        <v>1510</v>
      </c>
      <c r="H199" s="3" t="s">
        <v>1311</v>
      </c>
      <c r="I199" s="3" t="s">
        <v>1324</v>
      </c>
      <c r="J199" s="3" t="s">
        <v>1265</v>
      </c>
      <c r="K199" s="3" t="s">
        <v>1264</v>
      </c>
      <c r="L199" s="3" t="s">
        <v>6</v>
      </c>
      <c r="M199" s="3" t="s">
        <v>1264</v>
      </c>
      <c r="N199" s="3" t="s">
        <v>12</v>
      </c>
      <c r="O199" s="3" t="s">
        <v>1266</v>
      </c>
      <c r="P199" s="3" t="s">
        <v>1402</v>
      </c>
      <c r="Q199" s="3" t="s">
        <v>1511</v>
      </c>
      <c r="R199" s="3" t="s">
        <v>1512</v>
      </c>
      <c r="S199" s="3" t="s">
        <v>1513</v>
      </c>
      <c r="T199" s="3" t="s">
        <v>1514</v>
      </c>
    </row>
    <row r="200" spans="1:20" ht="45" customHeight="1" x14ac:dyDescent="0.25">
      <c r="A200" s="3" t="s">
        <v>1214</v>
      </c>
      <c r="B200" s="3" t="s">
        <v>1692</v>
      </c>
      <c r="C200" s="3" t="s">
        <v>1508</v>
      </c>
      <c r="D200" s="3" t="s">
        <v>1259</v>
      </c>
      <c r="E200" s="3" t="s">
        <v>1509</v>
      </c>
      <c r="F200" s="3" t="s">
        <v>1458</v>
      </c>
      <c r="G200" s="3" t="s">
        <v>1510</v>
      </c>
      <c r="H200" s="3" t="s">
        <v>1311</v>
      </c>
      <c r="I200" s="3" t="s">
        <v>1324</v>
      </c>
      <c r="J200" s="3" t="s">
        <v>1265</v>
      </c>
      <c r="K200" s="3" t="s">
        <v>1264</v>
      </c>
      <c r="L200" s="3" t="s">
        <v>6</v>
      </c>
      <c r="M200" s="3" t="s">
        <v>1264</v>
      </c>
      <c r="N200" s="3" t="s">
        <v>12</v>
      </c>
      <c r="O200" s="3" t="s">
        <v>1266</v>
      </c>
      <c r="P200" s="3" t="s">
        <v>1402</v>
      </c>
      <c r="Q200" s="3" t="s">
        <v>1511</v>
      </c>
      <c r="R200" s="3" t="s">
        <v>1512</v>
      </c>
      <c r="S200" s="3" t="s">
        <v>1513</v>
      </c>
      <c r="T200" s="3" t="s">
        <v>1514</v>
      </c>
    </row>
    <row r="201" spans="1:20" ht="45" customHeight="1" x14ac:dyDescent="0.25">
      <c r="A201" s="3" t="s">
        <v>1215</v>
      </c>
      <c r="B201" s="3" t="s">
        <v>1693</v>
      </c>
      <c r="C201" s="3" t="s">
        <v>1508</v>
      </c>
      <c r="D201" s="3" t="s">
        <v>1259</v>
      </c>
      <c r="E201" s="3" t="s">
        <v>1509</v>
      </c>
      <c r="F201" s="3" t="s">
        <v>1458</v>
      </c>
      <c r="G201" s="3" t="s">
        <v>1510</v>
      </c>
      <c r="H201" s="3" t="s">
        <v>1311</v>
      </c>
      <c r="I201" s="3" t="s">
        <v>1324</v>
      </c>
      <c r="J201" s="3" t="s">
        <v>1265</v>
      </c>
      <c r="K201" s="3" t="s">
        <v>1264</v>
      </c>
      <c r="L201" s="3" t="s">
        <v>6</v>
      </c>
      <c r="M201" s="3" t="s">
        <v>1264</v>
      </c>
      <c r="N201" s="3" t="s">
        <v>12</v>
      </c>
      <c r="O201" s="3" t="s">
        <v>1266</v>
      </c>
      <c r="P201" s="3" t="s">
        <v>1402</v>
      </c>
      <c r="Q201" s="3" t="s">
        <v>1511</v>
      </c>
      <c r="R201" s="3" t="s">
        <v>1512</v>
      </c>
      <c r="S201" s="3" t="s">
        <v>1513</v>
      </c>
      <c r="T201" s="3" t="s">
        <v>1514</v>
      </c>
    </row>
    <row r="202" spans="1:20" ht="45" customHeight="1" x14ac:dyDescent="0.25">
      <c r="A202" s="3" t="s">
        <v>1216</v>
      </c>
      <c r="B202" s="3" t="s">
        <v>1694</v>
      </c>
      <c r="C202" s="3" t="s">
        <v>1508</v>
      </c>
      <c r="D202" s="3" t="s">
        <v>1259</v>
      </c>
      <c r="E202" s="3" t="s">
        <v>1509</v>
      </c>
      <c r="F202" s="3" t="s">
        <v>1458</v>
      </c>
      <c r="G202" s="3" t="s">
        <v>1510</v>
      </c>
      <c r="H202" s="3" t="s">
        <v>1311</v>
      </c>
      <c r="I202" s="3" t="s">
        <v>1324</v>
      </c>
      <c r="J202" s="3" t="s">
        <v>1265</v>
      </c>
      <c r="K202" s="3" t="s">
        <v>1264</v>
      </c>
      <c r="L202" s="3" t="s">
        <v>6</v>
      </c>
      <c r="M202" s="3" t="s">
        <v>1264</v>
      </c>
      <c r="N202" s="3" t="s">
        <v>12</v>
      </c>
      <c r="O202" s="3" t="s">
        <v>1266</v>
      </c>
      <c r="P202" s="3" t="s">
        <v>1402</v>
      </c>
      <c r="Q202" s="3" t="s">
        <v>1511</v>
      </c>
      <c r="R202" s="3" t="s">
        <v>1512</v>
      </c>
      <c r="S202" s="3" t="s">
        <v>1513</v>
      </c>
      <c r="T202" s="3" t="s">
        <v>1514</v>
      </c>
    </row>
    <row r="203" spans="1:20" ht="45" customHeight="1" x14ac:dyDescent="0.25">
      <c r="A203" s="3" t="s">
        <v>1217</v>
      </c>
      <c r="B203" s="3" t="s">
        <v>1695</v>
      </c>
      <c r="C203" s="3" t="s">
        <v>1508</v>
      </c>
      <c r="D203" s="3" t="s">
        <v>1259</v>
      </c>
      <c r="E203" s="3" t="s">
        <v>1509</v>
      </c>
      <c r="F203" s="3" t="s">
        <v>1458</v>
      </c>
      <c r="G203" s="3" t="s">
        <v>1510</v>
      </c>
      <c r="H203" s="3" t="s">
        <v>1311</v>
      </c>
      <c r="I203" s="3" t="s">
        <v>1324</v>
      </c>
      <c r="J203" s="3" t="s">
        <v>1265</v>
      </c>
      <c r="K203" s="3" t="s">
        <v>1264</v>
      </c>
      <c r="L203" s="3" t="s">
        <v>6</v>
      </c>
      <c r="M203" s="3" t="s">
        <v>1264</v>
      </c>
      <c r="N203" s="3" t="s">
        <v>12</v>
      </c>
      <c r="O203" s="3" t="s">
        <v>1266</v>
      </c>
      <c r="P203" s="3" t="s">
        <v>1402</v>
      </c>
      <c r="Q203" s="3" t="s">
        <v>1511</v>
      </c>
      <c r="R203" s="3" t="s">
        <v>1512</v>
      </c>
      <c r="S203" s="3" t="s">
        <v>1513</v>
      </c>
      <c r="T203" s="3" t="s">
        <v>1514</v>
      </c>
    </row>
    <row r="204" spans="1:20" ht="45" customHeight="1" x14ac:dyDescent="0.25">
      <c r="A204" s="3" t="s">
        <v>1218</v>
      </c>
      <c r="B204" s="3" t="s">
        <v>1696</v>
      </c>
      <c r="C204" s="3" t="s">
        <v>142</v>
      </c>
      <c r="D204" s="3" t="s">
        <v>1274</v>
      </c>
      <c r="E204" s="3" t="s">
        <v>1266</v>
      </c>
      <c r="F204" s="3" t="s">
        <v>6</v>
      </c>
      <c r="G204" s="3" t="s">
        <v>1286</v>
      </c>
      <c r="H204" s="3" t="s">
        <v>1277</v>
      </c>
      <c r="I204" s="3" t="s">
        <v>1287</v>
      </c>
      <c r="J204" s="3" t="s">
        <v>1265</v>
      </c>
      <c r="K204" s="3" t="s">
        <v>1264</v>
      </c>
      <c r="L204" s="3" t="s">
        <v>1265</v>
      </c>
      <c r="M204" s="3" t="s">
        <v>1264</v>
      </c>
      <c r="N204" s="3" t="s">
        <v>12</v>
      </c>
      <c r="O204" s="3" t="s">
        <v>1266</v>
      </c>
      <c r="P204" s="3" t="s">
        <v>1267</v>
      </c>
      <c r="Q204" s="3" t="s">
        <v>1288</v>
      </c>
      <c r="R204" s="3" t="s">
        <v>1289</v>
      </c>
      <c r="S204" s="3" t="s">
        <v>1290</v>
      </c>
      <c r="T204" s="3" t="s">
        <v>1291</v>
      </c>
    </row>
    <row r="205" spans="1:20" ht="45" customHeight="1" x14ac:dyDescent="0.25">
      <c r="A205" s="3" t="s">
        <v>1219</v>
      </c>
      <c r="B205" s="3" t="s">
        <v>1697</v>
      </c>
      <c r="C205" s="3" t="s">
        <v>1332</v>
      </c>
      <c r="D205" s="3" t="s">
        <v>1274</v>
      </c>
      <c r="E205" s="3" t="s">
        <v>1266</v>
      </c>
      <c r="F205" s="3" t="s">
        <v>6</v>
      </c>
      <c r="G205" s="3" t="s">
        <v>1333</v>
      </c>
      <c r="H205" s="3" t="s">
        <v>1262</v>
      </c>
      <c r="I205" s="3" t="s">
        <v>1334</v>
      </c>
      <c r="J205" s="3" t="s">
        <v>1265</v>
      </c>
      <c r="K205" s="3" t="s">
        <v>1264</v>
      </c>
      <c r="L205" s="3" t="s">
        <v>1265</v>
      </c>
      <c r="M205" s="3" t="s">
        <v>1264</v>
      </c>
      <c r="N205" s="3" t="s">
        <v>12</v>
      </c>
      <c r="O205" s="3" t="s">
        <v>1266</v>
      </c>
      <c r="P205" s="3" t="s">
        <v>1267</v>
      </c>
      <c r="Q205" s="3" t="s">
        <v>1335</v>
      </c>
      <c r="R205" s="3" t="s">
        <v>1336</v>
      </c>
      <c r="S205" s="3" t="s">
        <v>1337</v>
      </c>
      <c r="T205" s="3" t="s">
        <v>1338</v>
      </c>
    </row>
    <row r="206" spans="1:20" ht="45" customHeight="1" x14ac:dyDescent="0.25">
      <c r="A206" s="3" t="s">
        <v>1112</v>
      </c>
      <c r="B206" s="3" t="s">
        <v>1698</v>
      </c>
      <c r="C206" s="3" t="s">
        <v>1258</v>
      </c>
      <c r="D206" s="3" t="s">
        <v>1259</v>
      </c>
      <c r="E206" s="3" t="s">
        <v>1260</v>
      </c>
      <c r="F206" s="3" t="s">
        <v>10</v>
      </c>
      <c r="G206" s="3" t="s">
        <v>1261</v>
      </c>
      <c r="H206" s="3" t="s">
        <v>1262</v>
      </c>
      <c r="I206" s="3" t="s">
        <v>1263</v>
      </c>
      <c r="J206" s="3" t="s">
        <v>6</v>
      </c>
      <c r="K206" s="3" t="s">
        <v>1264</v>
      </c>
      <c r="L206" s="3" t="s">
        <v>1265</v>
      </c>
      <c r="M206" s="3" t="s">
        <v>1264</v>
      </c>
      <c r="N206" s="3" t="s">
        <v>12</v>
      </c>
      <c r="O206" s="3" t="s">
        <v>1266</v>
      </c>
      <c r="P206" s="3" t="s">
        <v>1267</v>
      </c>
      <c r="Q206" s="3" t="s">
        <v>1268</v>
      </c>
      <c r="R206" s="3" t="s">
        <v>1269</v>
      </c>
      <c r="S206" s="3" t="s">
        <v>1270</v>
      </c>
      <c r="T206" s="3" t="s">
        <v>1271</v>
      </c>
    </row>
    <row r="207" spans="1:20" ht="45" customHeight="1" x14ac:dyDescent="0.25">
      <c r="A207" s="3" t="s">
        <v>1113</v>
      </c>
      <c r="B207" s="3" t="s">
        <v>1699</v>
      </c>
      <c r="C207" s="3" t="s">
        <v>1258</v>
      </c>
      <c r="D207" s="3" t="s">
        <v>1259</v>
      </c>
      <c r="E207" s="3" t="s">
        <v>1260</v>
      </c>
      <c r="F207" s="3" t="s">
        <v>10</v>
      </c>
      <c r="G207" s="3" t="s">
        <v>1261</v>
      </c>
      <c r="H207" s="3" t="s">
        <v>1262</v>
      </c>
      <c r="I207" s="3" t="s">
        <v>1263</v>
      </c>
      <c r="J207" s="3" t="s">
        <v>6</v>
      </c>
      <c r="K207" s="3" t="s">
        <v>1264</v>
      </c>
      <c r="L207" s="3" t="s">
        <v>1265</v>
      </c>
      <c r="M207" s="3" t="s">
        <v>1264</v>
      </c>
      <c r="N207" s="3" t="s">
        <v>12</v>
      </c>
      <c r="O207" s="3" t="s">
        <v>1266</v>
      </c>
      <c r="P207" s="3" t="s">
        <v>1267</v>
      </c>
      <c r="Q207" s="3" t="s">
        <v>1268</v>
      </c>
      <c r="R207" s="3" t="s">
        <v>1269</v>
      </c>
      <c r="S207" s="3" t="s">
        <v>1270</v>
      </c>
      <c r="T207" s="3" t="s">
        <v>1271</v>
      </c>
    </row>
    <row r="208" spans="1:20" ht="45" customHeight="1" x14ac:dyDescent="0.25">
      <c r="A208" s="3" t="s">
        <v>1114</v>
      </c>
      <c r="B208" s="3" t="s">
        <v>1700</v>
      </c>
      <c r="C208" s="3" t="s">
        <v>1258</v>
      </c>
      <c r="D208" s="3" t="s">
        <v>1259</v>
      </c>
      <c r="E208" s="3" t="s">
        <v>1260</v>
      </c>
      <c r="F208" s="3" t="s">
        <v>10</v>
      </c>
      <c r="G208" s="3" t="s">
        <v>1261</v>
      </c>
      <c r="H208" s="3" t="s">
        <v>1262</v>
      </c>
      <c r="I208" s="3" t="s">
        <v>1263</v>
      </c>
      <c r="J208" s="3" t="s">
        <v>6</v>
      </c>
      <c r="K208" s="3" t="s">
        <v>1264</v>
      </c>
      <c r="L208" s="3" t="s">
        <v>1265</v>
      </c>
      <c r="M208" s="3" t="s">
        <v>1264</v>
      </c>
      <c r="N208" s="3" t="s">
        <v>12</v>
      </c>
      <c r="O208" s="3" t="s">
        <v>1266</v>
      </c>
      <c r="P208" s="3" t="s">
        <v>1267</v>
      </c>
      <c r="Q208" s="3" t="s">
        <v>1268</v>
      </c>
      <c r="R208" s="3" t="s">
        <v>1269</v>
      </c>
      <c r="S208" s="3" t="s">
        <v>1270</v>
      </c>
      <c r="T208" s="3" t="s">
        <v>1271</v>
      </c>
    </row>
    <row r="209" spans="1:20" ht="45" customHeight="1" x14ac:dyDescent="0.25">
      <c r="A209" s="3" t="s">
        <v>1115</v>
      </c>
      <c r="B209" s="3" t="s">
        <v>1701</v>
      </c>
      <c r="C209" s="3" t="s">
        <v>1258</v>
      </c>
      <c r="D209" s="3" t="s">
        <v>1259</v>
      </c>
      <c r="E209" s="3" t="s">
        <v>1260</v>
      </c>
      <c r="F209" s="3" t="s">
        <v>10</v>
      </c>
      <c r="G209" s="3" t="s">
        <v>1261</v>
      </c>
      <c r="H209" s="3" t="s">
        <v>1262</v>
      </c>
      <c r="I209" s="3" t="s">
        <v>1263</v>
      </c>
      <c r="J209" s="3" t="s">
        <v>6</v>
      </c>
      <c r="K209" s="3" t="s">
        <v>1264</v>
      </c>
      <c r="L209" s="3" t="s">
        <v>1265</v>
      </c>
      <c r="M209" s="3" t="s">
        <v>1264</v>
      </c>
      <c r="N209" s="3" t="s">
        <v>12</v>
      </c>
      <c r="O209" s="3" t="s">
        <v>1266</v>
      </c>
      <c r="P209" s="3" t="s">
        <v>1267</v>
      </c>
      <c r="Q209" s="3" t="s">
        <v>1268</v>
      </c>
      <c r="R209" s="3" t="s">
        <v>1269</v>
      </c>
      <c r="S209" s="3" t="s">
        <v>1270</v>
      </c>
      <c r="T209" s="3" t="s">
        <v>1271</v>
      </c>
    </row>
    <row r="210" spans="1:20" ht="45" customHeight="1" x14ac:dyDescent="0.25">
      <c r="A210" s="3" t="s">
        <v>1116</v>
      </c>
      <c r="B210" s="3" t="s">
        <v>1702</v>
      </c>
      <c r="C210" s="3" t="s">
        <v>1258</v>
      </c>
      <c r="D210" s="3" t="s">
        <v>1259</v>
      </c>
      <c r="E210" s="3" t="s">
        <v>1260</v>
      </c>
      <c r="F210" s="3" t="s">
        <v>10</v>
      </c>
      <c r="G210" s="3" t="s">
        <v>1261</v>
      </c>
      <c r="H210" s="3" t="s">
        <v>1262</v>
      </c>
      <c r="I210" s="3" t="s">
        <v>1263</v>
      </c>
      <c r="J210" s="3" t="s">
        <v>6</v>
      </c>
      <c r="K210" s="3" t="s">
        <v>1264</v>
      </c>
      <c r="L210" s="3" t="s">
        <v>1265</v>
      </c>
      <c r="M210" s="3" t="s">
        <v>1264</v>
      </c>
      <c r="N210" s="3" t="s">
        <v>12</v>
      </c>
      <c r="O210" s="3" t="s">
        <v>1266</v>
      </c>
      <c r="P210" s="3" t="s">
        <v>1267</v>
      </c>
      <c r="Q210" s="3" t="s">
        <v>1268</v>
      </c>
      <c r="R210" s="3" t="s">
        <v>1269</v>
      </c>
      <c r="S210" s="3" t="s">
        <v>1270</v>
      </c>
      <c r="T210" s="3" t="s">
        <v>1271</v>
      </c>
    </row>
    <row r="211" spans="1:20" ht="45" customHeight="1" x14ac:dyDescent="0.25">
      <c r="A211" s="3" t="s">
        <v>1117</v>
      </c>
      <c r="B211" s="3" t="s">
        <v>1703</v>
      </c>
      <c r="C211" s="3" t="s">
        <v>1258</v>
      </c>
      <c r="D211" s="3" t="s">
        <v>1259</v>
      </c>
      <c r="E211" s="3" t="s">
        <v>1260</v>
      </c>
      <c r="F211" s="3" t="s">
        <v>10</v>
      </c>
      <c r="G211" s="3" t="s">
        <v>1261</v>
      </c>
      <c r="H211" s="3" t="s">
        <v>1262</v>
      </c>
      <c r="I211" s="3" t="s">
        <v>1263</v>
      </c>
      <c r="J211" s="3" t="s">
        <v>6</v>
      </c>
      <c r="K211" s="3" t="s">
        <v>1264</v>
      </c>
      <c r="L211" s="3" t="s">
        <v>1265</v>
      </c>
      <c r="M211" s="3" t="s">
        <v>1264</v>
      </c>
      <c r="N211" s="3" t="s">
        <v>12</v>
      </c>
      <c r="O211" s="3" t="s">
        <v>1266</v>
      </c>
      <c r="P211" s="3" t="s">
        <v>1267</v>
      </c>
      <c r="Q211" s="3" t="s">
        <v>1268</v>
      </c>
      <c r="R211" s="3" t="s">
        <v>1269</v>
      </c>
      <c r="S211" s="3" t="s">
        <v>1270</v>
      </c>
      <c r="T211" s="3" t="s">
        <v>1271</v>
      </c>
    </row>
    <row r="212" spans="1:20" ht="45" customHeight="1" x14ac:dyDescent="0.25">
      <c r="A212" s="3" t="s">
        <v>1118</v>
      </c>
      <c r="B212" s="3" t="s">
        <v>1704</v>
      </c>
      <c r="C212" s="3" t="s">
        <v>1258</v>
      </c>
      <c r="D212" s="3" t="s">
        <v>1259</v>
      </c>
      <c r="E212" s="3" t="s">
        <v>1260</v>
      </c>
      <c r="F212" s="3" t="s">
        <v>10</v>
      </c>
      <c r="G212" s="3" t="s">
        <v>1261</v>
      </c>
      <c r="H212" s="3" t="s">
        <v>1262</v>
      </c>
      <c r="I212" s="3" t="s">
        <v>1263</v>
      </c>
      <c r="J212" s="3" t="s">
        <v>6</v>
      </c>
      <c r="K212" s="3" t="s">
        <v>1264</v>
      </c>
      <c r="L212" s="3" t="s">
        <v>1265</v>
      </c>
      <c r="M212" s="3" t="s">
        <v>1264</v>
      </c>
      <c r="N212" s="3" t="s">
        <v>12</v>
      </c>
      <c r="O212" s="3" t="s">
        <v>1266</v>
      </c>
      <c r="P212" s="3" t="s">
        <v>1267</v>
      </c>
      <c r="Q212" s="3" t="s">
        <v>1268</v>
      </c>
      <c r="R212" s="3" t="s">
        <v>1269</v>
      </c>
      <c r="S212" s="3" t="s">
        <v>1270</v>
      </c>
      <c r="T212" s="3" t="s">
        <v>1271</v>
      </c>
    </row>
  </sheetData>
  <dataValidations count="3">
    <dataValidation type="list" allowBlank="1" showErrorMessage="1" sqref="D4:D201" xr:uid="{00000000-0002-0000-0200-000000000000}">
      <formula1>Hidden_1_Tabla_3507103</formula1>
    </dataValidation>
    <dataValidation type="list" allowBlank="1" showErrorMessage="1" sqref="H4:H201" xr:uid="{00000000-0002-0000-0200-000001000000}">
      <formula1>Hidden_2_Tabla_3507107</formula1>
    </dataValidation>
    <dataValidation type="list" allowBlank="1" showErrorMessage="1" sqref="O4:O201" xr:uid="{00000000-0002-0000-0200-000002000000}">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1705</v>
      </c>
    </row>
    <row r="2" spans="1:1" x14ac:dyDescent="0.25">
      <c r="A2" t="s">
        <v>1706</v>
      </c>
    </row>
    <row r="3" spans="1:1" x14ac:dyDescent="0.25">
      <c r="A3" t="s">
        <v>1707</v>
      </c>
    </row>
    <row r="4" spans="1:1" x14ac:dyDescent="0.25">
      <c r="A4" t="s">
        <v>1708</v>
      </c>
    </row>
    <row r="5" spans="1:1" x14ac:dyDescent="0.25">
      <c r="A5" t="s">
        <v>1709</v>
      </c>
    </row>
    <row r="6" spans="1:1" x14ac:dyDescent="0.25">
      <c r="A6" t="s">
        <v>1710</v>
      </c>
    </row>
    <row r="7" spans="1:1" x14ac:dyDescent="0.25">
      <c r="A7" t="s">
        <v>1259</v>
      </c>
    </row>
    <row r="8" spans="1:1" x14ac:dyDescent="0.25">
      <c r="A8" t="s">
        <v>1711</v>
      </c>
    </row>
    <row r="9" spans="1:1" x14ac:dyDescent="0.25">
      <c r="A9" t="s">
        <v>1712</v>
      </c>
    </row>
    <row r="10" spans="1:1" x14ac:dyDescent="0.25">
      <c r="A10" t="s">
        <v>1274</v>
      </c>
    </row>
    <row r="11" spans="1:1" x14ac:dyDescent="0.25">
      <c r="A11" t="s">
        <v>1713</v>
      </c>
    </row>
    <row r="12" spans="1:1" x14ac:dyDescent="0.25">
      <c r="A12" t="s">
        <v>1714</v>
      </c>
    </row>
    <row r="13" spans="1:1" x14ac:dyDescent="0.25">
      <c r="A13" t="s">
        <v>1715</v>
      </c>
    </row>
    <row r="14" spans="1:1" x14ac:dyDescent="0.25">
      <c r="A14" t="s">
        <v>1354</v>
      </c>
    </row>
    <row r="15" spans="1:1" x14ac:dyDescent="0.25">
      <c r="A15" t="s">
        <v>1716</v>
      </c>
    </row>
    <row r="16" spans="1:1" x14ac:dyDescent="0.25">
      <c r="A16" t="s">
        <v>1717</v>
      </c>
    </row>
    <row r="17" spans="1:1" x14ac:dyDescent="0.25">
      <c r="A17" t="s">
        <v>1456</v>
      </c>
    </row>
    <row r="18" spans="1:1" x14ac:dyDescent="0.25">
      <c r="A18" t="s">
        <v>1718</v>
      </c>
    </row>
    <row r="19" spans="1:1" x14ac:dyDescent="0.25">
      <c r="A19" t="s">
        <v>1481</v>
      </c>
    </row>
    <row r="20" spans="1:1" x14ac:dyDescent="0.25">
      <c r="A20" t="s">
        <v>1719</v>
      </c>
    </row>
    <row r="21" spans="1:1" x14ac:dyDescent="0.25">
      <c r="A21" t="s">
        <v>1720</v>
      </c>
    </row>
    <row r="22" spans="1:1" x14ac:dyDescent="0.25">
      <c r="A22" t="s">
        <v>1721</v>
      </c>
    </row>
    <row r="23" spans="1:1" x14ac:dyDescent="0.25">
      <c r="A23" t="s">
        <v>1722</v>
      </c>
    </row>
    <row r="24" spans="1:1" x14ac:dyDescent="0.25">
      <c r="A24" t="s">
        <v>1723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1724</v>
      </c>
    </row>
    <row r="2" spans="1:1" x14ac:dyDescent="0.25">
      <c r="A2" t="s">
        <v>1456</v>
      </c>
    </row>
    <row r="3" spans="1:1" x14ac:dyDescent="0.25">
      <c r="A3" t="s">
        <v>1311</v>
      </c>
    </row>
    <row r="4" spans="1:1" x14ac:dyDescent="0.25">
      <c r="A4" t="s">
        <v>1725</v>
      </c>
    </row>
    <row r="5" spans="1:1" x14ac:dyDescent="0.25">
      <c r="A5" t="s">
        <v>1277</v>
      </c>
    </row>
    <row r="6" spans="1:1" x14ac:dyDescent="0.25">
      <c r="A6" t="s">
        <v>1726</v>
      </c>
    </row>
    <row r="7" spans="1:1" x14ac:dyDescent="0.25">
      <c r="A7" t="s">
        <v>1262</v>
      </c>
    </row>
    <row r="8" spans="1:1" x14ac:dyDescent="0.25">
      <c r="A8" t="s">
        <v>1727</v>
      </c>
    </row>
    <row r="9" spans="1:1" x14ac:dyDescent="0.25">
      <c r="A9" t="s">
        <v>1728</v>
      </c>
    </row>
    <row r="10" spans="1:1" x14ac:dyDescent="0.25">
      <c r="A10" t="s">
        <v>1729</v>
      </c>
    </row>
    <row r="11" spans="1:1" x14ac:dyDescent="0.25">
      <c r="A11" t="s">
        <v>1730</v>
      </c>
    </row>
    <row r="12" spans="1:1" x14ac:dyDescent="0.25">
      <c r="A12" t="s">
        <v>1731</v>
      </c>
    </row>
    <row r="13" spans="1:1" x14ac:dyDescent="0.25">
      <c r="A13" t="s">
        <v>1732</v>
      </c>
    </row>
    <row r="14" spans="1:1" x14ac:dyDescent="0.25">
      <c r="A14" t="s">
        <v>1733</v>
      </c>
    </row>
    <row r="15" spans="1:1" x14ac:dyDescent="0.25">
      <c r="A15" t="s">
        <v>1734</v>
      </c>
    </row>
    <row r="16" spans="1:1" x14ac:dyDescent="0.25">
      <c r="A16" t="s">
        <v>1735</v>
      </c>
    </row>
    <row r="17" spans="1:1" x14ac:dyDescent="0.25">
      <c r="A17" t="s">
        <v>1736</v>
      </c>
    </row>
    <row r="18" spans="1:1" x14ac:dyDescent="0.25">
      <c r="A18" t="s">
        <v>1737</v>
      </c>
    </row>
    <row r="19" spans="1:1" x14ac:dyDescent="0.25">
      <c r="A19" t="s">
        <v>1738</v>
      </c>
    </row>
    <row r="20" spans="1:1" x14ac:dyDescent="0.25">
      <c r="A20" t="s">
        <v>1739</v>
      </c>
    </row>
    <row r="21" spans="1:1" x14ac:dyDescent="0.25">
      <c r="A21" t="s">
        <v>1740</v>
      </c>
    </row>
    <row r="22" spans="1:1" x14ac:dyDescent="0.25">
      <c r="A22" t="s">
        <v>1741</v>
      </c>
    </row>
    <row r="23" spans="1:1" x14ac:dyDescent="0.25">
      <c r="A23" t="s">
        <v>1715</v>
      </c>
    </row>
    <row r="24" spans="1:1" x14ac:dyDescent="0.25">
      <c r="A24" t="s">
        <v>1742</v>
      </c>
    </row>
    <row r="25" spans="1:1" x14ac:dyDescent="0.25">
      <c r="A25" t="s">
        <v>1743</v>
      </c>
    </row>
    <row r="26" spans="1:1" x14ac:dyDescent="0.25">
      <c r="A26" t="s">
        <v>1744</v>
      </c>
    </row>
    <row r="27" spans="1:1" x14ac:dyDescent="0.25">
      <c r="A27" t="s">
        <v>1745</v>
      </c>
    </row>
    <row r="28" spans="1:1" x14ac:dyDescent="0.25">
      <c r="A28" t="s">
        <v>1746</v>
      </c>
    </row>
    <row r="29" spans="1:1" x14ac:dyDescent="0.25">
      <c r="A29" t="s">
        <v>1747</v>
      </c>
    </row>
    <row r="30" spans="1:1" x14ac:dyDescent="0.25">
      <c r="A30" t="s">
        <v>1748</v>
      </c>
    </row>
    <row r="31" spans="1:1" x14ac:dyDescent="0.25">
      <c r="A31" t="s">
        <v>1749</v>
      </c>
    </row>
    <row r="32" spans="1:1" x14ac:dyDescent="0.25">
      <c r="A32" t="s">
        <v>1750</v>
      </c>
    </row>
    <row r="33" spans="1:1" x14ac:dyDescent="0.25">
      <c r="A33" t="s">
        <v>1751</v>
      </c>
    </row>
    <row r="34" spans="1:1" x14ac:dyDescent="0.25">
      <c r="A34" t="s">
        <v>1752</v>
      </c>
    </row>
    <row r="35" spans="1:1" x14ac:dyDescent="0.25">
      <c r="A35" t="s">
        <v>1753</v>
      </c>
    </row>
    <row r="36" spans="1:1" x14ac:dyDescent="0.25">
      <c r="A36" t="s">
        <v>1754</v>
      </c>
    </row>
    <row r="37" spans="1:1" x14ac:dyDescent="0.25">
      <c r="A37" t="s">
        <v>1755</v>
      </c>
    </row>
    <row r="38" spans="1:1" x14ac:dyDescent="0.25">
      <c r="A38" t="s">
        <v>1756</v>
      </c>
    </row>
    <row r="39" spans="1:1" x14ac:dyDescent="0.25">
      <c r="A39" t="s">
        <v>1757</v>
      </c>
    </row>
    <row r="40" spans="1:1" x14ac:dyDescent="0.25">
      <c r="A40" t="s">
        <v>1758</v>
      </c>
    </row>
    <row r="41" spans="1:1" x14ac:dyDescent="0.25">
      <c r="A41" t="s">
        <v>1759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1760</v>
      </c>
    </row>
    <row r="2" spans="1:1" x14ac:dyDescent="0.25">
      <c r="A2" t="s">
        <v>1761</v>
      </c>
    </row>
    <row r="3" spans="1:1" x14ac:dyDescent="0.25">
      <c r="A3" t="s">
        <v>1762</v>
      </c>
    </row>
    <row r="4" spans="1:1" x14ac:dyDescent="0.25">
      <c r="A4" t="s">
        <v>1763</v>
      </c>
    </row>
    <row r="5" spans="1:1" x14ac:dyDescent="0.25">
      <c r="A5" t="s">
        <v>1764</v>
      </c>
    </row>
    <row r="6" spans="1:1" x14ac:dyDescent="0.25">
      <c r="A6" t="s">
        <v>1765</v>
      </c>
    </row>
    <row r="7" spans="1:1" x14ac:dyDescent="0.25">
      <c r="A7" t="s">
        <v>1766</v>
      </c>
    </row>
    <row r="8" spans="1:1" x14ac:dyDescent="0.25">
      <c r="A8" t="s">
        <v>1767</v>
      </c>
    </row>
    <row r="9" spans="1:1" x14ac:dyDescent="0.25">
      <c r="A9" t="s">
        <v>1768</v>
      </c>
    </row>
    <row r="10" spans="1:1" x14ac:dyDescent="0.25">
      <c r="A10" t="s">
        <v>1769</v>
      </c>
    </row>
    <row r="11" spans="1:1" x14ac:dyDescent="0.25">
      <c r="A11" t="s">
        <v>1770</v>
      </c>
    </row>
    <row r="12" spans="1:1" x14ac:dyDescent="0.25">
      <c r="A12" t="s">
        <v>1771</v>
      </c>
    </row>
    <row r="13" spans="1:1" x14ac:dyDescent="0.25">
      <c r="A13" t="s">
        <v>1772</v>
      </c>
    </row>
    <row r="14" spans="1:1" x14ac:dyDescent="0.25">
      <c r="A14" t="s">
        <v>1773</v>
      </c>
    </row>
    <row r="15" spans="1:1" x14ac:dyDescent="0.25">
      <c r="A15" t="s">
        <v>1774</v>
      </c>
    </row>
    <row r="16" spans="1:1" x14ac:dyDescent="0.25">
      <c r="A16" t="s">
        <v>1266</v>
      </c>
    </row>
    <row r="17" spans="1:1" x14ac:dyDescent="0.25">
      <c r="A17" t="s">
        <v>1775</v>
      </c>
    </row>
    <row r="18" spans="1:1" x14ac:dyDescent="0.25">
      <c r="A18" t="s">
        <v>1776</v>
      </c>
    </row>
    <row r="19" spans="1:1" x14ac:dyDescent="0.25">
      <c r="A19" t="s">
        <v>1777</v>
      </c>
    </row>
    <row r="20" spans="1:1" x14ac:dyDescent="0.25">
      <c r="A20" t="s">
        <v>1778</v>
      </c>
    </row>
    <row r="21" spans="1:1" x14ac:dyDescent="0.25">
      <c r="A21" t="s">
        <v>1779</v>
      </c>
    </row>
    <row r="22" spans="1:1" x14ac:dyDescent="0.25">
      <c r="A22" t="s">
        <v>1780</v>
      </c>
    </row>
    <row r="23" spans="1:1" x14ac:dyDescent="0.25">
      <c r="A23" t="s">
        <v>1781</v>
      </c>
    </row>
    <row r="24" spans="1:1" x14ac:dyDescent="0.25">
      <c r="A24" t="s">
        <v>1782</v>
      </c>
    </row>
    <row r="25" spans="1:1" x14ac:dyDescent="0.25">
      <c r="A25" t="s">
        <v>1783</v>
      </c>
    </row>
    <row r="26" spans="1:1" x14ac:dyDescent="0.25">
      <c r="A26" t="s">
        <v>1784</v>
      </c>
    </row>
    <row r="27" spans="1:1" x14ac:dyDescent="0.25">
      <c r="A27" t="s">
        <v>1785</v>
      </c>
    </row>
    <row r="28" spans="1:1" x14ac:dyDescent="0.25">
      <c r="A28" t="s">
        <v>1786</v>
      </c>
    </row>
    <row r="29" spans="1:1" x14ac:dyDescent="0.25">
      <c r="A29" t="s">
        <v>1787</v>
      </c>
    </row>
    <row r="30" spans="1:1" x14ac:dyDescent="0.25">
      <c r="A30" t="s">
        <v>1788</v>
      </c>
    </row>
    <row r="31" spans="1:1" x14ac:dyDescent="0.25">
      <c r="A31" t="s">
        <v>1789</v>
      </c>
    </row>
    <row r="32" spans="1:1" x14ac:dyDescent="0.25">
      <c r="A32" t="s">
        <v>1790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12"/>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67.5703125" bestFit="1" customWidth="1"/>
    <col min="5" max="5" width="36.5703125" bestFit="1" customWidth="1"/>
    <col min="6" max="6" width="97.7109375" bestFit="1" customWidth="1"/>
    <col min="7" max="7" width="18.28515625" bestFit="1" customWidth="1"/>
    <col min="8" max="8" width="30" bestFit="1" customWidth="1"/>
    <col min="9" max="9" width="34.85546875" bestFit="1" customWidth="1"/>
    <col min="10" max="10" width="34.5703125"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1791</v>
      </c>
      <c r="D2" t="s">
        <v>1792</v>
      </c>
      <c r="E2" t="s">
        <v>1793</v>
      </c>
      <c r="F2" t="s">
        <v>1794</v>
      </c>
      <c r="G2" t="s">
        <v>1795</v>
      </c>
      <c r="H2" t="s">
        <v>1796</v>
      </c>
      <c r="I2" t="s">
        <v>1797</v>
      </c>
      <c r="J2" t="s">
        <v>1798</v>
      </c>
      <c r="K2" t="s">
        <v>1799</v>
      </c>
      <c r="L2" t="s">
        <v>1800</v>
      </c>
      <c r="M2" t="s">
        <v>1801</v>
      </c>
      <c r="N2" t="s">
        <v>1802</v>
      </c>
      <c r="O2" t="s">
        <v>1803</v>
      </c>
      <c r="P2" t="s">
        <v>1804</v>
      </c>
      <c r="Q2" t="s">
        <v>1805</v>
      </c>
    </row>
    <row r="3" spans="1:17" x14ac:dyDescent="0.25">
      <c r="A3" s="1" t="s">
        <v>1238</v>
      </c>
      <c r="B3" s="1"/>
      <c r="C3" s="1" t="s">
        <v>1806</v>
      </c>
      <c r="D3" s="1" t="s">
        <v>1807</v>
      </c>
      <c r="E3" s="1" t="s">
        <v>1808</v>
      </c>
      <c r="F3" s="1" t="s">
        <v>1809</v>
      </c>
      <c r="G3" s="1" t="s">
        <v>1242</v>
      </c>
      <c r="H3" s="1" t="s">
        <v>1243</v>
      </c>
      <c r="I3" s="1" t="s">
        <v>1810</v>
      </c>
      <c r="J3" s="1" t="s">
        <v>1811</v>
      </c>
      <c r="K3" s="1" t="s">
        <v>1812</v>
      </c>
      <c r="L3" s="1" t="s">
        <v>1247</v>
      </c>
      <c r="M3" s="1" t="s">
        <v>1248</v>
      </c>
      <c r="N3" s="1" t="s">
        <v>1249</v>
      </c>
      <c r="O3" s="1" t="s">
        <v>1250</v>
      </c>
      <c r="P3" s="1" t="s">
        <v>1251</v>
      </c>
      <c r="Q3" s="1" t="s">
        <v>1252</v>
      </c>
    </row>
    <row r="4" spans="1:17" ht="45" customHeight="1" x14ac:dyDescent="0.25">
      <c r="A4" s="3" t="s">
        <v>690</v>
      </c>
      <c r="B4" s="3" t="s">
        <v>1813</v>
      </c>
      <c r="C4" s="3" t="s">
        <v>1269</v>
      </c>
      <c r="D4" s="3" t="s">
        <v>1270</v>
      </c>
      <c r="E4" s="3" t="s">
        <v>1259</v>
      </c>
      <c r="F4" s="3" t="s">
        <v>1260</v>
      </c>
      <c r="G4" s="3" t="s">
        <v>10</v>
      </c>
      <c r="H4" s="3" t="s">
        <v>1261</v>
      </c>
      <c r="I4" s="3" t="s">
        <v>1262</v>
      </c>
      <c r="J4" s="3" t="s">
        <v>1263</v>
      </c>
      <c r="K4" s="3" t="s">
        <v>1265</v>
      </c>
      <c r="L4" s="3" t="s">
        <v>1264</v>
      </c>
      <c r="M4" s="3" t="s">
        <v>1265</v>
      </c>
      <c r="N4" s="3" t="s">
        <v>1264</v>
      </c>
      <c r="O4" s="3" t="s">
        <v>12</v>
      </c>
      <c r="P4" s="3" t="s">
        <v>1266</v>
      </c>
      <c r="Q4" s="3" t="s">
        <v>1267</v>
      </c>
    </row>
    <row r="5" spans="1:17" ht="45" customHeight="1" x14ac:dyDescent="0.25">
      <c r="A5" s="3" t="s">
        <v>110</v>
      </c>
      <c r="B5" s="3" t="s">
        <v>1814</v>
      </c>
      <c r="C5" s="3" t="s">
        <v>1815</v>
      </c>
      <c r="D5" s="3" t="s">
        <v>1282</v>
      </c>
      <c r="E5" s="3" t="s">
        <v>1274</v>
      </c>
      <c r="F5" s="3" t="s">
        <v>1275</v>
      </c>
      <c r="G5" s="3" t="s">
        <v>6</v>
      </c>
      <c r="H5" s="3" t="s">
        <v>1816</v>
      </c>
      <c r="I5" s="3" t="s">
        <v>1277</v>
      </c>
      <c r="J5" s="3" t="s">
        <v>1278</v>
      </c>
      <c r="K5" s="3" t="s">
        <v>6</v>
      </c>
      <c r="L5" s="3" t="s">
        <v>1279</v>
      </c>
      <c r="M5" s="3" t="s">
        <v>1265</v>
      </c>
      <c r="N5" s="3" t="s">
        <v>1279</v>
      </c>
      <c r="O5" s="3" t="s">
        <v>1265</v>
      </c>
      <c r="P5" s="3" t="s">
        <v>1266</v>
      </c>
      <c r="Q5" s="3" t="s">
        <v>1267</v>
      </c>
    </row>
    <row r="6" spans="1:17" ht="45" customHeight="1" x14ac:dyDescent="0.25">
      <c r="A6" s="3" t="s">
        <v>122</v>
      </c>
      <c r="B6" s="3" t="s">
        <v>1817</v>
      </c>
      <c r="C6" s="3" t="s">
        <v>1815</v>
      </c>
      <c r="D6" s="3" t="s">
        <v>1282</v>
      </c>
      <c r="E6" s="3" t="s">
        <v>1274</v>
      </c>
      <c r="F6" s="3" t="s">
        <v>1275</v>
      </c>
      <c r="G6" s="3" t="s">
        <v>6</v>
      </c>
      <c r="H6" s="3" t="s">
        <v>1816</v>
      </c>
      <c r="I6" s="3" t="s">
        <v>1277</v>
      </c>
      <c r="J6" s="3" t="s">
        <v>1278</v>
      </c>
      <c r="K6" s="3" t="s">
        <v>6</v>
      </c>
      <c r="L6" s="3" t="s">
        <v>1279</v>
      </c>
      <c r="M6" s="3" t="s">
        <v>1265</v>
      </c>
      <c r="N6" s="3" t="s">
        <v>1279</v>
      </c>
      <c r="O6" s="3" t="s">
        <v>1265</v>
      </c>
      <c r="P6" s="3" t="s">
        <v>1266</v>
      </c>
      <c r="Q6" s="3" t="s">
        <v>1267</v>
      </c>
    </row>
    <row r="7" spans="1:17" ht="45" customHeight="1" x14ac:dyDescent="0.25">
      <c r="A7" s="3" t="s">
        <v>133</v>
      </c>
      <c r="B7" s="3" t="s">
        <v>1818</v>
      </c>
      <c r="C7" s="3" t="s">
        <v>1289</v>
      </c>
      <c r="D7" s="3" t="s">
        <v>1290</v>
      </c>
      <c r="E7" s="3" t="s">
        <v>1274</v>
      </c>
      <c r="F7" s="3" t="s">
        <v>1266</v>
      </c>
      <c r="G7" s="3" t="s">
        <v>6</v>
      </c>
      <c r="H7" s="3" t="s">
        <v>1491</v>
      </c>
      <c r="I7" s="3" t="s">
        <v>1277</v>
      </c>
      <c r="J7" s="3" t="s">
        <v>1324</v>
      </c>
      <c r="K7" s="3" t="s">
        <v>1265</v>
      </c>
      <c r="L7" s="3" t="s">
        <v>1264</v>
      </c>
      <c r="M7" s="3" t="s">
        <v>1265</v>
      </c>
      <c r="N7" s="3" t="s">
        <v>1264</v>
      </c>
      <c r="O7" s="3" t="s">
        <v>12</v>
      </c>
      <c r="P7" s="3" t="s">
        <v>1266</v>
      </c>
      <c r="Q7" s="3" t="s">
        <v>1267</v>
      </c>
    </row>
    <row r="8" spans="1:17" ht="45" customHeight="1" x14ac:dyDescent="0.25">
      <c r="A8" s="3" t="s">
        <v>271</v>
      </c>
      <c r="B8" s="3" t="s">
        <v>1819</v>
      </c>
      <c r="C8" s="3" t="s">
        <v>1298</v>
      </c>
      <c r="D8" s="3" t="s">
        <v>1299</v>
      </c>
      <c r="E8" s="3" t="s">
        <v>1274</v>
      </c>
      <c r="F8" s="3" t="s">
        <v>1294</v>
      </c>
      <c r="G8" s="3" t="s">
        <v>1295</v>
      </c>
      <c r="H8" s="3" t="s">
        <v>1261</v>
      </c>
      <c r="I8" s="3" t="s">
        <v>1262</v>
      </c>
      <c r="J8" s="3" t="s">
        <v>1296</v>
      </c>
      <c r="K8" s="3" t="s">
        <v>1297</v>
      </c>
      <c r="L8" s="3" t="s">
        <v>1264</v>
      </c>
      <c r="M8" s="3" t="s">
        <v>1265</v>
      </c>
      <c r="N8" s="3" t="s">
        <v>1264</v>
      </c>
      <c r="O8" s="3" t="s">
        <v>12</v>
      </c>
      <c r="P8" s="3" t="s">
        <v>1266</v>
      </c>
      <c r="Q8" s="3" t="s">
        <v>1267</v>
      </c>
    </row>
    <row r="9" spans="1:17" ht="45" customHeight="1" x14ac:dyDescent="0.25">
      <c r="A9" s="3" t="s">
        <v>289</v>
      </c>
      <c r="B9" s="3" t="s">
        <v>1820</v>
      </c>
      <c r="C9" s="3" t="s">
        <v>1304</v>
      </c>
      <c r="D9" s="3" t="s">
        <v>1305</v>
      </c>
      <c r="E9" s="3" t="s">
        <v>1274</v>
      </c>
      <c r="F9" s="3" t="s">
        <v>1266</v>
      </c>
      <c r="G9" s="3" t="s">
        <v>6</v>
      </c>
      <c r="H9" s="3" t="s">
        <v>1261</v>
      </c>
      <c r="I9" s="3" t="s">
        <v>1262</v>
      </c>
      <c r="J9" s="3" t="s">
        <v>1303</v>
      </c>
      <c r="K9" s="3" t="s">
        <v>1297</v>
      </c>
      <c r="L9" s="3" t="s">
        <v>1264</v>
      </c>
      <c r="M9" s="3" t="s">
        <v>1265</v>
      </c>
      <c r="N9" s="3" t="s">
        <v>1264</v>
      </c>
      <c r="O9" s="3" t="s">
        <v>12</v>
      </c>
      <c r="P9" s="3" t="s">
        <v>1266</v>
      </c>
      <c r="Q9" s="3" t="s">
        <v>1267</v>
      </c>
    </row>
    <row r="10" spans="1:17" ht="45" customHeight="1" x14ac:dyDescent="0.25">
      <c r="A10" s="3" t="s">
        <v>302</v>
      </c>
      <c r="B10" s="3" t="s">
        <v>1821</v>
      </c>
      <c r="C10" s="3" t="s">
        <v>1313</v>
      </c>
      <c r="D10" s="3" t="s">
        <v>1314</v>
      </c>
      <c r="E10" s="3" t="s">
        <v>1259</v>
      </c>
      <c r="F10" s="3" t="s">
        <v>1309</v>
      </c>
      <c r="G10" s="3" t="s">
        <v>1310</v>
      </c>
      <c r="H10" s="3" t="s">
        <v>1261</v>
      </c>
      <c r="I10" s="3" t="s">
        <v>1311</v>
      </c>
      <c r="J10" s="3" t="s">
        <v>1312</v>
      </c>
      <c r="K10" s="3" t="s">
        <v>1297</v>
      </c>
      <c r="L10" s="3" t="s">
        <v>1264</v>
      </c>
      <c r="M10" s="3" t="s">
        <v>1265</v>
      </c>
      <c r="N10" s="3" t="s">
        <v>1264</v>
      </c>
      <c r="O10" s="3" t="s">
        <v>12</v>
      </c>
      <c r="P10" s="3" t="s">
        <v>1266</v>
      </c>
      <c r="Q10" s="3" t="s">
        <v>1267</v>
      </c>
    </row>
    <row r="11" spans="1:17" ht="45" customHeight="1" x14ac:dyDescent="0.25">
      <c r="A11" s="3" t="s">
        <v>309</v>
      </c>
      <c r="B11" s="3" t="s">
        <v>1822</v>
      </c>
      <c r="C11" s="3" t="s">
        <v>1313</v>
      </c>
      <c r="D11" s="3" t="s">
        <v>1314</v>
      </c>
      <c r="E11" s="3" t="s">
        <v>1259</v>
      </c>
      <c r="F11" s="3" t="s">
        <v>1309</v>
      </c>
      <c r="G11" s="3" t="s">
        <v>1310</v>
      </c>
      <c r="H11" s="3" t="s">
        <v>1261</v>
      </c>
      <c r="I11" s="3" t="s">
        <v>1311</v>
      </c>
      <c r="J11" s="3" t="s">
        <v>1312</v>
      </c>
      <c r="K11" s="3" t="s">
        <v>1297</v>
      </c>
      <c r="L11" s="3" t="s">
        <v>1264</v>
      </c>
      <c r="M11" s="3" t="s">
        <v>1265</v>
      </c>
      <c r="N11" s="3" t="s">
        <v>1264</v>
      </c>
      <c r="O11" s="3" t="s">
        <v>12</v>
      </c>
      <c r="P11" s="3" t="s">
        <v>1266</v>
      </c>
      <c r="Q11" s="3" t="s">
        <v>1267</v>
      </c>
    </row>
    <row r="12" spans="1:17" ht="45" customHeight="1" x14ac:dyDescent="0.25">
      <c r="A12" s="3" t="s">
        <v>313</v>
      </c>
      <c r="B12" s="3" t="s">
        <v>1823</v>
      </c>
      <c r="C12" s="3" t="s">
        <v>1313</v>
      </c>
      <c r="D12" s="3" t="s">
        <v>1314</v>
      </c>
      <c r="E12" s="3" t="s">
        <v>1259</v>
      </c>
      <c r="F12" s="3" t="s">
        <v>1309</v>
      </c>
      <c r="G12" s="3" t="s">
        <v>1310</v>
      </c>
      <c r="H12" s="3" t="s">
        <v>1261</v>
      </c>
      <c r="I12" s="3" t="s">
        <v>1311</v>
      </c>
      <c r="J12" s="3" t="s">
        <v>1312</v>
      </c>
      <c r="K12" s="3" t="s">
        <v>1297</v>
      </c>
      <c r="L12" s="3" t="s">
        <v>1264</v>
      </c>
      <c r="M12" s="3" t="s">
        <v>1265</v>
      </c>
      <c r="N12" s="3" t="s">
        <v>1264</v>
      </c>
      <c r="O12" s="3" t="s">
        <v>12</v>
      </c>
      <c r="P12" s="3" t="s">
        <v>1266</v>
      </c>
      <c r="Q12" s="3" t="s">
        <v>1267</v>
      </c>
    </row>
    <row r="13" spans="1:17" ht="45" customHeight="1" x14ac:dyDescent="0.25">
      <c r="A13" s="3" t="s">
        <v>317</v>
      </c>
      <c r="B13" s="3" t="s">
        <v>1824</v>
      </c>
      <c r="C13" s="3" t="s">
        <v>1313</v>
      </c>
      <c r="D13" s="3" t="s">
        <v>1314</v>
      </c>
      <c r="E13" s="3" t="s">
        <v>1259</v>
      </c>
      <c r="F13" s="3" t="s">
        <v>1309</v>
      </c>
      <c r="G13" s="3" t="s">
        <v>1310</v>
      </c>
      <c r="H13" s="3" t="s">
        <v>1261</v>
      </c>
      <c r="I13" s="3" t="s">
        <v>1311</v>
      </c>
      <c r="J13" s="3" t="s">
        <v>1312</v>
      </c>
      <c r="K13" s="3" t="s">
        <v>1297</v>
      </c>
      <c r="L13" s="3" t="s">
        <v>1264</v>
      </c>
      <c r="M13" s="3" t="s">
        <v>1265</v>
      </c>
      <c r="N13" s="3" t="s">
        <v>1264</v>
      </c>
      <c r="O13" s="3" t="s">
        <v>12</v>
      </c>
      <c r="P13" s="3" t="s">
        <v>1266</v>
      </c>
      <c r="Q13" s="3" t="s">
        <v>1267</v>
      </c>
    </row>
    <row r="14" spans="1:17" ht="45" customHeight="1" x14ac:dyDescent="0.25">
      <c r="A14" s="3" t="s">
        <v>324</v>
      </c>
      <c r="B14" s="3" t="s">
        <v>1825</v>
      </c>
      <c r="C14" s="3" t="s">
        <v>1313</v>
      </c>
      <c r="D14" s="3" t="s">
        <v>1314</v>
      </c>
      <c r="E14" s="3" t="s">
        <v>1259</v>
      </c>
      <c r="F14" s="3" t="s">
        <v>1309</v>
      </c>
      <c r="G14" s="3" t="s">
        <v>1310</v>
      </c>
      <c r="H14" s="3" t="s">
        <v>1261</v>
      </c>
      <c r="I14" s="3" t="s">
        <v>1311</v>
      </c>
      <c r="J14" s="3" t="s">
        <v>1312</v>
      </c>
      <c r="K14" s="3" t="s">
        <v>1297</v>
      </c>
      <c r="L14" s="3" t="s">
        <v>1264</v>
      </c>
      <c r="M14" s="3" t="s">
        <v>1265</v>
      </c>
      <c r="N14" s="3" t="s">
        <v>1264</v>
      </c>
      <c r="O14" s="3" t="s">
        <v>12</v>
      </c>
      <c r="P14" s="3" t="s">
        <v>1266</v>
      </c>
      <c r="Q14" s="3" t="s">
        <v>1267</v>
      </c>
    </row>
    <row r="15" spans="1:17" ht="45" customHeight="1" x14ac:dyDescent="0.25">
      <c r="A15" s="3" t="s">
        <v>331</v>
      </c>
      <c r="B15" s="3" t="s">
        <v>1826</v>
      </c>
      <c r="C15" s="3" t="s">
        <v>1313</v>
      </c>
      <c r="D15" s="3" t="s">
        <v>1314</v>
      </c>
      <c r="E15" s="3" t="s">
        <v>1259</v>
      </c>
      <c r="F15" s="3" t="s">
        <v>1309</v>
      </c>
      <c r="G15" s="3" t="s">
        <v>1310</v>
      </c>
      <c r="H15" s="3" t="s">
        <v>1261</v>
      </c>
      <c r="I15" s="3" t="s">
        <v>1311</v>
      </c>
      <c r="J15" s="3" t="s">
        <v>1312</v>
      </c>
      <c r="K15" s="3" t="s">
        <v>1297</v>
      </c>
      <c r="L15" s="3" t="s">
        <v>1264</v>
      </c>
      <c r="M15" s="3" t="s">
        <v>1265</v>
      </c>
      <c r="N15" s="3" t="s">
        <v>1264</v>
      </c>
      <c r="O15" s="3" t="s">
        <v>12</v>
      </c>
      <c r="P15" s="3" t="s">
        <v>1266</v>
      </c>
      <c r="Q15" s="3" t="s">
        <v>1267</v>
      </c>
    </row>
    <row r="16" spans="1:17" ht="45" customHeight="1" x14ac:dyDescent="0.25">
      <c r="A16" s="3" t="s">
        <v>338</v>
      </c>
      <c r="B16" s="3" t="s">
        <v>1827</v>
      </c>
      <c r="C16" s="3" t="s">
        <v>1313</v>
      </c>
      <c r="D16" s="3" t="s">
        <v>1314</v>
      </c>
      <c r="E16" s="3" t="s">
        <v>1259</v>
      </c>
      <c r="F16" s="3" t="s">
        <v>1309</v>
      </c>
      <c r="G16" s="3" t="s">
        <v>1310</v>
      </c>
      <c r="H16" s="3" t="s">
        <v>1261</v>
      </c>
      <c r="I16" s="3" t="s">
        <v>1311</v>
      </c>
      <c r="J16" s="3" t="s">
        <v>1312</v>
      </c>
      <c r="K16" s="3" t="s">
        <v>1297</v>
      </c>
      <c r="L16" s="3" t="s">
        <v>1264</v>
      </c>
      <c r="M16" s="3" t="s">
        <v>1265</v>
      </c>
      <c r="N16" s="3" t="s">
        <v>1264</v>
      </c>
      <c r="O16" s="3" t="s">
        <v>12</v>
      </c>
      <c r="P16" s="3" t="s">
        <v>1266</v>
      </c>
      <c r="Q16" s="3" t="s">
        <v>1267</v>
      </c>
    </row>
    <row r="17" spans="1:17" ht="45" customHeight="1" x14ac:dyDescent="0.25">
      <c r="A17" s="3" t="s">
        <v>235</v>
      </c>
      <c r="B17" s="3" t="s">
        <v>1828</v>
      </c>
      <c r="C17" s="3" t="s">
        <v>1829</v>
      </c>
      <c r="D17" s="3" t="s">
        <v>1327</v>
      </c>
      <c r="E17" s="3" t="s">
        <v>1259</v>
      </c>
      <c r="F17" s="3" t="s">
        <v>1830</v>
      </c>
      <c r="G17" s="3" t="s">
        <v>10</v>
      </c>
      <c r="H17" s="3" t="s">
        <v>272</v>
      </c>
      <c r="I17" s="3" t="s">
        <v>1277</v>
      </c>
      <c r="J17" s="3" t="s">
        <v>1264</v>
      </c>
      <c r="K17" s="3" t="s">
        <v>1265</v>
      </c>
      <c r="L17" s="3" t="s">
        <v>1325</v>
      </c>
      <c r="M17" s="3" t="s">
        <v>1265</v>
      </c>
      <c r="N17" s="3" t="s">
        <v>1264</v>
      </c>
      <c r="O17" s="3" t="s">
        <v>12</v>
      </c>
      <c r="P17" s="3" t="s">
        <v>1266</v>
      </c>
      <c r="Q17" s="3" t="s">
        <v>1267</v>
      </c>
    </row>
    <row r="18" spans="1:17" ht="45" customHeight="1" x14ac:dyDescent="0.25">
      <c r="A18" s="3" t="s">
        <v>252</v>
      </c>
      <c r="B18" s="3" t="s">
        <v>1831</v>
      </c>
      <c r="C18" s="3" t="s">
        <v>1829</v>
      </c>
      <c r="D18" s="3" t="s">
        <v>1327</v>
      </c>
      <c r="E18" s="3" t="s">
        <v>1259</v>
      </c>
      <c r="F18" s="3" t="s">
        <v>1830</v>
      </c>
      <c r="G18" s="3" t="s">
        <v>10</v>
      </c>
      <c r="H18" s="3" t="s">
        <v>272</v>
      </c>
      <c r="I18" s="3" t="s">
        <v>1277</v>
      </c>
      <c r="J18" s="3" t="s">
        <v>1264</v>
      </c>
      <c r="K18" s="3" t="s">
        <v>1265</v>
      </c>
      <c r="L18" s="3" t="s">
        <v>1325</v>
      </c>
      <c r="M18" s="3" t="s">
        <v>1265</v>
      </c>
      <c r="N18" s="3" t="s">
        <v>1264</v>
      </c>
      <c r="O18" s="3" t="s">
        <v>12</v>
      </c>
      <c r="P18" s="3" t="s">
        <v>1266</v>
      </c>
      <c r="Q18" s="3" t="s">
        <v>1267</v>
      </c>
    </row>
    <row r="19" spans="1:17" ht="45" customHeight="1" x14ac:dyDescent="0.25">
      <c r="A19" s="3" t="s">
        <v>261</v>
      </c>
      <c r="B19" s="3" t="s">
        <v>1832</v>
      </c>
      <c r="C19" s="3" t="s">
        <v>1829</v>
      </c>
      <c r="D19" s="3" t="s">
        <v>1327</v>
      </c>
      <c r="E19" s="3" t="s">
        <v>1259</v>
      </c>
      <c r="F19" s="3" t="s">
        <v>1830</v>
      </c>
      <c r="G19" s="3" t="s">
        <v>10</v>
      </c>
      <c r="H19" s="3" t="s">
        <v>272</v>
      </c>
      <c r="I19" s="3" t="s">
        <v>1277</v>
      </c>
      <c r="J19" s="3" t="s">
        <v>1264</v>
      </c>
      <c r="K19" s="3" t="s">
        <v>1265</v>
      </c>
      <c r="L19" s="3" t="s">
        <v>1325</v>
      </c>
      <c r="M19" s="3" t="s">
        <v>1265</v>
      </c>
      <c r="N19" s="3" t="s">
        <v>1264</v>
      </c>
      <c r="O19" s="3" t="s">
        <v>12</v>
      </c>
      <c r="P19" s="3" t="s">
        <v>1266</v>
      </c>
      <c r="Q19" s="3" t="s">
        <v>1267</v>
      </c>
    </row>
    <row r="20" spans="1:17" ht="45" customHeight="1" x14ac:dyDescent="0.25">
      <c r="A20" s="3" t="s">
        <v>355</v>
      </c>
      <c r="B20" s="3" t="s">
        <v>1833</v>
      </c>
      <c r="C20" s="3" t="s">
        <v>1834</v>
      </c>
      <c r="D20" s="3" t="s">
        <v>1337</v>
      </c>
      <c r="E20" s="3" t="s">
        <v>1274</v>
      </c>
      <c r="F20" s="3" t="s">
        <v>1266</v>
      </c>
      <c r="G20" s="3" t="s">
        <v>6</v>
      </c>
      <c r="H20" s="3" t="s">
        <v>1835</v>
      </c>
      <c r="I20" s="3" t="s">
        <v>1262</v>
      </c>
      <c r="J20" s="3" t="s">
        <v>88</v>
      </c>
      <c r="K20" s="3" t="s">
        <v>1265</v>
      </c>
      <c r="L20" s="3" t="s">
        <v>1264</v>
      </c>
      <c r="M20" s="3" t="s">
        <v>1265</v>
      </c>
      <c r="N20" s="3" t="s">
        <v>1264</v>
      </c>
      <c r="O20" s="3" t="s">
        <v>12</v>
      </c>
      <c r="P20" s="3" t="s">
        <v>1266</v>
      </c>
      <c r="Q20" s="3" t="s">
        <v>1267</v>
      </c>
    </row>
    <row r="21" spans="1:17" ht="45" customHeight="1" x14ac:dyDescent="0.25">
      <c r="A21" s="3" t="s">
        <v>346</v>
      </c>
      <c r="B21" s="3" t="s">
        <v>1836</v>
      </c>
      <c r="C21" s="3" t="s">
        <v>1834</v>
      </c>
      <c r="D21" s="3" t="s">
        <v>1337</v>
      </c>
      <c r="E21" s="3" t="s">
        <v>1274</v>
      </c>
      <c r="F21" s="3" t="s">
        <v>1266</v>
      </c>
      <c r="G21" s="3" t="s">
        <v>6</v>
      </c>
      <c r="H21" s="3" t="s">
        <v>1835</v>
      </c>
      <c r="I21" s="3" t="s">
        <v>1262</v>
      </c>
      <c r="J21" s="3" t="s">
        <v>88</v>
      </c>
      <c r="K21" s="3" t="s">
        <v>1265</v>
      </c>
      <c r="L21" s="3" t="s">
        <v>1264</v>
      </c>
      <c r="M21" s="3" t="s">
        <v>1265</v>
      </c>
      <c r="N21" s="3" t="s">
        <v>1264</v>
      </c>
      <c r="O21" s="3" t="s">
        <v>12</v>
      </c>
      <c r="P21" s="3" t="s">
        <v>1266</v>
      </c>
      <c r="Q21" s="3" t="s">
        <v>1267</v>
      </c>
    </row>
    <row r="22" spans="1:17" ht="45" customHeight="1" x14ac:dyDescent="0.25">
      <c r="A22" s="3" t="s">
        <v>222</v>
      </c>
      <c r="B22" s="3" t="s">
        <v>1837</v>
      </c>
      <c r="C22" s="3" t="s">
        <v>1342</v>
      </c>
      <c r="D22" s="3" t="s">
        <v>1343</v>
      </c>
      <c r="E22" s="3" t="s">
        <v>1274</v>
      </c>
      <c r="F22" s="3" t="s">
        <v>1264</v>
      </c>
      <c r="G22" s="3" t="s">
        <v>6</v>
      </c>
      <c r="H22" s="3" t="s">
        <v>1838</v>
      </c>
      <c r="I22" s="3" t="s">
        <v>1262</v>
      </c>
      <c r="J22" s="3" t="s">
        <v>1324</v>
      </c>
      <c r="K22" s="3" t="s">
        <v>1297</v>
      </c>
      <c r="L22" s="3" t="s">
        <v>1324</v>
      </c>
      <c r="M22" s="3" t="s">
        <v>1265</v>
      </c>
      <c r="N22" s="3" t="s">
        <v>1264</v>
      </c>
      <c r="O22" s="3" t="s">
        <v>12</v>
      </c>
      <c r="P22" s="3" t="s">
        <v>1266</v>
      </c>
      <c r="Q22" s="3" t="s">
        <v>1267</v>
      </c>
    </row>
    <row r="23" spans="1:17" ht="45" customHeight="1" x14ac:dyDescent="0.25">
      <c r="A23" s="3" t="s">
        <v>198</v>
      </c>
      <c r="B23" s="3" t="s">
        <v>1839</v>
      </c>
      <c r="C23" s="3" t="s">
        <v>1840</v>
      </c>
      <c r="D23" s="3" t="s">
        <v>1635</v>
      </c>
      <c r="E23" s="3" t="s">
        <v>1259</v>
      </c>
      <c r="F23" s="3" t="s">
        <v>1346</v>
      </c>
      <c r="G23" s="3" t="s">
        <v>6</v>
      </c>
      <c r="H23" s="3" t="s">
        <v>272</v>
      </c>
      <c r="I23" s="3" t="s">
        <v>1262</v>
      </c>
      <c r="J23" s="3" t="s">
        <v>1287</v>
      </c>
      <c r="K23" s="3" t="s">
        <v>1265</v>
      </c>
      <c r="L23" s="3" t="s">
        <v>1264</v>
      </c>
      <c r="M23" s="3" t="s">
        <v>1265</v>
      </c>
      <c r="N23" s="3" t="s">
        <v>1264</v>
      </c>
      <c r="O23" s="3" t="s">
        <v>12</v>
      </c>
      <c r="P23" s="3" t="s">
        <v>1266</v>
      </c>
      <c r="Q23" s="3" t="s">
        <v>1267</v>
      </c>
    </row>
    <row r="24" spans="1:17" ht="45" customHeight="1" x14ac:dyDescent="0.25">
      <c r="A24" s="3" t="s">
        <v>211</v>
      </c>
      <c r="B24" s="3" t="s">
        <v>1841</v>
      </c>
      <c r="C24" s="3" t="s">
        <v>1840</v>
      </c>
      <c r="D24" s="3" t="s">
        <v>1635</v>
      </c>
      <c r="E24" s="3" t="s">
        <v>1259</v>
      </c>
      <c r="F24" s="3" t="s">
        <v>1346</v>
      </c>
      <c r="G24" s="3" t="s">
        <v>6</v>
      </c>
      <c r="H24" s="3" t="s">
        <v>272</v>
      </c>
      <c r="I24" s="3" t="s">
        <v>1262</v>
      </c>
      <c r="J24" s="3" t="s">
        <v>1287</v>
      </c>
      <c r="K24" s="3" t="s">
        <v>1265</v>
      </c>
      <c r="L24" s="3" t="s">
        <v>1264</v>
      </c>
      <c r="M24" s="3" t="s">
        <v>1265</v>
      </c>
      <c r="N24" s="3" t="s">
        <v>1264</v>
      </c>
      <c r="O24" s="3" t="s">
        <v>12</v>
      </c>
      <c r="P24" s="3" t="s">
        <v>1266</v>
      </c>
      <c r="Q24" s="3" t="s">
        <v>1267</v>
      </c>
    </row>
    <row r="25" spans="1:17" ht="45" customHeight="1" x14ac:dyDescent="0.25">
      <c r="A25" s="3" t="s">
        <v>154</v>
      </c>
      <c r="B25" s="3" t="s">
        <v>1842</v>
      </c>
      <c r="C25" s="3" t="s">
        <v>1843</v>
      </c>
      <c r="D25" s="3" t="s">
        <v>1358</v>
      </c>
      <c r="E25" s="3" t="s">
        <v>1354</v>
      </c>
      <c r="F25" s="3" t="s">
        <v>1355</v>
      </c>
      <c r="G25" s="3" t="s">
        <v>1261</v>
      </c>
      <c r="H25" s="3" t="s">
        <v>1261</v>
      </c>
      <c r="I25" s="3" t="s">
        <v>1262</v>
      </c>
      <c r="J25" s="3" t="s">
        <v>1334</v>
      </c>
      <c r="K25" s="3" t="s">
        <v>6</v>
      </c>
      <c r="L25" s="3" t="s">
        <v>1264</v>
      </c>
      <c r="M25" s="3" t="s">
        <v>1265</v>
      </c>
      <c r="N25" s="3" t="s">
        <v>1264</v>
      </c>
      <c r="O25" s="3" t="s">
        <v>12</v>
      </c>
      <c r="P25" s="3" t="s">
        <v>1266</v>
      </c>
      <c r="Q25" s="3" t="s">
        <v>1356</v>
      </c>
    </row>
    <row r="26" spans="1:17" ht="45" customHeight="1" x14ac:dyDescent="0.25">
      <c r="A26" s="3" t="s">
        <v>182</v>
      </c>
      <c r="B26" s="3" t="s">
        <v>1844</v>
      </c>
      <c r="C26" s="3" t="s">
        <v>1845</v>
      </c>
      <c r="D26" s="3" t="s">
        <v>1683</v>
      </c>
      <c r="E26" s="3" t="s">
        <v>1274</v>
      </c>
      <c r="F26" s="3" t="s">
        <v>1361</v>
      </c>
      <c r="G26" s="3" t="s">
        <v>6</v>
      </c>
      <c r="H26" s="3" t="s">
        <v>272</v>
      </c>
      <c r="I26" s="3" t="s">
        <v>1311</v>
      </c>
      <c r="J26" s="3" t="s">
        <v>1324</v>
      </c>
      <c r="K26" s="3" t="s">
        <v>1265</v>
      </c>
      <c r="L26" s="3" t="s">
        <v>1264</v>
      </c>
      <c r="M26" s="3" t="s">
        <v>1265</v>
      </c>
      <c r="N26" s="3" t="s">
        <v>1264</v>
      </c>
      <c r="O26" s="3" t="s">
        <v>12</v>
      </c>
      <c r="P26" s="3" t="s">
        <v>1266</v>
      </c>
      <c r="Q26" s="3" t="s">
        <v>1267</v>
      </c>
    </row>
    <row r="27" spans="1:17" ht="45" customHeight="1" x14ac:dyDescent="0.25">
      <c r="A27" s="3" t="s">
        <v>860</v>
      </c>
      <c r="B27" s="3" t="s">
        <v>1846</v>
      </c>
      <c r="C27" s="3" t="s">
        <v>1367</v>
      </c>
      <c r="D27" s="3" t="s">
        <v>1368</v>
      </c>
      <c r="E27" s="3" t="s">
        <v>1274</v>
      </c>
      <c r="F27" s="3" t="s">
        <v>1847</v>
      </c>
      <c r="G27" s="3" t="s">
        <v>6</v>
      </c>
      <c r="H27" s="3" t="s">
        <v>1286</v>
      </c>
      <c r="I27" s="3" t="s">
        <v>1262</v>
      </c>
      <c r="J27" s="3" t="s">
        <v>1265</v>
      </c>
      <c r="K27" s="3" t="s">
        <v>1265</v>
      </c>
      <c r="L27" s="3" t="s">
        <v>1848</v>
      </c>
      <c r="M27" s="3" t="s">
        <v>1265</v>
      </c>
      <c r="N27" s="3" t="s">
        <v>1848</v>
      </c>
      <c r="O27" s="3" t="s">
        <v>12</v>
      </c>
      <c r="P27" s="3" t="s">
        <v>1266</v>
      </c>
      <c r="Q27" s="3" t="s">
        <v>1267</v>
      </c>
    </row>
    <row r="28" spans="1:17" ht="45" customHeight="1" x14ac:dyDescent="0.25">
      <c r="A28" s="3" t="s">
        <v>90</v>
      </c>
      <c r="B28" s="3" t="s">
        <v>1849</v>
      </c>
      <c r="C28" s="3" t="s">
        <v>1374</v>
      </c>
      <c r="D28" s="3" t="s">
        <v>1850</v>
      </c>
      <c r="E28" s="3" t="s">
        <v>1259</v>
      </c>
      <c r="F28" s="3" t="s">
        <v>1372</v>
      </c>
      <c r="G28" s="3" t="s">
        <v>12</v>
      </c>
      <c r="H28" s="3" t="s">
        <v>1286</v>
      </c>
      <c r="I28" s="3" t="s">
        <v>1262</v>
      </c>
      <c r="J28" s="3" t="s">
        <v>1373</v>
      </c>
      <c r="K28" s="3" t="s">
        <v>1265</v>
      </c>
      <c r="L28" s="3" t="s">
        <v>1264</v>
      </c>
      <c r="M28" s="3" t="s">
        <v>1265</v>
      </c>
      <c r="N28" s="3" t="s">
        <v>1264</v>
      </c>
      <c r="O28" s="3" t="s">
        <v>12</v>
      </c>
      <c r="P28" s="3" t="s">
        <v>1266</v>
      </c>
      <c r="Q28" s="3" t="s">
        <v>1267</v>
      </c>
    </row>
    <row r="29" spans="1:17" ht="45" customHeight="1" x14ac:dyDescent="0.25">
      <c r="A29" s="3" t="s">
        <v>888</v>
      </c>
      <c r="B29" s="3" t="s">
        <v>1851</v>
      </c>
      <c r="C29" s="3" t="s">
        <v>1852</v>
      </c>
      <c r="D29" s="3" t="s">
        <v>1380</v>
      </c>
      <c r="E29" s="3" t="s">
        <v>1274</v>
      </c>
      <c r="F29" s="3" t="s">
        <v>1266</v>
      </c>
      <c r="G29" s="3" t="s">
        <v>6</v>
      </c>
      <c r="H29" s="3" t="s">
        <v>1458</v>
      </c>
      <c r="I29" s="3" t="s">
        <v>1262</v>
      </c>
      <c r="J29" s="3" t="s">
        <v>1324</v>
      </c>
      <c r="K29" s="3" t="s">
        <v>12</v>
      </c>
      <c r="L29" s="3" t="s">
        <v>1264</v>
      </c>
      <c r="M29" s="3" t="s">
        <v>1265</v>
      </c>
      <c r="N29" s="3" t="s">
        <v>1264</v>
      </c>
      <c r="O29" s="3" t="s">
        <v>1267</v>
      </c>
      <c r="P29" s="3" t="s">
        <v>1266</v>
      </c>
      <c r="Q29" s="3" t="s">
        <v>1267</v>
      </c>
    </row>
    <row r="30" spans="1:17" ht="45" customHeight="1" x14ac:dyDescent="0.25">
      <c r="A30" s="3" t="s">
        <v>878</v>
      </c>
      <c r="B30" s="3" t="s">
        <v>1853</v>
      </c>
      <c r="C30" s="3" t="s">
        <v>1852</v>
      </c>
      <c r="D30" s="3" t="s">
        <v>1380</v>
      </c>
      <c r="E30" s="3" t="s">
        <v>1274</v>
      </c>
      <c r="F30" s="3" t="s">
        <v>1266</v>
      </c>
      <c r="G30" s="3" t="s">
        <v>6</v>
      </c>
      <c r="H30" s="3" t="s">
        <v>1458</v>
      </c>
      <c r="I30" s="3" t="s">
        <v>1262</v>
      </c>
      <c r="J30" s="3" t="s">
        <v>1324</v>
      </c>
      <c r="K30" s="3" t="s">
        <v>12</v>
      </c>
      <c r="L30" s="3" t="s">
        <v>1264</v>
      </c>
      <c r="M30" s="3" t="s">
        <v>1265</v>
      </c>
      <c r="N30" s="3" t="s">
        <v>1264</v>
      </c>
      <c r="O30" s="3" t="s">
        <v>1267</v>
      </c>
      <c r="P30" s="3" t="s">
        <v>1266</v>
      </c>
      <c r="Q30" s="3" t="s">
        <v>1267</v>
      </c>
    </row>
    <row r="31" spans="1:17" ht="45" customHeight="1" x14ac:dyDescent="0.25">
      <c r="A31" s="3" t="s">
        <v>901</v>
      </c>
      <c r="B31" s="3" t="s">
        <v>1854</v>
      </c>
      <c r="C31" s="3" t="s">
        <v>1298</v>
      </c>
      <c r="D31" s="3" t="s">
        <v>1390</v>
      </c>
      <c r="E31" s="3" t="s">
        <v>1274</v>
      </c>
      <c r="F31" s="3" t="s">
        <v>1355</v>
      </c>
      <c r="G31" s="3" t="s">
        <v>1386</v>
      </c>
      <c r="H31" s="3" t="s">
        <v>272</v>
      </c>
      <c r="I31" s="3" t="s">
        <v>1311</v>
      </c>
      <c r="J31" s="3" t="s">
        <v>1355</v>
      </c>
      <c r="K31" s="3" t="s">
        <v>6</v>
      </c>
      <c r="L31" s="3" t="s">
        <v>1264</v>
      </c>
      <c r="M31" s="3" t="s">
        <v>1265</v>
      </c>
      <c r="N31" s="3" t="s">
        <v>1264</v>
      </c>
      <c r="O31" s="3" t="s">
        <v>12</v>
      </c>
      <c r="P31" s="3" t="s">
        <v>1266</v>
      </c>
      <c r="Q31" s="3" t="s">
        <v>1388</v>
      </c>
    </row>
    <row r="32" spans="1:17" ht="45" customHeight="1" x14ac:dyDescent="0.25">
      <c r="A32" s="3" t="s">
        <v>1104</v>
      </c>
      <c r="B32" s="3" t="s">
        <v>1855</v>
      </c>
      <c r="C32" s="3" t="s">
        <v>1856</v>
      </c>
      <c r="D32" s="3" t="s">
        <v>1396</v>
      </c>
      <c r="E32" s="3" t="s">
        <v>1274</v>
      </c>
      <c r="F32" s="3" t="s">
        <v>1266</v>
      </c>
      <c r="G32" s="3" t="s">
        <v>6</v>
      </c>
      <c r="H32" s="3" t="s">
        <v>1857</v>
      </c>
      <c r="I32" s="3" t="s">
        <v>1277</v>
      </c>
      <c r="J32" s="3" t="s">
        <v>1858</v>
      </c>
      <c r="K32" s="3" t="s">
        <v>1265</v>
      </c>
      <c r="L32" s="3" t="s">
        <v>1264</v>
      </c>
      <c r="M32" s="3" t="s">
        <v>1265</v>
      </c>
      <c r="N32" s="3" t="s">
        <v>1264</v>
      </c>
      <c r="O32" s="3" t="s">
        <v>12</v>
      </c>
      <c r="P32" s="3" t="s">
        <v>1266</v>
      </c>
      <c r="Q32" s="3" t="s">
        <v>1267</v>
      </c>
    </row>
    <row r="33" spans="1:17" ht="45" customHeight="1" x14ac:dyDescent="0.25">
      <c r="A33" s="3" t="s">
        <v>1095</v>
      </c>
      <c r="B33" s="3" t="s">
        <v>1859</v>
      </c>
      <c r="C33" s="3" t="s">
        <v>1856</v>
      </c>
      <c r="D33" s="3" t="s">
        <v>1396</v>
      </c>
      <c r="E33" s="3" t="s">
        <v>1274</v>
      </c>
      <c r="F33" s="3" t="s">
        <v>1266</v>
      </c>
      <c r="G33" s="3" t="s">
        <v>6</v>
      </c>
      <c r="H33" s="3" t="s">
        <v>1857</v>
      </c>
      <c r="I33" s="3" t="s">
        <v>1277</v>
      </c>
      <c r="J33" s="3" t="s">
        <v>1858</v>
      </c>
      <c r="K33" s="3" t="s">
        <v>1265</v>
      </c>
      <c r="L33" s="3" t="s">
        <v>1264</v>
      </c>
      <c r="M33" s="3" t="s">
        <v>1265</v>
      </c>
      <c r="N33" s="3" t="s">
        <v>1264</v>
      </c>
      <c r="O33" s="3" t="s">
        <v>12</v>
      </c>
      <c r="P33" s="3" t="s">
        <v>1266</v>
      </c>
      <c r="Q33" s="3" t="s">
        <v>1267</v>
      </c>
    </row>
    <row r="34" spans="1:17" ht="45" customHeight="1" x14ac:dyDescent="0.25">
      <c r="A34" s="3" t="s">
        <v>1081</v>
      </c>
      <c r="B34" s="3" t="s">
        <v>1860</v>
      </c>
      <c r="C34" s="3" t="s">
        <v>1856</v>
      </c>
      <c r="D34" s="3" t="s">
        <v>1396</v>
      </c>
      <c r="E34" s="3" t="s">
        <v>1274</v>
      </c>
      <c r="F34" s="3" t="s">
        <v>1266</v>
      </c>
      <c r="G34" s="3" t="s">
        <v>6</v>
      </c>
      <c r="H34" s="3" t="s">
        <v>1857</v>
      </c>
      <c r="I34" s="3" t="s">
        <v>1277</v>
      </c>
      <c r="J34" s="3" t="s">
        <v>1858</v>
      </c>
      <c r="K34" s="3" t="s">
        <v>1265</v>
      </c>
      <c r="L34" s="3" t="s">
        <v>1264</v>
      </c>
      <c r="M34" s="3" t="s">
        <v>1265</v>
      </c>
      <c r="N34" s="3" t="s">
        <v>1264</v>
      </c>
      <c r="O34" s="3" t="s">
        <v>12</v>
      </c>
      <c r="P34" s="3" t="s">
        <v>1266</v>
      </c>
      <c r="Q34" s="3" t="s">
        <v>1267</v>
      </c>
    </row>
    <row r="35" spans="1:17" ht="45" customHeight="1" x14ac:dyDescent="0.25">
      <c r="A35" s="3" t="s">
        <v>957</v>
      </c>
      <c r="B35" s="3" t="s">
        <v>1861</v>
      </c>
      <c r="C35" s="3" t="s">
        <v>1403</v>
      </c>
      <c r="D35" s="3" t="s">
        <v>1404</v>
      </c>
      <c r="E35" s="3" t="s">
        <v>1259</v>
      </c>
      <c r="F35" s="3" t="s">
        <v>1401</v>
      </c>
      <c r="G35" s="3" t="s">
        <v>1261</v>
      </c>
      <c r="H35" s="3" t="s">
        <v>1261</v>
      </c>
      <c r="I35" s="3" t="s">
        <v>1277</v>
      </c>
      <c r="J35" s="3" t="s">
        <v>1264</v>
      </c>
      <c r="K35" s="3" t="s">
        <v>1265</v>
      </c>
      <c r="L35" s="3" t="s">
        <v>1264</v>
      </c>
      <c r="M35" s="3" t="s">
        <v>1265</v>
      </c>
      <c r="N35" s="3" t="s">
        <v>1264</v>
      </c>
      <c r="O35" s="3" t="s">
        <v>12</v>
      </c>
      <c r="P35" s="3" t="s">
        <v>1266</v>
      </c>
      <c r="Q35" s="3" t="s">
        <v>1402</v>
      </c>
    </row>
    <row r="36" spans="1:17" ht="45" customHeight="1" x14ac:dyDescent="0.25">
      <c r="A36" s="3" t="s">
        <v>951</v>
      </c>
      <c r="B36" s="3" t="s">
        <v>1862</v>
      </c>
      <c r="C36" s="3" t="s">
        <v>1403</v>
      </c>
      <c r="D36" s="3" t="s">
        <v>1404</v>
      </c>
      <c r="E36" s="3" t="s">
        <v>1259</v>
      </c>
      <c r="F36" s="3" t="s">
        <v>1401</v>
      </c>
      <c r="G36" s="3" t="s">
        <v>1261</v>
      </c>
      <c r="H36" s="3" t="s">
        <v>1261</v>
      </c>
      <c r="I36" s="3" t="s">
        <v>1277</v>
      </c>
      <c r="J36" s="3" t="s">
        <v>1264</v>
      </c>
      <c r="K36" s="3" t="s">
        <v>1265</v>
      </c>
      <c r="L36" s="3" t="s">
        <v>1264</v>
      </c>
      <c r="M36" s="3" t="s">
        <v>1265</v>
      </c>
      <c r="N36" s="3" t="s">
        <v>1264</v>
      </c>
      <c r="O36" s="3" t="s">
        <v>12</v>
      </c>
      <c r="P36" s="3" t="s">
        <v>1266</v>
      </c>
      <c r="Q36" s="3" t="s">
        <v>1402</v>
      </c>
    </row>
    <row r="37" spans="1:17" ht="45" customHeight="1" x14ac:dyDescent="0.25">
      <c r="A37" s="3" t="s">
        <v>945</v>
      </c>
      <c r="B37" s="3" t="s">
        <v>1863</v>
      </c>
      <c r="C37" s="3" t="s">
        <v>1403</v>
      </c>
      <c r="D37" s="3" t="s">
        <v>1404</v>
      </c>
      <c r="E37" s="3" t="s">
        <v>1259</v>
      </c>
      <c r="F37" s="3" t="s">
        <v>1401</v>
      </c>
      <c r="G37" s="3" t="s">
        <v>1261</v>
      </c>
      <c r="H37" s="3" t="s">
        <v>1261</v>
      </c>
      <c r="I37" s="3" t="s">
        <v>1277</v>
      </c>
      <c r="J37" s="3" t="s">
        <v>1264</v>
      </c>
      <c r="K37" s="3" t="s">
        <v>1265</v>
      </c>
      <c r="L37" s="3" t="s">
        <v>1264</v>
      </c>
      <c r="M37" s="3" t="s">
        <v>1265</v>
      </c>
      <c r="N37" s="3" t="s">
        <v>1264</v>
      </c>
      <c r="O37" s="3" t="s">
        <v>12</v>
      </c>
      <c r="P37" s="3" t="s">
        <v>1266</v>
      </c>
      <c r="Q37" s="3" t="s">
        <v>1402</v>
      </c>
    </row>
    <row r="38" spans="1:17" ht="45" customHeight="1" x14ac:dyDescent="0.25">
      <c r="A38" s="3" t="s">
        <v>937</v>
      </c>
      <c r="B38" s="3" t="s">
        <v>1864</v>
      </c>
      <c r="C38" s="3" t="s">
        <v>1403</v>
      </c>
      <c r="D38" s="3" t="s">
        <v>1404</v>
      </c>
      <c r="E38" s="3" t="s">
        <v>1259</v>
      </c>
      <c r="F38" s="3" t="s">
        <v>1401</v>
      </c>
      <c r="G38" s="3" t="s">
        <v>1261</v>
      </c>
      <c r="H38" s="3" t="s">
        <v>1261</v>
      </c>
      <c r="I38" s="3" t="s">
        <v>1277</v>
      </c>
      <c r="J38" s="3" t="s">
        <v>1264</v>
      </c>
      <c r="K38" s="3" t="s">
        <v>1265</v>
      </c>
      <c r="L38" s="3" t="s">
        <v>1264</v>
      </c>
      <c r="M38" s="3" t="s">
        <v>1265</v>
      </c>
      <c r="N38" s="3" t="s">
        <v>1264</v>
      </c>
      <c r="O38" s="3" t="s">
        <v>12</v>
      </c>
      <c r="P38" s="3" t="s">
        <v>1266</v>
      </c>
      <c r="Q38" s="3" t="s">
        <v>1402</v>
      </c>
    </row>
    <row r="39" spans="1:17" ht="45" customHeight="1" x14ac:dyDescent="0.25">
      <c r="A39" s="3" t="s">
        <v>933</v>
      </c>
      <c r="B39" s="3" t="s">
        <v>1865</v>
      </c>
      <c r="C39" s="3" t="s">
        <v>1403</v>
      </c>
      <c r="D39" s="3" t="s">
        <v>1404</v>
      </c>
      <c r="E39" s="3" t="s">
        <v>1259</v>
      </c>
      <c r="F39" s="3" t="s">
        <v>1401</v>
      </c>
      <c r="G39" s="3" t="s">
        <v>1261</v>
      </c>
      <c r="H39" s="3" t="s">
        <v>1261</v>
      </c>
      <c r="I39" s="3" t="s">
        <v>1277</v>
      </c>
      <c r="J39" s="3" t="s">
        <v>1264</v>
      </c>
      <c r="K39" s="3" t="s">
        <v>1265</v>
      </c>
      <c r="L39" s="3" t="s">
        <v>1264</v>
      </c>
      <c r="M39" s="3" t="s">
        <v>1265</v>
      </c>
      <c r="N39" s="3" t="s">
        <v>1264</v>
      </c>
      <c r="O39" s="3" t="s">
        <v>12</v>
      </c>
      <c r="P39" s="3" t="s">
        <v>1266</v>
      </c>
      <c r="Q39" s="3" t="s">
        <v>1402</v>
      </c>
    </row>
    <row r="40" spans="1:17" ht="45" customHeight="1" x14ac:dyDescent="0.25">
      <c r="A40" s="3" t="s">
        <v>921</v>
      </c>
      <c r="B40" s="3" t="s">
        <v>1866</v>
      </c>
      <c r="C40" s="3" t="s">
        <v>1403</v>
      </c>
      <c r="D40" s="3" t="s">
        <v>1404</v>
      </c>
      <c r="E40" s="3" t="s">
        <v>1259</v>
      </c>
      <c r="F40" s="3" t="s">
        <v>1401</v>
      </c>
      <c r="G40" s="3" t="s">
        <v>1261</v>
      </c>
      <c r="H40" s="3" t="s">
        <v>1261</v>
      </c>
      <c r="I40" s="3" t="s">
        <v>1277</v>
      </c>
      <c r="J40" s="3" t="s">
        <v>1264</v>
      </c>
      <c r="K40" s="3" t="s">
        <v>1265</v>
      </c>
      <c r="L40" s="3" t="s">
        <v>1264</v>
      </c>
      <c r="M40" s="3" t="s">
        <v>1265</v>
      </c>
      <c r="N40" s="3" t="s">
        <v>1264</v>
      </c>
      <c r="O40" s="3" t="s">
        <v>12</v>
      </c>
      <c r="P40" s="3" t="s">
        <v>1266</v>
      </c>
      <c r="Q40" s="3" t="s">
        <v>1402</v>
      </c>
    </row>
    <row r="41" spans="1:17" ht="45" customHeight="1" x14ac:dyDescent="0.25">
      <c r="A41" s="3" t="s">
        <v>984</v>
      </c>
      <c r="B41" s="3" t="s">
        <v>1867</v>
      </c>
      <c r="C41" s="3" t="s">
        <v>1868</v>
      </c>
      <c r="D41" s="3" t="s">
        <v>1417</v>
      </c>
      <c r="E41" s="3" t="s">
        <v>1259</v>
      </c>
      <c r="F41" s="3" t="s">
        <v>1422</v>
      </c>
      <c r="G41" s="3" t="s">
        <v>1261</v>
      </c>
      <c r="H41" s="3" t="s">
        <v>1261</v>
      </c>
      <c r="I41" s="3" t="s">
        <v>1311</v>
      </c>
      <c r="J41" s="3" t="s">
        <v>1312</v>
      </c>
      <c r="K41" s="3" t="s">
        <v>1265</v>
      </c>
      <c r="L41" s="3" t="s">
        <v>1264</v>
      </c>
      <c r="M41" s="3" t="s">
        <v>1265</v>
      </c>
      <c r="N41" s="3" t="s">
        <v>1264</v>
      </c>
      <c r="O41" s="3" t="s">
        <v>12</v>
      </c>
      <c r="P41" s="3" t="s">
        <v>1266</v>
      </c>
      <c r="Q41" s="3" t="s">
        <v>1402</v>
      </c>
    </row>
    <row r="42" spans="1:17" ht="45" customHeight="1" x14ac:dyDescent="0.25">
      <c r="A42" s="3" t="s">
        <v>979</v>
      </c>
      <c r="B42" s="3" t="s">
        <v>1869</v>
      </c>
      <c r="C42" s="3" t="s">
        <v>1868</v>
      </c>
      <c r="D42" s="3" t="s">
        <v>1417</v>
      </c>
      <c r="E42" s="3" t="s">
        <v>1259</v>
      </c>
      <c r="F42" s="3" t="s">
        <v>1422</v>
      </c>
      <c r="G42" s="3" t="s">
        <v>1261</v>
      </c>
      <c r="H42" s="3" t="s">
        <v>1261</v>
      </c>
      <c r="I42" s="3" t="s">
        <v>1311</v>
      </c>
      <c r="J42" s="3" t="s">
        <v>1312</v>
      </c>
      <c r="K42" s="3" t="s">
        <v>1265</v>
      </c>
      <c r="L42" s="3" t="s">
        <v>1264</v>
      </c>
      <c r="M42" s="3" t="s">
        <v>1265</v>
      </c>
      <c r="N42" s="3" t="s">
        <v>1264</v>
      </c>
      <c r="O42" s="3" t="s">
        <v>12</v>
      </c>
      <c r="P42" s="3" t="s">
        <v>1266</v>
      </c>
      <c r="Q42" s="3" t="s">
        <v>1402</v>
      </c>
    </row>
    <row r="43" spans="1:17" ht="45" customHeight="1" x14ac:dyDescent="0.25">
      <c r="A43" s="3" t="s">
        <v>965</v>
      </c>
      <c r="B43" s="3" t="s">
        <v>1870</v>
      </c>
      <c r="C43" s="3" t="s">
        <v>1868</v>
      </c>
      <c r="D43" s="3" t="s">
        <v>1417</v>
      </c>
      <c r="E43" s="3" t="s">
        <v>1259</v>
      </c>
      <c r="F43" s="3" t="s">
        <v>1422</v>
      </c>
      <c r="G43" s="3" t="s">
        <v>1261</v>
      </c>
      <c r="H43" s="3" t="s">
        <v>1261</v>
      </c>
      <c r="I43" s="3" t="s">
        <v>1311</v>
      </c>
      <c r="J43" s="3" t="s">
        <v>1312</v>
      </c>
      <c r="K43" s="3" t="s">
        <v>1265</v>
      </c>
      <c r="L43" s="3" t="s">
        <v>1264</v>
      </c>
      <c r="M43" s="3" t="s">
        <v>1265</v>
      </c>
      <c r="N43" s="3" t="s">
        <v>1264</v>
      </c>
      <c r="O43" s="3" t="s">
        <v>12</v>
      </c>
      <c r="P43" s="3" t="s">
        <v>1266</v>
      </c>
      <c r="Q43" s="3" t="s">
        <v>1402</v>
      </c>
    </row>
    <row r="44" spans="1:17" ht="45" customHeight="1" x14ac:dyDescent="0.25">
      <c r="A44" s="3" t="s">
        <v>1063</v>
      </c>
      <c r="B44" s="3" t="s">
        <v>1871</v>
      </c>
      <c r="C44" s="3" t="s">
        <v>1872</v>
      </c>
      <c r="D44" s="3" t="s">
        <v>1430</v>
      </c>
      <c r="E44" s="3" t="s">
        <v>1274</v>
      </c>
      <c r="F44" s="3" t="s">
        <v>1266</v>
      </c>
      <c r="G44" s="3" t="s">
        <v>6</v>
      </c>
      <c r="H44" s="3" t="s">
        <v>1838</v>
      </c>
      <c r="I44" s="3" t="s">
        <v>1262</v>
      </c>
      <c r="J44" s="3" t="s">
        <v>1287</v>
      </c>
      <c r="K44" s="3" t="s">
        <v>1265</v>
      </c>
      <c r="L44" s="3" t="s">
        <v>1264</v>
      </c>
      <c r="M44" s="3" t="s">
        <v>1265</v>
      </c>
      <c r="N44" s="3" t="s">
        <v>1264</v>
      </c>
      <c r="O44" s="3" t="s">
        <v>12</v>
      </c>
      <c r="P44" s="3" t="s">
        <v>1266</v>
      </c>
      <c r="Q44" s="3" t="s">
        <v>1267</v>
      </c>
    </row>
    <row r="45" spans="1:17" ht="45" customHeight="1" x14ac:dyDescent="0.25">
      <c r="A45" s="3" t="s">
        <v>1056</v>
      </c>
      <c r="B45" s="3" t="s">
        <v>1873</v>
      </c>
      <c r="C45" s="3" t="s">
        <v>1874</v>
      </c>
      <c r="D45" s="3" t="s">
        <v>1434</v>
      </c>
      <c r="E45" s="3" t="s">
        <v>1274</v>
      </c>
      <c r="F45" s="3" t="s">
        <v>1361</v>
      </c>
      <c r="G45" s="3" t="s">
        <v>6</v>
      </c>
      <c r="H45" s="3" t="s">
        <v>1491</v>
      </c>
      <c r="I45" s="3" t="s">
        <v>1277</v>
      </c>
      <c r="J45" s="3" t="s">
        <v>1287</v>
      </c>
      <c r="K45" s="3" t="s">
        <v>1265</v>
      </c>
      <c r="L45" s="3" t="s">
        <v>1264</v>
      </c>
      <c r="M45" s="3" t="s">
        <v>1265</v>
      </c>
      <c r="N45" s="3" t="s">
        <v>1264</v>
      </c>
      <c r="O45" s="3" t="s">
        <v>12</v>
      </c>
      <c r="P45" s="3" t="s">
        <v>1266</v>
      </c>
      <c r="Q45" s="3" t="s">
        <v>1267</v>
      </c>
    </row>
    <row r="46" spans="1:17" ht="45" customHeight="1" x14ac:dyDescent="0.25">
      <c r="A46" s="3" t="s">
        <v>1052</v>
      </c>
      <c r="B46" s="3" t="s">
        <v>1875</v>
      </c>
      <c r="C46" s="3" t="s">
        <v>1874</v>
      </c>
      <c r="D46" s="3" t="s">
        <v>1434</v>
      </c>
      <c r="E46" s="3" t="s">
        <v>1274</v>
      </c>
      <c r="F46" s="3" t="s">
        <v>1361</v>
      </c>
      <c r="G46" s="3" t="s">
        <v>6</v>
      </c>
      <c r="H46" s="3" t="s">
        <v>1491</v>
      </c>
      <c r="I46" s="3" t="s">
        <v>1277</v>
      </c>
      <c r="J46" s="3" t="s">
        <v>1287</v>
      </c>
      <c r="K46" s="3" t="s">
        <v>1265</v>
      </c>
      <c r="L46" s="3" t="s">
        <v>1264</v>
      </c>
      <c r="M46" s="3" t="s">
        <v>1265</v>
      </c>
      <c r="N46" s="3" t="s">
        <v>1264</v>
      </c>
      <c r="O46" s="3" t="s">
        <v>12</v>
      </c>
      <c r="P46" s="3" t="s">
        <v>1266</v>
      </c>
      <c r="Q46" s="3" t="s">
        <v>1267</v>
      </c>
    </row>
    <row r="47" spans="1:17" ht="45" customHeight="1" x14ac:dyDescent="0.25">
      <c r="A47" s="3" t="s">
        <v>1047</v>
      </c>
      <c r="B47" s="3" t="s">
        <v>1876</v>
      </c>
      <c r="C47" s="3" t="s">
        <v>1874</v>
      </c>
      <c r="D47" s="3" t="s">
        <v>1434</v>
      </c>
      <c r="E47" s="3" t="s">
        <v>1274</v>
      </c>
      <c r="F47" s="3" t="s">
        <v>1361</v>
      </c>
      <c r="G47" s="3" t="s">
        <v>6</v>
      </c>
      <c r="H47" s="3" t="s">
        <v>1491</v>
      </c>
      <c r="I47" s="3" t="s">
        <v>1277</v>
      </c>
      <c r="J47" s="3" t="s">
        <v>1287</v>
      </c>
      <c r="K47" s="3" t="s">
        <v>1265</v>
      </c>
      <c r="L47" s="3" t="s">
        <v>1264</v>
      </c>
      <c r="M47" s="3" t="s">
        <v>1265</v>
      </c>
      <c r="N47" s="3" t="s">
        <v>1264</v>
      </c>
      <c r="O47" s="3" t="s">
        <v>12</v>
      </c>
      <c r="P47" s="3" t="s">
        <v>1266</v>
      </c>
      <c r="Q47" s="3" t="s">
        <v>1267</v>
      </c>
    </row>
    <row r="48" spans="1:17" ht="45" customHeight="1" x14ac:dyDescent="0.25">
      <c r="A48" s="3" t="s">
        <v>1035</v>
      </c>
      <c r="B48" s="3" t="s">
        <v>1877</v>
      </c>
      <c r="C48" s="3" t="s">
        <v>1874</v>
      </c>
      <c r="D48" s="3" t="s">
        <v>1434</v>
      </c>
      <c r="E48" s="3" t="s">
        <v>1274</v>
      </c>
      <c r="F48" s="3" t="s">
        <v>1361</v>
      </c>
      <c r="G48" s="3" t="s">
        <v>6</v>
      </c>
      <c r="H48" s="3" t="s">
        <v>1491</v>
      </c>
      <c r="I48" s="3" t="s">
        <v>1277</v>
      </c>
      <c r="J48" s="3" t="s">
        <v>1287</v>
      </c>
      <c r="K48" s="3" t="s">
        <v>1265</v>
      </c>
      <c r="L48" s="3" t="s">
        <v>1264</v>
      </c>
      <c r="M48" s="3" t="s">
        <v>1265</v>
      </c>
      <c r="N48" s="3" t="s">
        <v>1264</v>
      </c>
      <c r="O48" s="3" t="s">
        <v>12</v>
      </c>
      <c r="P48" s="3" t="s">
        <v>1266</v>
      </c>
      <c r="Q48" s="3" t="s">
        <v>1267</v>
      </c>
    </row>
    <row r="49" spans="1:17" ht="45" customHeight="1" x14ac:dyDescent="0.25">
      <c r="A49" s="3" t="s">
        <v>1019</v>
      </c>
      <c r="B49" s="3" t="s">
        <v>1878</v>
      </c>
      <c r="C49" s="3" t="s">
        <v>1874</v>
      </c>
      <c r="D49" s="3" t="s">
        <v>1434</v>
      </c>
      <c r="E49" s="3" t="s">
        <v>1274</v>
      </c>
      <c r="F49" s="3" t="s">
        <v>1361</v>
      </c>
      <c r="G49" s="3" t="s">
        <v>6</v>
      </c>
      <c r="H49" s="3" t="s">
        <v>1491</v>
      </c>
      <c r="I49" s="3" t="s">
        <v>1277</v>
      </c>
      <c r="J49" s="3" t="s">
        <v>1287</v>
      </c>
      <c r="K49" s="3" t="s">
        <v>1265</v>
      </c>
      <c r="L49" s="3" t="s">
        <v>1264</v>
      </c>
      <c r="M49" s="3" t="s">
        <v>1265</v>
      </c>
      <c r="N49" s="3" t="s">
        <v>1264</v>
      </c>
      <c r="O49" s="3" t="s">
        <v>12</v>
      </c>
      <c r="P49" s="3" t="s">
        <v>1266</v>
      </c>
      <c r="Q49" s="3" t="s">
        <v>1267</v>
      </c>
    </row>
    <row r="50" spans="1:17" ht="45" customHeight="1" x14ac:dyDescent="0.25">
      <c r="A50" s="3" t="s">
        <v>1008</v>
      </c>
      <c r="B50" s="3" t="s">
        <v>1879</v>
      </c>
      <c r="C50" s="3" t="s">
        <v>1880</v>
      </c>
      <c r="D50" s="3" t="s">
        <v>1452</v>
      </c>
      <c r="E50" s="3" t="s">
        <v>1274</v>
      </c>
      <c r="F50" s="3" t="s">
        <v>1266</v>
      </c>
      <c r="G50" s="3" t="s">
        <v>6</v>
      </c>
      <c r="H50" s="3" t="s">
        <v>1510</v>
      </c>
      <c r="I50" s="3" t="s">
        <v>1262</v>
      </c>
      <c r="J50" s="3" t="s">
        <v>1287</v>
      </c>
      <c r="K50" s="3" t="s">
        <v>1265</v>
      </c>
      <c r="L50" s="3" t="s">
        <v>1287</v>
      </c>
      <c r="M50" s="3" t="s">
        <v>1265</v>
      </c>
      <c r="N50" s="3" t="s">
        <v>1264</v>
      </c>
      <c r="O50" s="3" t="s">
        <v>12</v>
      </c>
      <c r="P50" s="3" t="s">
        <v>1266</v>
      </c>
      <c r="Q50" s="3" t="s">
        <v>1267</v>
      </c>
    </row>
    <row r="51" spans="1:17" ht="45" customHeight="1" x14ac:dyDescent="0.25">
      <c r="A51" s="3" t="s">
        <v>994</v>
      </c>
      <c r="B51" s="3" t="s">
        <v>1881</v>
      </c>
      <c r="C51" s="3" t="s">
        <v>1880</v>
      </c>
      <c r="D51" s="3" t="s">
        <v>1452</v>
      </c>
      <c r="E51" s="3" t="s">
        <v>1274</v>
      </c>
      <c r="F51" s="3" t="s">
        <v>1266</v>
      </c>
      <c r="G51" s="3" t="s">
        <v>6</v>
      </c>
      <c r="H51" s="3" t="s">
        <v>1510</v>
      </c>
      <c r="I51" s="3" t="s">
        <v>1262</v>
      </c>
      <c r="J51" s="3" t="s">
        <v>1287</v>
      </c>
      <c r="K51" s="3" t="s">
        <v>1265</v>
      </c>
      <c r="L51" s="3" t="s">
        <v>1287</v>
      </c>
      <c r="M51" s="3" t="s">
        <v>1265</v>
      </c>
      <c r="N51" s="3" t="s">
        <v>1264</v>
      </c>
      <c r="O51" s="3" t="s">
        <v>12</v>
      </c>
      <c r="P51" s="3" t="s">
        <v>1266</v>
      </c>
      <c r="Q51" s="3" t="s">
        <v>1267</v>
      </c>
    </row>
    <row r="52" spans="1:17" ht="45" customHeight="1" x14ac:dyDescent="0.25">
      <c r="A52" s="3" t="s">
        <v>769</v>
      </c>
      <c r="B52" s="3" t="s">
        <v>1882</v>
      </c>
      <c r="C52" s="3" t="s">
        <v>1459</v>
      </c>
      <c r="D52" s="3" t="s">
        <v>1460</v>
      </c>
      <c r="E52" s="3" t="s">
        <v>1274</v>
      </c>
      <c r="F52" s="3" t="s">
        <v>1883</v>
      </c>
      <c r="G52" s="3" t="s">
        <v>1458</v>
      </c>
      <c r="H52" s="3" t="s">
        <v>1458</v>
      </c>
      <c r="I52" s="3" t="s">
        <v>1262</v>
      </c>
      <c r="J52" s="3" t="s">
        <v>1502</v>
      </c>
      <c r="K52" s="3" t="s">
        <v>1297</v>
      </c>
      <c r="L52" s="3" t="s">
        <v>1264</v>
      </c>
      <c r="M52" s="3" t="s">
        <v>1265</v>
      </c>
      <c r="N52" s="3" t="s">
        <v>1264</v>
      </c>
      <c r="O52" s="3" t="s">
        <v>12</v>
      </c>
      <c r="P52" s="3" t="s">
        <v>1266</v>
      </c>
      <c r="Q52" s="3" t="s">
        <v>1411</v>
      </c>
    </row>
    <row r="53" spans="1:17" ht="45" customHeight="1" x14ac:dyDescent="0.25">
      <c r="A53" s="3" t="s">
        <v>781</v>
      </c>
      <c r="B53" s="3" t="s">
        <v>1884</v>
      </c>
      <c r="C53" s="3" t="s">
        <v>1459</v>
      </c>
      <c r="D53" s="3" t="s">
        <v>1460</v>
      </c>
      <c r="E53" s="3" t="s">
        <v>1274</v>
      </c>
      <c r="F53" s="3" t="s">
        <v>1883</v>
      </c>
      <c r="G53" s="3" t="s">
        <v>1458</v>
      </c>
      <c r="H53" s="3" t="s">
        <v>1458</v>
      </c>
      <c r="I53" s="3" t="s">
        <v>1262</v>
      </c>
      <c r="J53" s="3" t="s">
        <v>1502</v>
      </c>
      <c r="K53" s="3" t="s">
        <v>1297</v>
      </c>
      <c r="L53" s="3" t="s">
        <v>1264</v>
      </c>
      <c r="M53" s="3" t="s">
        <v>1265</v>
      </c>
      <c r="N53" s="3" t="s">
        <v>1264</v>
      </c>
      <c r="O53" s="3" t="s">
        <v>12</v>
      </c>
      <c r="P53" s="3" t="s">
        <v>1266</v>
      </c>
      <c r="Q53" s="3" t="s">
        <v>1411</v>
      </c>
    </row>
    <row r="54" spans="1:17" ht="45" customHeight="1" x14ac:dyDescent="0.25">
      <c r="A54" s="3" t="s">
        <v>791</v>
      </c>
      <c r="B54" s="3" t="s">
        <v>1885</v>
      </c>
      <c r="C54" s="3" t="s">
        <v>1459</v>
      </c>
      <c r="D54" s="3" t="s">
        <v>1460</v>
      </c>
      <c r="E54" s="3" t="s">
        <v>1274</v>
      </c>
      <c r="F54" s="3" t="s">
        <v>1883</v>
      </c>
      <c r="G54" s="3" t="s">
        <v>1458</v>
      </c>
      <c r="H54" s="3" t="s">
        <v>1458</v>
      </c>
      <c r="I54" s="3" t="s">
        <v>1262</v>
      </c>
      <c r="J54" s="3" t="s">
        <v>1502</v>
      </c>
      <c r="K54" s="3" t="s">
        <v>1297</v>
      </c>
      <c r="L54" s="3" t="s">
        <v>1264</v>
      </c>
      <c r="M54" s="3" t="s">
        <v>1265</v>
      </c>
      <c r="N54" s="3" t="s">
        <v>1264</v>
      </c>
      <c r="O54" s="3" t="s">
        <v>12</v>
      </c>
      <c r="P54" s="3" t="s">
        <v>1266</v>
      </c>
      <c r="Q54" s="3" t="s">
        <v>1411</v>
      </c>
    </row>
    <row r="55" spans="1:17" ht="45" customHeight="1" x14ac:dyDescent="0.25">
      <c r="A55" s="3" t="s">
        <v>800</v>
      </c>
      <c r="B55" s="3" t="s">
        <v>1886</v>
      </c>
      <c r="C55" s="3" t="s">
        <v>1459</v>
      </c>
      <c r="D55" s="3" t="s">
        <v>1460</v>
      </c>
      <c r="E55" s="3" t="s">
        <v>1274</v>
      </c>
      <c r="F55" s="3" t="s">
        <v>1883</v>
      </c>
      <c r="G55" s="3" t="s">
        <v>1458</v>
      </c>
      <c r="H55" s="3" t="s">
        <v>1458</v>
      </c>
      <c r="I55" s="3" t="s">
        <v>1262</v>
      </c>
      <c r="J55" s="3" t="s">
        <v>1502</v>
      </c>
      <c r="K55" s="3" t="s">
        <v>1297</v>
      </c>
      <c r="L55" s="3" t="s">
        <v>1264</v>
      </c>
      <c r="M55" s="3" t="s">
        <v>1265</v>
      </c>
      <c r="N55" s="3" t="s">
        <v>1264</v>
      </c>
      <c r="O55" s="3" t="s">
        <v>12</v>
      </c>
      <c r="P55" s="3" t="s">
        <v>1266</v>
      </c>
      <c r="Q55" s="3" t="s">
        <v>1411</v>
      </c>
    </row>
    <row r="56" spans="1:17" ht="45" customHeight="1" x14ac:dyDescent="0.25">
      <c r="A56" s="3" t="s">
        <v>806</v>
      </c>
      <c r="B56" s="3" t="s">
        <v>1887</v>
      </c>
      <c r="C56" s="3" t="s">
        <v>1459</v>
      </c>
      <c r="D56" s="3" t="s">
        <v>1460</v>
      </c>
      <c r="E56" s="3" t="s">
        <v>1274</v>
      </c>
      <c r="F56" s="3" t="s">
        <v>1883</v>
      </c>
      <c r="G56" s="3" t="s">
        <v>1458</v>
      </c>
      <c r="H56" s="3" t="s">
        <v>1458</v>
      </c>
      <c r="I56" s="3" t="s">
        <v>1262</v>
      </c>
      <c r="J56" s="3" t="s">
        <v>1502</v>
      </c>
      <c r="K56" s="3" t="s">
        <v>1297</v>
      </c>
      <c r="L56" s="3" t="s">
        <v>1264</v>
      </c>
      <c r="M56" s="3" t="s">
        <v>1265</v>
      </c>
      <c r="N56" s="3" t="s">
        <v>1264</v>
      </c>
      <c r="O56" s="3" t="s">
        <v>12</v>
      </c>
      <c r="P56" s="3" t="s">
        <v>1266</v>
      </c>
      <c r="Q56" s="3" t="s">
        <v>1411</v>
      </c>
    </row>
    <row r="57" spans="1:17" ht="45" customHeight="1" x14ac:dyDescent="0.25">
      <c r="A57" s="3" t="s">
        <v>815</v>
      </c>
      <c r="B57" s="3" t="s">
        <v>1888</v>
      </c>
      <c r="C57" s="3" t="s">
        <v>1459</v>
      </c>
      <c r="D57" s="3" t="s">
        <v>1460</v>
      </c>
      <c r="E57" s="3" t="s">
        <v>1274</v>
      </c>
      <c r="F57" s="3" t="s">
        <v>1883</v>
      </c>
      <c r="G57" s="3" t="s">
        <v>1458</v>
      </c>
      <c r="H57" s="3" t="s">
        <v>1458</v>
      </c>
      <c r="I57" s="3" t="s">
        <v>1262</v>
      </c>
      <c r="J57" s="3" t="s">
        <v>1502</v>
      </c>
      <c r="K57" s="3" t="s">
        <v>1297</v>
      </c>
      <c r="L57" s="3" t="s">
        <v>1264</v>
      </c>
      <c r="M57" s="3" t="s">
        <v>1265</v>
      </c>
      <c r="N57" s="3" t="s">
        <v>1264</v>
      </c>
      <c r="O57" s="3" t="s">
        <v>12</v>
      </c>
      <c r="P57" s="3" t="s">
        <v>1266</v>
      </c>
      <c r="Q57" s="3" t="s">
        <v>1411</v>
      </c>
    </row>
    <row r="58" spans="1:17" ht="45" customHeight="1" x14ac:dyDescent="0.25">
      <c r="A58" s="3" t="s">
        <v>824</v>
      </c>
      <c r="B58" s="3" t="s">
        <v>1889</v>
      </c>
      <c r="C58" s="3" t="s">
        <v>1459</v>
      </c>
      <c r="D58" s="3" t="s">
        <v>1460</v>
      </c>
      <c r="E58" s="3" t="s">
        <v>1274</v>
      </c>
      <c r="F58" s="3" t="s">
        <v>1883</v>
      </c>
      <c r="G58" s="3" t="s">
        <v>1458</v>
      </c>
      <c r="H58" s="3" t="s">
        <v>1458</v>
      </c>
      <c r="I58" s="3" t="s">
        <v>1262</v>
      </c>
      <c r="J58" s="3" t="s">
        <v>1502</v>
      </c>
      <c r="K58" s="3" t="s">
        <v>1297</v>
      </c>
      <c r="L58" s="3" t="s">
        <v>1264</v>
      </c>
      <c r="M58" s="3" t="s">
        <v>1265</v>
      </c>
      <c r="N58" s="3" t="s">
        <v>1264</v>
      </c>
      <c r="O58" s="3" t="s">
        <v>12</v>
      </c>
      <c r="P58" s="3" t="s">
        <v>1266</v>
      </c>
      <c r="Q58" s="3" t="s">
        <v>1411</v>
      </c>
    </row>
    <row r="59" spans="1:17" ht="45" customHeight="1" x14ac:dyDescent="0.25">
      <c r="A59" s="3" t="s">
        <v>832</v>
      </c>
      <c r="B59" s="3" t="s">
        <v>1890</v>
      </c>
      <c r="C59" s="3" t="s">
        <v>1459</v>
      </c>
      <c r="D59" s="3" t="s">
        <v>1460</v>
      </c>
      <c r="E59" s="3" t="s">
        <v>1274</v>
      </c>
      <c r="F59" s="3" t="s">
        <v>1883</v>
      </c>
      <c r="G59" s="3" t="s">
        <v>1458</v>
      </c>
      <c r="H59" s="3" t="s">
        <v>1458</v>
      </c>
      <c r="I59" s="3" t="s">
        <v>1262</v>
      </c>
      <c r="J59" s="3" t="s">
        <v>1502</v>
      </c>
      <c r="K59" s="3" t="s">
        <v>1297</v>
      </c>
      <c r="L59" s="3" t="s">
        <v>1264</v>
      </c>
      <c r="M59" s="3" t="s">
        <v>1265</v>
      </c>
      <c r="N59" s="3" t="s">
        <v>1264</v>
      </c>
      <c r="O59" s="3" t="s">
        <v>12</v>
      </c>
      <c r="P59" s="3" t="s">
        <v>1266</v>
      </c>
      <c r="Q59" s="3" t="s">
        <v>1411</v>
      </c>
    </row>
    <row r="60" spans="1:17" ht="45" customHeight="1" x14ac:dyDescent="0.25">
      <c r="A60" s="3" t="s">
        <v>838</v>
      </c>
      <c r="B60" s="3" t="s">
        <v>1891</v>
      </c>
      <c r="C60" s="3" t="s">
        <v>1459</v>
      </c>
      <c r="D60" s="3" t="s">
        <v>1460</v>
      </c>
      <c r="E60" s="3" t="s">
        <v>1274</v>
      </c>
      <c r="F60" s="3" t="s">
        <v>1883</v>
      </c>
      <c r="G60" s="3" t="s">
        <v>1458</v>
      </c>
      <c r="H60" s="3" t="s">
        <v>1458</v>
      </c>
      <c r="I60" s="3" t="s">
        <v>1262</v>
      </c>
      <c r="J60" s="3" t="s">
        <v>1502</v>
      </c>
      <c r="K60" s="3" t="s">
        <v>1297</v>
      </c>
      <c r="L60" s="3" t="s">
        <v>1264</v>
      </c>
      <c r="M60" s="3" t="s">
        <v>1265</v>
      </c>
      <c r="N60" s="3" t="s">
        <v>1264</v>
      </c>
      <c r="O60" s="3" t="s">
        <v>12</v>
      </c>
      <c r="P60" s="3" t="s">
        <v>1266</v>
      </c>
      <c r="Q60" s="3" t="s">
        <v>1411</v>
      </c>
    </row>
    <row r="61" spans="1:17" ht="45" customHeight="1" x14ac:dyDescent="0.25">
      <c r="A61" s="3" t="s">
        <v>846</v>
      </c>
      <c r="B61" s="3" t="s">
        <v>1892</v>
      </c>
      <c r="C61" s="3" t="s">
        <v>1459</v>
      </c>
      <c r="D61" s="3" t="s">
        <v>1460</v>
      </c>
      <c r="E61" s="3" t="s">
        <v>1274</v>
      </c>
      <c r="F61" s="3" t="s">
        <v>1883</v>
      </c>
      <c r="G61" s="3" t="s">
        <v>1458</v>
      </c>
      <c r="H61" s="3" t="s">
        <v>1458</v>
      </c>
      <c r="I61" s="3" t="s">
        <v>1262</v>
      </c>
      <c r="J61" s="3" t="s">
        <v>1502</v>
      </c>
      <c r="K61" s="3" t="s">
        <v>1297</v>
      </c>
      <c r="L61" s="3" t="s">
        <v>1264</v>
      </c>
      <c r="M61" s="3" t="s">
        <v>1265</v>
      </c>
      <c r="N61" s="3" t="s">
        <v>1264</v>
      </c>
      <c r="O61" s="3" t="s">
        <v>12</v>
      </c>
      <c r="P61" s="3" t="s">
        <v>1266</v>
      </c>
      <c r="Q61" s="3" t="s">
        <v>1411</v>
      </c>
    </row>
    <row r="62" spans="1:17" ht="45" customHeight="1" x14ac:dyDescent="0.25">
      <c r="A62" s="3" t="s">
        <v>1110</v>
      </c>
      <c r="B62" s="3" t="s">
        <v>1893</v>
      </c>
      <c r="C62" s="3" t="s">
        <v>1459</v>
      </c>
      <c r="D62" s="3" t="s">
        <v>1460</v>
      </c>
      <c r="E62" s="3" t="s">
        <v>1274</v>
      </c>
      <c r="F62" s="3" t="s">
        <v>1883</v>
      </c>
      <c r="G62" s="3" t="s">
        <v>1458</v>
      </c>
      <c r="H62" s="3" t="s">
        <v>1458</v>
      </c>
      <c r="I62" s="3" t="s">
        <v>1262</v>
      </c>
      <c r="J62" s="3" t="s">
        <v>1502</v>
      </c>
      <c r="K62" s="3" t="s">
        <v>1297</v>
      </c>
      <c r="L62" s="3" t="s">
        <v>1264</v>
      </c>
      <c r="M62" s="3" t="s">
        <v>1265</v>
      </c>
      <c r="N62" s="3" t="s">
        <v>1264</v>
      </c>
      <c r="O62" s="3" t="s">
        <v>12</v>
      </c>
      <c r="P62" s="3" t="s">
        <v>1266</v>
      </c>
      <c r="Q62" s="3" t="s">
        <v>1411</v>
      </c>
    </row>
    <row r="63" spans="1:17" ht="45" customHeight="1" x14ac:dyDescent="0.25">
      <c r="A63" s="3" t="s">
        <v>366</v>
      </c>
      <c r="B63" s="3" t="s">
        <v>1894</v>
      </c>
      <c r="C63" s="3" t="s">
        <v>1895</v>
      </c>
      <c r="D63" s="3" t="s">
        <v>1478</v>
      </c>
      <c r="E63" s="3" t="s">
        <v>1274</v>
      </c>
      <c r="F63" s="3" t="s">
        <v>1266</v>
      </c>
      <c r="G63" s="3" t="s">
        <v>6</v>
      </c>
      <c r="H63" s="3" t="s">
        <v>1475</v>
      </c>
      <c r="I63" s="3" t="s">
        <v>1277</v>
      </c>
      <c r="J63" s="3" t="s">
        <v>1264</v>
      </c>
      <c r="K63" s="3" t="s">
        <v>1265</v>
      </c>
      <c r="L63" s="3" t="s">
        <v>1264</v>
      </c>
      <c r="M63" s="3" t="s">
        <v>1265</v>
      </c>
      <c r="N63" s="3" t="s">
        <v>1264</v>
      </c>
      <c r="O63" s="3" t="s">
        <v>12</v>
      </c>
      <c r="P63" s="3" t="s">
        <v>1266</v>
      </c>
      <c r="Q63" s="3" t="s">
        <v>1267</v>
      </c>
    </row>
    <row r="64" spans="1:17" ht="45" customHeight="1" x14ac:dyDescent="0.25">
      <c r="A64" s="3" t="s">
        <v>517</v>
      </c>
      <c r="B64" s="3" t="s">
        <v>1896</v>
      </c>
      <c r="C64" s="3" t="s">
        <v>1897</v>
      </c>
      <c r="D64" s="3" t="s">
        <v>1486</v>
      </c>
      <c r="E64" s="3" t="s">
        <v>1481</v>
      </c>
      <c r="F64" s="3" t="s">
        <v>1898</v>
      </c>
      <c r="G64" s="3" t="s">
        <v>1393</v>
      </c>
      <c r="H64" s="3" t="s">
        <v>1899</v>
      </c>
      <c r="I64" s="3" t="s">
        <v>1262</v>
      </c>
      <c r="J64" s="3" t="s">
        <v>1900</v>
      </c>
      <c r="K64" s="3" t="s">
        <v>1265</v>
      </c>
      <c r="L64" s="3" t="s">
        <v>1264</v>
      </c>
      <c r="M64" s="3" t="s">
        <v>1265</v>
      </c>
      <c r="N64" s="3" t="s">
        <v>1264</v>
      </c>
      <c r="O64" s="3" t="s">
        <v>12</v>
      </c>
      <c r="P64" s="3" t="s">
        <v>1266</v>
      </c>
      <c r="Q64" s="3" t="s">
        <v>1267</v>
      </c>
    </row>
    <row r="65" spans="1:17" ht="45" customHeight="1" x14ac:dyDescent="0.25">
      <c r="A65" s="3" t="s">
        <v>734</v>
      </c>
      <c r="B65" s="3" t="s">
        <v>1901</v>
      </c>
      <c r="C65" s="3" t="s">
        <v>1494</v>
      </c>
      <c r="D65" s="3" t="s">
        <v>1495</v>
      </c>
      <c r="E65" s="3" t="s">
        <v>1259</v>
      </c>
      <c r="F65" s="3" t="s">
        <v>1902</v>
      </c>
      <c r="G65" s="3" t="s">
        <v>1491</v>
      </c>
      <c r="H65" s="3" t="s">
        <v>1491</v>
      </c>
      <c r="I65" s="3" t="s">
        <v>1311</v>
      </c>
      <c r="J65" s="3" t="s">
        <v>1414</v>
      </c>
      <c r="K65" s="3" t="s">
        <v>6</v>
      </c>
      <c r="L65" s="3" t="s">
        <v>1264</v>
      </c>
      <c r="M65" s="3" t="s">
        <v>1265</v>
      </c>
      <c r="N65" s="3" t="s">
        <v>1264</v>
      </c>
      <c r="O65" s="3" t="s">
        <v>12</v>
      </c>
      <c r="P65" s="3" t="s">
        <v>1266</v>
      </c>
      <c r="Q65" s="3" t="s">
        <v>1356</v>
      </c>
    </row>
    <row r="66" spans="1:17" ht="45" customHeight="1" x14ac:dyDescent="0.25">
      <c r="A66" s="3" t="s">
        <v>747</v>
      </c>
      <c r="B66" s="3" t="s">
        <v>1903</v>
      </c>
      <c r="C66" s="3" t="s">
        <v>1494</v>
      </c>
      <c r="D66" s="3" t="s">
        <v>1495</v>
      </c>
      <c r="E66" s="3" t="s">
        <v>1259</v>
      </c>
      <c r="F66" s="3" t="s">
        <v>1902</v>
      </c>
      <c r="G66" s="3" t="s">
        <v>1491</v>
      </c>
      <c r="H66" s="3" t="s">
        <v>1491</v>
      </c>
      <c r="I66" s="3" t="s">
        <v>1311</v>
      </c>
      <c r="J66" s="3" t="s">
        <v>1414</v>
      </c>
      <c r="K66" s="3" t="s">
        <v>6</v>
      </c>
      <c r="L66" s="3" t="s">
        <v>1264</v>
      </c>
      <c r="M66" s="3" t="s">
        <v>1265</v>
      </c>
      <c r="N66" s="3" t="s">
        <v>1264</v>
      </c>
      <c r="O66" s="3" t="s">
        <v>12</v>
      </c>
      <c r="P66" s="3" t="s">
        <v>1266</v>
      </c>
      <c r="Q66" s="3" t="s">
        <v>1356</v>
      </c>
    </row>
    <row r="67" spans="1:17" ht="45" customHeight="1" x14ac:dyDescent="0.25">
      <c r="A67" s="3" t="s">
        <v>753</v>
      </c>
      <c r="B67" s="3" t="s">
        <v>1904</v>
      </c>
      <c r="C67" s="3" t="s">
        <v>1494</v>
      </c>
      <c r="D67" s="3" t="s">
        <v>1495</v>
      </c>
      <c r="E67" s="3" t="s">
        <v>1259</v>
      </c>
      <c r="F67" s="3" t="s">
        <v>1902</v>
      </c>
      <c r="G67" s="3" t="s">
        <v>1491</v>
      </c>
      <c r="H67" s="3" t="s">
        <v>1491</v>
      </c>
      <c r="I67" s="3" t="s">
        <v>1311</v>
      </c>
      <c r="J67" s="3" t="s">
        <v>1414</v>
      </c>
      <c r="K67" s="3" t="s">
        <v>6</v>
      </c>
      <c r="L67" s="3" t="s">
        <v>1264</v>
      </c>
      <c r="M67" s="3" t="s">
        <v>1265</v>
      </c>
      <c r="N67" s="3" t="s">
        <v>1264</v>
      </c>
      <c r="O67" s="3" t="s">
        <v>12</v>
      </c>
      <c r="P67" s="3" t="s">
        <v>1266</v>
      </c>
      <c r="Q67" s="3" t="s">
        <v>1356</v>
      </c>
    </row>
    <row r="68" spans="1:17" ht="45" customHeight="1" x14ac:dyDescent="0.25">
      <c r="A68" s="3" t="s">
        <v>758</v>
      </c>
      <c r="B68" s="3" t="s">
        <v>1905</v>
      </c>
      <c r="C68" s="3" t="s">
        <v>1494</v>
      </c>
      <c r="D68" s="3" t="s">
        <v>1495</v>
      </c>
      <c r="E68" s="3" t="s">
        <v>1259</v>
      </c>
      <c r="F68" s="3" t="s">
        <v>1902</v>
      </c>
      <c r="G68" s="3" t="s">
        <v>1491</v>
      </c>
      <c r="H68" s="3" t="s">
        <v>1491</v>
      </c>
      <c r="I68" s="3" t="s">
        <v>1311</v>
      </c>
      <c r="J68" s="3" t="s">
        <v>1414</v>
      </c>
      <c r="K68" s="3" t="s">
        <v>6</v>
      </c>
      <c r="L68" s="3" t="s">
        <v>1264</v>
      </c>
      <c r="M68" s="3" t="s">
        <v>1265</v>
      </c>
      <c r="N68" s="3" t="s">
        <v>1264</v>
      </c>
      <c r="O68" s="3" t="s">
        <v>12</v>
      </c>
      <c r="P68" s="3" t="s">
        <v>1266</v>
      </c>
      <c r="Q68" s="3" t="s">
        <v>1356</v>
      </c>
    </row>
    <row r="69" spans="1:17" ht="45" customHeight="1" x14ac:dyDescent="0.25">
      <c r="A69" s="3" t="s">
        <v>609</v>
      </c>
      <c r="B69" s="3" t="s">
        <v>1906</v>
      </c>
      <c r="C69" s="3" t="s">
        <v>1503</v>
      </c>
      <c r="D69" s="3" t="s">
        <v>1486</v>
      </c>
      <c r="E69" s="3" t="s">
        <v>1481</v>
      </c>
      <c r="F69" s="3" t="s">
        <v>1501</v>
      </c>
      <c r="G69" s="3" t="s">
        <v>1483</v>
      </c>
      <c r="H69" s="3" t="s">
        <v>1483</v>
      </c>
      <c r="I69" s="3" t="s">
        <v>1262</v>
      </c>
      <c r="J69" s="3" t="s">
        <v>1502</v>
      </c>
      <c r="K69" s="3" t="s">
        <v>1265</v>
      </c>
      <c r="L69" s="3" t="s">
        <v>1264</v>
      </c>
      <c r="M69" s="3" t="s">
        <v>1265</v>
      </c>
      <c r="N69" s="3" t="s">
        <v>1264</v>
      </c>
      <c r="O69" s="3" t="s">
        <v>12</v>
      </c>
      <c r="P69" s="3" t="s">
        <v>1266</v>
      </c>
      <c r="Q69" s="3" t="s">
        <v>1267</v>
      </c>
    </row>
    <row r="70" spans="1:17" ht="45" customHeight="1" x14ac:dyDescent="0.25">
      <c r="A70" s="3" t="s">
        <v>621</v>
      </c>
      <c r="B70" s="3" t="s">
        <v>1907</v>
      </c>
      <c r="C70" s="3" t="s">
        <v>1503</v>
      </c>
      <c r="D70" s="3" t="s">
        <v>1486</v>
      </c>
      <c r="E70" s="3" t="s">
        <v>1481</v>
      </c>
      <c r="F70" s="3" t="s">
        <v>1501</v>
      </c>
      <c r="G70" s="3" t="s">
        <v>1483</v>
      </c>
      <c r="H70" s="3" t="s">
        <v>1483</v>
      </c>
      <c r="I70" s="3" t="s">
        <v>1262</v>
      </c>
      <c r="J70" s="3" t="s">
        <v>1502</v>
      </c>
      <c r="K70" s="3" t="s">
        <v>1265</v>
      </c>
      <c r="L70" s="3" t="s">
        <v>1264</v>
      </c>
      <c r="M70" s="3" t="s">
        <v>1265</v>
      </c>
      <c r="N70" s="3" t="s">
        <v>1264</v>
      </c>
      <c r="O70" s="3" t="s">
        <v>12</v>
      </c>
      <c r="P70" s="3" t="s">
        <v>1266</v>
      </c>
      <c r="Q70" s="3" t="s">
        <v>1267</v>
      </c>
    </row>
    <row r="71" spans="1:17" ht="45" customHeight="1" x14ac:dyDescent="0.25">
      <c r="A71" s="3" t="s">
        <v>652</v>
      </c>
      <c r="B71" s="3" t="s">
        <v>1908</v>
      </c>
      <c r="C71" s="3" t="s">
        <v>1503</v>
      </c>
      <c r="D71" s="3" t="s">
        <v>1486</v>
      </c>
      <c r="E71" s="3" t="s">
        <v>1481</v>
      </c>
      <c r="F71" s="3" t="s">
        <v>1501</v>
      </c>
      <c r="G71" s="3" t="s">
        <v>1483</v>
      </c>
      <c r="H71" s="3" t="s">
        <v>1483</v>
      </c>
      <c r="I71" s="3" t="s">
        <v>1262</v>
      </c>
      <c r="J71" s="3" t="s">
        <v>1502</v>
      </c>
      <c r="K71" s="3" t="s">
        <v>1265</v>
      </c>
      <c r="L71" s="3" t="s">
        <v>1264</v>
      </c>
      <c r="M71" s="3" t="s">
        <v>1265</v>
      </c>
      <c r="N71" s="3" t="s">
        <v>1264</v>
      </c>
      <c r="O71" s="3" t="s">
        <v>12</v>
      </c>
      <c r="P71" s="3" t="s">
        <v>1266</v>
      </c>
      <c r="Q71" s="3" t="s">
        <v>1267</v>
      </c>
    </row>
    <row r="72" spans="1:17" ht="45" customHeight="1" x14ac:dyDescent="0.25">
      <c r="A72" s="3" t="s">
        <v>381</v>
      </c>
      <c r="B72" s="3" t="s">
        <v>1909</v>
      </c>
      <c r="C72" s="3" t="s">
        <v>1512</v>
      </c>
      <c r="D72" s="3" t="s">
        <v>1513</v>
      </c>
      <c r="E72" s="3" t="s">
        <v>1259</v>
      </c>
      <c r="F72" s="3" t="s">
        <v>1910</v>
      </c>
      <c r="G72" s="3" t="s">
        <v>1510</v>
      </c>
      <c r="H72" s="3" t="s">
        <v>1510</v>
      </c>
      <c r="I72" s="3" t="s">
        <v>1311</v>
      </c>
      <c r="J72" s="3" t="s">
        <v>1911</v>
      </c>
      <c r="K72" s="3" t="s">
        <v>6</v>
      </c>
      <c r="L72" s="3" t="s">
        <v>1264</v>
      </c>
      <c r="M72" s="3" t="s">
        <v>12</v>
      </c>
      <c r="N72" s="3" t="s">
        <v>1264</v>
      </c>
      <c r="O72" s="3" t="s">
        <v>12</v>
      </c>
      <c r="P72" s="3" t="s">
        <v>1266</v>
      </c>
      <c r="Q72" s="3" t="s">
        <v>1402</v>
      </c>
    </row>
    <row r="73" spans="1:17" ht="45" customHeight="1" x14ac:dyDescent="0.25">
      <c r="A73" s="3" t="s">
        <v>415</v>
      </c>
      <c r="B73" s="3" t="s">
        <v>1912</v>
      </c>
      <c r="C73" s="3" t="s">
        <v>1512</v>
      </c>
      <c r="D73" s="3" t="s">
        <v>1513</v>
      </c>
      <c r="E73" s="3" t="s">
        <v>1259</v>
      </c>
      <c r="F73" s="3" t="s">
        <v>1910</v>
      </c>
      <c r="G73" s="3" t="s">
        <v>1510</v>
      </c>
      <c r="H73" s="3" t="s">
        <v>1510</v>
      </c>
      <c r="I73" s="3" t="s">
        <v>1311</v>
      </c>
      <c r="J73" s="3" t="s">
        <v>1911</v>
      </c>
      <c r="K73" s="3" t="s">
        <v>6</v>
      </c>
      <c r="L73" s="3" t="s">
        <v>1264</v>
      </c>
      <c r="M73" s="3" t="s">
        <v>12</v>
      </c>
      <c r="N73" s="3" t="s">
        <v>1264</v>
      </c>
      <c r="O73" s="3" t="s">
        <v>12</v>
      </c>
      <c r="P73" s="3" t="s">
        <v>1266</v>
      </c>
      <c r="Q73" s="3" t="s">
        <v>1402</v>
      </c>
    </row>
    <row r="74" spans="1:17" ht="45" customHeight="1" x14ac:dyDescent="0.25">
      <c r="A74" s="3" t="s">
        <v>418</v>
      </c>
      <c r="B74" s="3" t="s">
        <v>1913</v>
      </c>
      <c r="C74" s="3" t="s">
        <v>1512</v>
      </c>
      <c r="D74" s="3" t="s">
        <v>1513</v>
      </c>
      <c r="E74" s="3" t="s">
        <v>1259</v>
      </c>
      <c r="F74" s="3" t="s">
        <v>1910</v>
      </c>
      <c r="G74" s="3" t="s">
        <v>1510</v>
      </c>
      <c r="H74" s="3" t="s">
        <v>1510</v>
      </c>
      <c r="I74" s="3" t="s">
        <v>1311</v>
      </c>
      <c r="J74" s="3" t="s">
        <v>1911</v>
      </c>
      <c r="K74" s="3" t="s">
        <v>6</v>
      </c>
      <c r="L74" s="3" t="s">
        <v>1264</v>
      </c>
      <c r="M74" s="3" t="s">
        <v>12</v>
      </c>
      <c r="N74" s="3" t="s">
        <v>1264</v>
      </c>
      <c r="O74" s="3" t="s">
        <v>12</v>
      </c>
      <c r="P74" s="3" t="s">
        <v>1266</v>
      </c>
      <c r="Q74" s="3" t="s">
        <v>1402</v>
      </c>
    </row>
    <row r="75" spans="1:17" ht="45" customHeight="1" x14ac:dyDescent="0.25">
      <c r="A75" s="3" t="s">
        <v>450</v>
      </c>
      <c r="B75" s="3" t="s">
        <v>1914</v>
      </c>
      <c r="C75" s="3" t="s">
        <v>1512</v>
      </c>
      <c r="D75" s="3" t="s">
        <v>1513</v>
      </c>
      <c r="E75" s="3" t="s">
        <v>1259</v>
      </c>
      <c r="F75" s="3" t="s">
        <v>1910</v>
      </c>
      <c r="G75" s="3" t="s">
        <v>1510</v>
      </c>
      <c r="H75" s="3" t="s">
        <v>1510</v>
      </c>
      <c r="I75" s="3" t="s">
        <v>1311</v>
      </c>
      <c r="J75" s="3" t="s">
        <v>1911</v>
      </c>
      <c r="K75" s="3" t="s">
        <v>6</v>
      </c>
      <c r="L75" s="3" t="s">
        <v>1264</v>
      </c>
      <c r="M75" s="3" t="s">
        <v>12</v>
      </c>
      <c r="N75" s="3" t="s">
        <v>1264</v>
      </c>
      <c r="O75" s="3" t="s">
        <v>12</v>
      </c>
      <c r="P75" s="3" t="s">
        <v>1266</v>
      </c>
      <c r="Q75" s="3" t="s">
        <v>1402</v>
      </c>
    </row>
    <row r="76" spans="1:17" ht="45" customHeight="1" x14ac:dyDescent="0.25">
      <c r="A76" s="3" t="s">
        <v>457</v>
      </c>
      <c r="B76" s="3" t="s">
        <v>1915</v>
      </c>
      <c r="C76" s="3" t="s">
        <v>1512</v>
      </c>
      <c r="D76" s="3" t="s">
        <v>1513</v>
      </c>
      <c r="E76" s="3" t="s">
        <v>1259</v>
      </c>
      <c r="F76" s="3" t="s">
        <v>1910</v>
      </c>
      <c r="G76" s="3" t="s">
        <v>1510</v>
      </c>
      <c r="H76" s="3" t="s">
        <v>1510</v>
      </c>
      <c r="I76" s="3" t="s">
        <v>1311</v>
      </c>
      <c r="J76" s="3" t="s">
        <v>1911</v>
      </c>
      <c r="K76" s="3" t="s">
        <v>6</v>
      </c>
      <c r="L76" s="3" t="s">
        <v>1264</v>
      </c>
      <c r="M76" s="3" t="s">
        <v>12</v>
      </c>
      <c r="N76" s="3" t="s">
        <v>1264</v>
      </c>
      <c r="O76" s="3" t="s">
        <v>12</v>
      </c>
      <c r="P76" s="3" t="s">
        <v>1266</v>
      </c>
      <c r="Q76" s="3" t="s">
        <v>1402</v>
      </c>
    </row>
    <row r="77" spans="1:17" ht="45" customHeight="1" x14ac:dyDescent="0.25">
      <c r="A77" s="3" t="s">
        <v>466</v>
      </c>
      <c r="B77" s="3" t="s">
        <v>1916</v>
      </c>
      <c r="C77" s="3" t="s">
        <v>1512</v>
      </c>
      <c r="D77" s="3" t="s">
        <v>1513</v>
      </c>
      <c r="E77" s="3" t="s">
        <v>1259</v>
      </c>
      <c r="F77" s="3" t="s">
        <v>1910</v>
      </c>
      <c r="G77" s="3" t="s">
        <v>1510</v>
      </c>
      <c r="H77" s="3" t="s">
        <v>1510</v>
      </c>
      <c r="I77" s="3" t="s">
        <v>1311</v>
      </c>
      <c r="J77" s="3" t="s">
        <v>1911</v>
      </c>
      <c r="K77" s="3" t="s">
        <v>6</v>
      </c>
      <c r="L77" s="3" t="s">
        <v>1264</v>
      </c>
      <c r="M77" s="3" t="s">
        <v>12</v>
      </c>
      <c r="N77" s="3" t="s">
        <v>1264</v>
      </c>
      <c r="O77" s="3" t="s">
        <v>12</v>
      </c>
      <c r="P77" s="3" t="s">
        <v>1266</v>
      </c>
      <c r="Q77" s="3" t="s">
        <v>1402</v>
      </c>
    </row>
    <row r="78" spans="1:17" ht="45" customHeight="1" x14ac:dyDescent="0.25">
      <c r="A78" s="3" t="s">
        <v>473</v>
      </c>
      <c r="B78" s="3" t="s">
        <v>1917</v>
      </c>
      <c r="C78" s="3" t="s">
        <v>1512</v>
      </c>
      <c r="D78" s="3" t="s">
        <v>1513</v>
      </c>
      <c r="E78" s="3" t="s">
        <v>1259</v>
      </c>
      <c r="F78" s="3" t="s">
        <v>1910</v>
      </c>
      <c r="G78" s="3" t="s">
        <v>1510</v>
      </c>
      <c r="H78" s="3" t="s">
        <v>1510</v>
      </c>
      <c r="I78" s="3" t="s">
        <v>1311</v>
      </c>
      <c r="J78" s="3" t="s">
        <v>1911</v>
      </c>
      <c r="K78" s="3" t="s">
        <v>6</v>
      </c>
      <c r="L78" s="3" t="s">
        <v>1264</v>
      </c>
      <c r="M78" s="3" t="s">
        <v>12</v>
      </c>
      <c r="N78" s="3" t="s">
        <v>1264</v>
      </c>
      <c r="O78" s="3" t="s">
        <v>12</v>
      </c>
      <c r="P78" s="3" t="s">
        <v>1266</v>
      </c>
      <c r="Q78" s="3" t="s">
        <v>1402</v>
      </c>
    </row>
    <row r="79" spans="1:17" ht="45" customHeight="1" x14ac:dyDescent="0.25">
      <c r="A79" s="3" t="s">
        <v>533</v>
      </c>
      <c r="B79" s="3" t="s">
        <v>1918</v>
      </c>
      <c r="C79" s="3" t="s">
        <v>1919</v>
      </c>
      <c r="D79" s="3" t="s">
        <v>1615</v>
      </c>
      <c r="E79" s="3" t="s">
        <v>1259</v>
      </c>
      <c r="F79" s="3" t="s">
        <v>1920</v>
      </c>
      <c r="G79" s="3" t="s">
        <v>1524</v>
      </c>
      <c r="H79" s="3" t="s">
        <v>1261</v>
      </c>
      <c r="I79" s="3" t="s">
        <v>1311</v>
      </c>
      <c r="J79" s="3" t="s">
        <v>1525</v>
      </c>
      <c r="K79" s="3" t="s">
        <v>1265</v>
      </c>
      <c r="L79" s="3" t="s">
        <v>1264</v>
      </c>
      <c r="M79" s="3" t="s">
        <v>1265</v>
      </c>
      <c r="N79" s="3" t="s">
        <v>1264</v>
      </c>
      <c r="O79" s="3" t="s">
        <v>12</v>
      </c>
      <c r="P79" s="3" t="s">
        <v>1266</v>
      </c>
      <c r="Q79" s="3" t="s">
        <v>1356</v>
      </c>
    </row>
    <row r="80" spans="1:17" ht="45" customHeight="1" x14ac:dyDescent="0.25">
      <c r="A80" s="3" t="s">
        <v>566</v>
      </c>
      <c r="B80" s="3" t="s">
        <v>1921</v>
      </c>
      <c r="C80" s="3" t="s">
        <v>1919</v>
      </c>
      <c r="D80" s="3" t="s">
        <v>1615</v>
      </c>
      <c r="E80" s="3" t="s">
        <v>1259</v>
      </c>
      <c r="F80" s="3" t="s">
        <v>1920</v>
      </c>
      <c r="G80" s="3" t="s">
        <v>1524</v>
      </c>
      <c r="H80" s="3" t="s">
        <v>1261</v>
      </c>
      <c r="I80" s="3" t="s">
        <v>1311</v>
      </c>
      <c r="J80" s="3" t="s">
        <v>1525</v>
      </c>
      <c r="K80" s="3" t="s">
        <v>1265</v>
      </c>
      <c r="L80" s="3" t="s">
        <v>1264</v>
      </c>
      <c r="M80" s="3" t="s">
        <v>1265</v>
      </c>
      <c r="N80" s="3" t="s">
        <v>1264</v>
      </c>
      <c r="O80" s="3" t="s">
        <v>12</v>
      </c>
      <c r="P80" s="3" t="s">
        <v>1266</v>
      </c>
      <c r="Q80" s="3" t="s">
        <v>1356</v>
      </c>
    </row>
    <row r="81" spans="1:17" ht="45" customHeight="1" x14ac:dyDescent="0.25">
      <c r="A81" s="3" t="s">
        <v>571</v>
      </c>
      <c r="B81" s="3" t="s">
        <v>1922</v>
      </c>
      <c r="C81" s="3" t="s">
        <v>1919</v>
      </c>
      <c r="D81" s="3" t="s">
        <v>1615</v>
      </c>
      <c r="E81" s="3" t="s">
        <v>1259</v>
      </c>
      <c r="F81" s="3" t="s">
        <v>1920</v>
      </c>
      <c r="G81" s="3" t="s">
        <v>1524</v>
      </c>
      <c r="H81" s="3" t="s">
        <v>1261</v>
      </c>
      <c r="I81" s="3" t="s">
        <v>1311</v>
      </c>
      <c r="J81" s="3" t="s">
        <v>1525</v>
      </c>
      <c r="K81" s="3" t="s">
        <v>1265</v>
      </c>
      <c r="L81" s="3" t="s">
        <v>1264</v>
      </c>
      <c r="M81" s="3" t="s">
        <v>1265</v>
      </c>
      <c r="N81" s="3" t="s">
        <v>1264</v>
      </c>
      <c r="O81" s="3" t="s">
        <v>12</v>
      </c>
      <c r="P81" s="3" t="s">
        <v>1266</v>
      </c>
      <c r="Q81" s="3" t="s">
        <v>1356</v>
      </c>
    </row>
    <row r="82" spans="1:17" ht="45" customHeight="1" x14ac:dyDescent="0.25">
      <c r="A82" s="3" t="s">
        <v>582</v>
      </c>
      <c r="B82" s="3" t="s">
        <v>1923</v>
      </c>
      <c r="C82" s="3" t="s">
        <v>1919</v>
      </c>
      <c r="D82" s="3" t="s">
        <v>1615</v>
      </c>
      <c r="E82" s="3" t="s">
        <v>1259</v>
      </c>
      <c r="F82" s="3" t="s">
        <v>1920</v>
      </c>
      <c r="G82" s="3" t="s">
        <v>1524</v>
      </c>
      <c r="H82" s="3" t="s">
        <v>1261</v>
      </c>
      <c r="I82" s="3" t="s">
        <v>1311</v>
      </c>
      <c r="J82" s="3" t="s">
        <v>1525</v>
      </c>
      <c r="K82" s="3" t="s">
        <v>1265</v>
      </c>
      <c r="L82" s="3" t="s">
        <v>1264</v>
      </c>
      <c r="M82" s="3" t="s">
        <v>1265</v>
      </c>
      <c r="N82" s="3" t="s">
        <v>1264</v>
      </c>
      <c r="O82" s="3" t="s">
        <v>12</v>
      </c>
      <c r="P82" s="3" t="s">
        <v>1266</v>
      </c>
      <c r="Q82" s="3" t="s">
        <v>1356</v>
      </c>
    </row>
    <row r="83" spans="1:17" ht="45" customHeight="1" x14ac:dyDescent="0.25">
      <c r="A83" s="3" t="s">
        <v>586</v>
      </c>
      <c r="B83" s="3" t="s">
        <v>1924</v>
      </c>
      <c r="C83" s="3" t="s">
        <v>1919</v>
      </c>
      <c r="D83" s="3" t="s">
        <v>1615</v>
      </c>
      <c r="E83" s="3" t="s">
        <v>1259</v>
      </c>
      <c r="F83" s="3" t="s">
        <v>1920</v>
      </c>
      <c r="G83" s="3" t="s">
        <v>1524</v>
      </c>
      <c r="H83" s="3" t="s">
        <v>1261</v>
      </c>
      <c r="I83" s="3" t="s">
        <v>1311</v>
      </c>
      <c r="J83" s="3" t="s">
        <v>1525</v>
      </c>
      <c r="K83" s="3" t="s">
        <v>1265</v>
      </c>
      <c r="L83" s="3" t="s">
        <v>1264</v>
      </c>
      <c r="M83" s="3" t="s">
        <v>1265</v>
      </c>
      <c r="N83" s="3" t="s">
        <v>1264</v>
      </c>
      <c r="O83" s="3" t="s">
        <v>12</v>
      </c>
      <c r="P83" s="3" t="s">
        <v>1266</v>
      </c>
      <c r="Q83" s="3" t="s">
        <v>1356</v>
      </c>
    </row>
    <row r="84" spans="1:17" ht="45" customHeight="1" x14ac:dyDescent="0.25">
      <c r="A84" s="3" t="s">
        <v>592</v>
      </c>
      <c r="B84" s="3" t="s">
        <v>1925</v>
      </c>
      <c r="C84" s="3" t="s">
        <v>1919</v>
      </c>
      <c r="D84" s="3" t="s">
        <v>1615</v>
      </c>
      <c r="E84" s="3" t="s">
        <v>1259</v>
      </c>
      <c r="F84" s="3" t="s">
        <v>1920</v>
      </c>
      <c r="G84" s="3" t="s">
        <v>1524</v>
      </c>
      <c r="H84" s="3" t="s">
        <v>1261</v>
      </c>
      <c r="I84" s="3" t="s">
        <v>1311</v>
      </c>
      <c r="J84" s="3" t="s">
        <v>1525</v>
      </c>
      <c r="K84" s="3" t="s">
        <v>1265</v>
      </c>
      <c r="L84" s="3" t="s">
        <v>1264</v>
      </c>
      <c r="M84" s="3" t="s">
        <v>1265</v>
      </c>
      <c r="N84" s="3" t="s">
        <v>1264</v>
      </c>
      <c r="O84" s="3" t="s">
        <v>12</v>
      </c>
      <c r="P84" s="3" t="s">
        <v>1266</v>
      </c>
      <c r="Q84" s="3" t="s">
        <v>1356</v>
      </c>
    </row>
    <row r="85" spans="1:17" ht="45" customHeight="1" x14ac:dyDescent="0.25">
      <c r="A85" s="3" t="s">
        <v>599</v>
      </c>
      <c r="B85" s="3" t="s">
        <v>1926</v>
      </c>
      <c r="C85" s="3" t="s">
        <v>1919</v>
      </c>
      <c r="D85" s="3" t="s">
        <v>1615</v>
      </c>
      <c r="E85" s="3" t="s">
        <v>1259</v>
      </c>
      <c r="F85" s="3" t="s">
        <v>1920</v>
      </c>
      <c r="G85" s="3" t="s">
        <v>1524</v>
      </c>
      <c r="H85" s="3" t="s">
        <v>1261</v>
      </c>
      <c r="I85" s="3" t="s">
        <v>1311</v>
      </c>
      <c r="J85" s="3" t="s">
        <v>1525</v>
      </c>
      <c r="K85" s="3" t="s">
        <v>1265</v>
      </c>
      <c r="L85" s="3" t="s">
        <v>1264</v>
      </c>
      <c r="M85" s="3" t="s">
        <v>1265</v>
      </c>
      <c r="N85" s="3" t="s">
        <v>1264</v>
      </c>
      <c r="O85" s="3" t="s">
        <v>12</v>
      </c>
      <c r="P85" s="3" t="s">
        <v>1266</v>
      </c>
      <c r="Q85" s="3" t="s">
        <v>1356</v>
      </c>
    </row>
    <row r="86" spans="1:17" ht="45" customHeight="1" x14ac:dyDescent="0.25">
      <c r="A86" s="3" t="s">
        <v>702</v>
      </c>
      <c r="B86" s="3" t="s">
        <v>1927</v>
      </c>
      <c r="C86" s="3" t="s">
        <v>1540</v>
      </c>
      <c r="D86" s="3" t="s">
        <v>1541</v>
      </c>
      <c r="E86" s="3" t="s">
        <v>1259</v>
      </c>
      <c r="F86" s="3" t="s">
        <v>1536</v>
      </c>
      <c r="G86" s="3" t="s">
        <v>1537</v>
      </c>
      <c r="H86" s="3" t="s">
        <v>1537</v>
      </c>
      <c r="I86" s="3" t="s">
        <v>1311</v>
      </c>
      <c r="J86" s="3" t="s">
        <v>1928</v>
      </c>
      <c r="K86" s="3" t="s">
        <v>1265</v>
      </c>
      <c r="L86" s="3" t="s">
        <v>1264</v>
      </c>
      <c r="M86" s="3" t="s">
        <v>1265</v>
      </c>
      <c r="N86" s="3" t="s">
        <v>1264</v>
      </c>
      <c r="O86" s="3" t="s">
        <v>12</v>
      </c>
      <c r="P86" s="3" t="s">
        <v>1266</v>
      </c>
      <c r="Q86" s="3" t="s">
        <v>1267</v>
      </c>
    </row>
    <row r="87" spans="1:17" ht="45" customHeight="1" x14ac:dyDescent="0.25">
      <c r="A87" s="3" t="s">
        <v>716</v>
      </c>
      <c r="B87" s="3" t="s">
        <v>1929</v>
      </c>
      <c r="C87" s="3" t="s">
        <v>1540</v>
      </c>
      <c r="D87" s="3" t="s">
        <v>1541</v>
      </c>
      <c r="E87" s="3" t="s">
        <v>1259</v>
      </c>
      <c r="F87" s="3" t="s">
        <v>1536</v>
      </c>
      <c r="G87" s="3" t="s">
        <v>1537</v>
      </c>
      <c r="H87" s="3" t="s">
        <v>1537</v>
      </c>
      <c r="I87" s="3" t="s">
        <v>1311</v>
      </c>
      <c r="J87" s="3" t="s">
        <v>1928</v>
      </c>
      <c r="K87" s="3" t="s">
        <v>1265</v>
      </c>
      <c r="L87" s="3" t="s">
        <v>1264</v>
      </c>
      <c r="M87" s="3" t="s">
        <v>1265</v>
      </c>
      <c r="N87" s="3" t="s">
        <v>1264</v>
      </c>
      <c r="O87" s="3" t="s">
        <v>12</v>
      </c>
      <c r="P87" s="3" t="s">
        <v>1266</v>
      </c>
      <c r="Q87" s="3" t="s">
        <v>1267</v>
      </c>
    </row>
    <row r="88" spans="1:17" ht="45" customHeight="1" x14ac:dyDescent="0.25">
      <c r="A88" s="3" t="s">
        <v>720</v>
      </c>
      <c r="B88" s="3" t="s">
        <v>1930</v>
      </c>
      <c r="C88" s="3" t="s">
        <v>1540</v>
      </c>
      <c r="D88" s="3" t="s">
        <v>1541</v>
      </c>
      <c r="E88" s="3" t="s">
        <v>1259</v>
      </c>
      <c r="F88" s="3" t="s">
        <v>1536</v>
      </c>
      <c r="G88" s="3" t="s">
        <v>1537</v>
      </c>
      <c r="H88" s="3" t="s">
        <v>1537</v>
      </c>
      <c r="I88" s="3" t="s">
        <v>1311</v>
      </c>
      <c r="J88" s="3" t="s">
        <v>1928</v>
      </c>
      <c r="K88" s="3" t="s">
        <v>1265</v>
      </c>
      <c r="L88" s="3" t="s">
        <v>1264</v>
      </c>
      <c r="M88" s="3" t="s">
        <v>1265</v>
      </c>
      <c r="N88" s="3" t="s">
        <v>1264</v>
      </c>
      <c r="O88" s="3" t="s">
        <v>12</v>
      </c>
      <c r="P88" s="3" t="s">
        <v>1266</v>
      </c>
      <c r="Q88" s="3" t="s">
        <v>1267</v>
      </c>
    </row>
    <row r="89" spans="1:17" ht="45" customHeight="1" x14ac:dyDescent="0.25">
      <c r="A89" s="3" t="s">
        <v>724</v>
      </c>
      <c r="B89" s="3" t="s">
        <v>1931</v>
      </c>
      <c r="C89" s="3" t="s">
        <v>1540</v>
      </c>
      <c r="D89" s="3" t="s">
        <v>1541</v>
      </c>
      <c r="E89" s="3" t="s">
        <v>1259</v>
      </c>
      <c r="F89" s="3" t="s">
        <v>1536</v>
      </c>
      <c r="G89" s="3" t="s">
        <v>1537</v>
      </c>
      <c r="H89" s="3" t="s">
        <v>1537</v>
      </c>
      <c r="I89" s="3" t="s">
        <v>1311</v>
      </c>
      <c r="J89" s="3" t="s">
        <v>1928</v>
      </c>
      <c r="K89" s="3" t="s">
        <v>1265</v>
      </c>
      <c r="L89" s="3" t="s">
        <v>1264</v>
      </c>
      <c r="M89" s="3" t="s">
        <v>1265</v>
      </c>
      <c r="N89" s="3" t="s">
        <v>1264</v>
      </c>
      <c r="O89" s="3" t="s">
        <v>12</v>
      </c>
      <c r="P89" s="3" t="s">
        <v>1266</v>
      </c>
      <c r="Q89" s="3" t="s">
        <v>1267</v>
      </c>
    </row>
    <row r="90" spans="1:17" ht="45" customHeight="1" x14ac:dyDescent="0.25">
      <c r="A90" s="3" t="s">
        <v>550</v>
      </c>
      <c r="B90" s="3" t="s">
        <v>1932</v>
      </c>
      <c r="C90" s="3" t="s">
        <v>1551</v>
      </c>
      <c r="D90" s="3" t="s">
        <v>1552</v>
      </c>
      <c r="E90" s="3" t="s">
        <v>1259</v>
      </c>
      <c r="F90" s="3" t="s">
        <v>1547</v>
      </c>
      <c r="G90" s="3" t="s">
        <v>1933</v>
      </c>
      <c r="H90" s="3" t="s">
        <v>1261</v>
      </c>
      <c r="I90" s="3" t="s">
        <v>1262</v>
      </c>
      <c r="J90" s="3" t="s">
        <v>1287</v>
      </c>
      <c r="K90" s="3" t="s">
        <v>6</v>
      </c>
      <c r="L90" s="3" t="s">
        <v>1264</v>
      </c>
      <c r="M90" s="3" t="s">
        <v>6</v>
      </c>
      <c r="N90" s="3" t="s">
        <v>1264</v>
      </c>
      <c r="O90" s="3" t="s">
        <v>12</v>
      </c>
      <c r="P90" s="3" t="s">
        <v>1266</v>
      </c>
      <c r="Q90" s="3" t="s">
        <v>1267</v>
      </c>
    </row>
    <row r="91" spans="1:17" ht="45" customHeight="1" x14ac:dyDescent="0.25">
      <c r="A91" s="3" t="s">
        <v>397</v>
      </c>
      <c r="B91" s="3" t="s">
        <v>1934</v>
      </c>
      <c r="C91" s="3" t="s">
        <v>1935</v>
      </c>
      <c r="D91" s="3" t="s">
        <v>1558</v>
      </c>
      <c r="E91" s="3" t="s">
        <v>1456</v>
      </c>
      <c r="F91" s="3" t="s">
        <v>1556</v>
      </c>
      <c r="G91" s="3" t="s">
        <v>1261</v>
      </c>
      <c r="H91" s="3" t="s">
        <v>1261</v>
      </c>
      <c r="I91" s="3" t="s">
        <v>1311</v>
      </c>
      <c r="J91" s="3" t="s">
        <v>1373</v>
      </c>
      <c r="K91" s="3" t="s">
        <v>1297</v>
      </c>
      <c r="L91" s="3" t="s">
        <v>1264</v>
      </c>
      <c r="M91" s="3" t="s">
        <v>1265</v>
      </c>
      <c r="N91" s="3" t="s">
        <v>1264</v>
      </c>
      <c r="O91" s="3" t="s">
        <v>12</v>
      </c>
      <c r="P91" s="3" t="s">
        <v>1266</v>
      </c>
      <c r="Q91" s="3" t="s">
        <v>1411</v>
      </c>
    </row>
    <row r="92" spans="1:17" ht="45" customHeight="1" x14ac:dyDescent="0.25">
      <c r="A92" s="3" t="s">
        <v>407</v>
      </c>
      <c r="B92" s="3" t="s">
        <v>1936</v>
      </c>
      <c r="C92" s="3" t="s">
        <v>1935</v>
      </c>
      <c r="D92" s="3" t="s">
        <v>1558</v>
      </c>
      <c r="E92" s="3" t="s">
        <v>1456</v>
      </c>
      <c r="F92" s="3" t="s">
        <v>1556</v>
      </c>
      <c r="G92" s="3" t="s">
        <v>1261</v>
      </c>
      <c r="H92" s="3" t="s">
        <v>1261</v>
      </c>
      <c r="I92" s="3" t="s">
        <v>1311</v>
      </c>
      <c r="J92" s="3" t="s">
        <v>1373</v>
      </c>
      <c r="K92" s="3" t="s">
        <v>1297</v>
      </c>
      <c r="L92" s="3" t="s">
        <v>1264</v>
      </c>
      <c r="M92" s="3" t="s">
        <v>1265</v>
      </c>
      <c r="N92" s="3" t="s">
        <v>1264</v>
      </c>
      <c r="O92" s="3" t="s">
        <v>12</v>
      </c>
      <c r="P92" s="3" t="s">
        <v>1266</v>
      </c>
      <c r="Q92" s="3" t="s">
        <v>1411</v>
      </c>
    </row>
    <row r="93" spans="1:17" ht="45" customHeight="1" x14ac:dyDescent="0.25">
      <c r="A93" s="3" t="s">
        <v>412</v>
      </c>
      <c r="B93" s="3" t="s">
        <v>1937</v>
      </c>
      <c r="C93" s="3" t="s">
        <v>1935</v>
      </c>
      <c r="D93" s="3" t="s">
        <v>1558</v>
      </c>
      <c r="E93" s="3" t="s">
        <v>1456</v>
      </c>
      <c r="F93" s="3" t="s">
        <v>1556</v>
      </c>
      <c r="G93" s="3" t="s">
        <v>1261</v>
      </c>
      <c r="H93" s="3" t="s">
        <v>1261</v>
      </c>
      <c r="I93" s="3" t="s">
        <v>1311</v>
      </c>
      <c r="J93" s="3" t="s">
        <v>1373</v>
      </c>
      <c r="K93" s="3" t="s">
        <v>1297</v>
      </c>
      <c r="L93" s="3" t="s">
        <v>1264</v>
      </c>
      <c r="M93" s="3" t="s">
        <v>1265</v>
      </c>
      <c r="N93" s="3" t="s">
        <v>1264</v>
      </c>
      <c r="O93" s="3" t="s">
        <v>12</v>
      </c>
      <c r="P93" s="3" t="s">
        <v>1266</v>
      </c>
      <c r="Q93" s="3" t="s">
        <v>1411</v>
      </c>
    </row>
    <row r="94" spans="1:17" ht="45" customHeight="1" x14ac:dyDescent="0.25">
      <c r="A94" s="3" t="s">
        <v>422</v>
      </c>
      <c r="B94" s="3" t="s">
        <v>1938</v>
      </c>
      <c r="C94" s="3" t="s">
        <v>1935</v>
      </c>
      <c r="D94" s="3" t="s">
        <v>1558</v>
      </c>
      <c r="E94" s="3" t="s">
        <v>1456</v>
      </c>
      <c r="F94" s="3" t="s">
        <v>1556</v>
      </c>
      <c r="G94" s="3" t="s">
        <v>1261</v>
      </c>
      <c r="H94" s="3" t="s">
        <v>1261</v>
      </c>
      <c r="I94" s="3" t="s">
        <v>1311</v>
      </c>
      <c r="J94" s="3" t="s">
        <v>1373</v>
      </c>
      <c r="K94" s="3" t="s">
        <v>1297</v>
      </c>
      <c r="L94" s="3" t="s">
        <v>1264</v>
      </c>
      <c r="M94" s="3" t="s">
        <v>1265</v>
      </c>
      <c r="N94" s="3" t="s">
        <v>1264</v>
      </c>
      <c r="O94" s="3" t="s">
        <v>12</v>
      </c>
      <c r="P94" s="3" t="s">
        <v>1266</v>
      </c>
      <c r="Q94" s="3" t="s">
        <v>1411</v>
      </c>
    </row>
    <row r="95" spans="1:17" ht="45" customHeight="1" x14ac:dyDescent="0.25">
      <c r="A95" s="3" t="s">
        <v>433</v>
      </c>
      <c r="B95" s="3" t="s">
        <v>1939</v>
      </c>
      <c r="C95" s="3" t="s">
        <v>1564</v>
      </c>
      <c r="D95" s="3" t="s">
        <v>1565</v>
      </c>
      <c r="E95" s="3" t="s">
        <v>1274</v>
      </c>
      <c r="F95" s="3" t="s">
        <v>1266</v>
      </c>
      <c r="G95" s="3" t="s">
        <v>6</v>
      </c>
      <c r="H95" s="3" t="s">
        <v>1458</v>
      </c>
      <c r="I95" s="3" t="s">
        <v>1262</v>
      </c>
      <c r="J95" s="3" t="s">
        <v>1287</v>
      </c>
      <c r="K95" s="3" t="s">
        <v>1265</v>
      </c>
      <c r="L95" s="3" t="s">
        <v>1264</v>
      </c>
      <c r="M95" s="3" t="s">
        <v>1265</v>
      </c>
      <c r="N95" s="3" t="s">
        <v>1264</v>
      </c>
      <c r="O95" s="3" t="s">
        <v>12</v>
      </c>
      <c r="P95" s="3" t="s">
        <v>1266</v>
      </c>
      <c r="Q95" s="3" t="s">
        <v>1267</v>
      </c>
    </row>
    <row r="96" spans="1:17" ht="45" customHeight="1" x14ac:dyDescent="0.25">
      <c r="A96" s="3" t="s">
        <v>460</v>
      </c>
      <c r="B96" s="3" t="s">
        <v>1940</v>
      </c>
      <c r="C96" s="3" t="s">
        <v>1564</v>
      </c>
      <c r="D96" s="3" t="s">
        <v>1565</v>
      </c>
      <c r="E96" s="3" t="s">
        <v>1274</v>
      </c>
      <c r="F96" s="3" t="s">
        <v>1266</v>
      </c>
      <c r="G96" s="3" t="s">
        <v>6</v>
      </c>
      <c r="H96" s="3" t="s">
        <v>1458</v>
      </c>
      <c r="I96" s="3" t="s">
        <v>1262</v>
      </c>
      <c r="J96" s="3" t="s">
        <v>1287</v>
      </c>
      <c r="K96" s="3" t="s">
        <v>1265</v>
      </c>
      <c r="L96" s="3" t="s">
        <v>1264</v>
      </c>
      <c r="M96" s="3" t="s">
        <v>1265</v>
      </c>
      <c r="N96" s="3" t="s">
        <v>1264</v>
      </c>
      <c r="O96" s="3" t="s">
        <v>12</v>
      </c>
      <c r="P96" s="3" t="s">
        <v>1266</v>
      </c>
      <c r="Q96" s="3" t="s">
        <v>1267</v>
      </c>
    </row>
    <row r="97" spans="1:17" ht="45" customHeight="1" x14ac:dyDescent="0.25">
      <c r="A97" s="3" t="s">
        <v>485</v>
      </c>
      <c r="B97" s="3" t="s">
        <v>1941</v>
      </c>
      <c r="C97" s="3" t="s">
        <v>1573</v>
      </c>
      <c r="D97" s="3" t="s">
        <v>1574</v>
      </c>
      <c r="E97" s="3" t="s">
        <v>1274</v>
      </c>
      <c r="F97" s="3" t="s">
        <v>1942</v>
      </c>
      <c r="G97" s="3" t="s">
        <v>1261</v>
      </c>
      <c r="H97" s="3" t="s">
        <v>1261</v>
      </c>
      <c r="I97" s="3" t="s">
        <v>1262</v>
      </c>
      <c r="J97" s="3" t="s">
        <v>1571</v>
      </c>
      <c r="K97" s="3" t="s">
        <v>6</v>
      </c>
      <c r="L97" s="3" t="s">
        <v>1264</v>
      </c>
      <c r="M97" s="3" t="s">
        <v>1265</v>
      </c>
      <c r="N97" s="3" t="s">
        <v>1264</v>
      </c>
      <c r="O97" s="3" t="s">
        <v>12</v>
      </c>
      <c r="P97" s="3" t="s">
        <v>1266</v>
      </c>
      <c r="Q97" s="3" t="s">
        <v>1267</v>
      </c>
    </row>
    <row r="98" spans="1:17" ht="45" customHeight="1" x14ac:dyDescent="0.25">
      <c r="A98" s="3" t="s">
        <v>498</v>
      </c>
      <c r="B98" s="3" t="s">
        <v>1943</v>
      </c>
      <c r="C98" s="3" t="s">
        <v>1573</v>
      </c>
      <c r="D98" s="3" t="s">
        <v>1574</v>
      </c>
      <c r="E98" s="3" t="s">
        <v>1274</v>
      </c>
      <c r="F98" s="3" t="s">
        <v>1942</v>
      </c>
      <c r="G98" s="3" t="s">
        <v>1261</v>
      </c>
      <c r="H98" s="3" t="s">
        <v>1261</v>
      </c>
      <c r="I98" s="3" t="s">
        <v>1262</v>
      </c>
      <c r="J98" s="3" t="s">
        <v>1571</v>
      </c>
      <c r="K98" s="3" t="s">
        <v>6</v>
      </c>
      <c r="L98" s="3" t="s">
        <v>1264</v>
      </c>
      <c r="M98" s="3" t="s">
        <v>1265</v>
      </c>
      <c r="N98" s="3" t="s">
        <v>1264</v>
      </c>
      <c r="O98" s="3" t="s">
        <v>12</v>
      </c>
      <c r="P98" s="3" t="s">
        <v>1266</v>
      </c>
      <c r="Q98" s="3" t="s">
        <v>1267</v>
      </c>
    </row>
    <row r="99" spans="1:17" ht="45" customHeight="1" x14ac:dyDescent="0.25">
      <c r="A99" s="3" t="s">
        <v>506</v>
      </c>
      <c r="B99" s="3" t="s">
        <v>1944</v>
      </c>
      <c r="C99" s="3" t="s">
        <v>1573</v>
      </c>
      <c r="D99" s="3" t="s">
        <v>1574</v>
      </c>
      <c r="E99" s="3" t="s">
        <v>1274</v>
      </c>
      <c r="F99" s="3" t="s">
        <v>1942</v>
      </c>
      <c r="G99" s="3" t="s">
        <v>1261</v>
      </c>
      <c r="H99" s="3" t="s">
        <v>1261</v>
      </c>
      <c r="I99" s="3" t="s">
        <v>1262</v>
      </c>
      <c r="J99" s="3" t="s">
        <v>1571</v>
      </c>
      <c r="K99" s="3" t="s">
        <v>6</v>
      </c>
      <c r="L99" s="3" t="s">
        <v>1264</v>
      </c>
      <c r="M99" s="3" t="s">
        <v>1265</v>
      </c>
      <c r="N99" s="3" t="s">
        <v>1264</v>
      </c>
      <c r="O99" s="3" t="s">
        <v>12</v>
      </c>
      <c r="P99" s="3" t="s">
        <v>1266</v>
      </c>
      <c r="Q99" s="3" t="s">
        <v>1267</v>
      </c>
    </row>
    <row r="100" spans="1:17" ht="45" customHeight="1" x14ac:dyDescent="0.25">
      <c r="A100" s="3" t="s">
        <v>632</v>
      </c>
      <c r="B100" s="3" t="s">
        <v>1945</v>
      </c>
      <c r="C100" s="3" t="s">
        <v>1269</v>
      </c>
      <c r="D100" s="3" t="s">
        <v>1270</v>
      </c>
      <c r="E100" s="3" t="s">
        <v>1259</v>
      </c>
      <c r="F100" s="3" t="s">
        <v>1260</v>
      </c>
      <c r="G100" s="3" t="s">
        <v>10</v>
      </c>
      <c r="H100" s="3" t="s">
        <v>1261</v>
      </c>
      <c r="I100" s="3" t="s">
        <v>1262</v>
      </c>
      <c r="J100" s="3" t="s">
        <v>1263</v>
      </c>
      <c r="K100" s="3" t="s">
        <v>1265</v>
      </c>
      <c r="L100" s="3" t="s">
        <v>1264</v>
      </c>
      <c r="M100" s="3" t="s">
        <v>1265</v>
      </c>
      <c r="N100" s="3" t="s">
        <v>1264</v>
      </c>
      <c r="O100" s="3" t="s">
        <v>12</v>
      </c>
      <c r="P100" s="3" t="s">
        <v>1266</v>
      </c>
      <c r="Q100" s="3" t="s">
        <v>1267</v>
      </c>
    </row>
    <row r="101" spans="1:17" ht="45" customHeight="1" x14ac:dyDescent="0.25">
      <c r="A101" s="3" t="s">
        <v>659</v>
      </c>
      <c r="B101" s="3" t="s">
        <v>1946</v>
      </c>
      <c r="C101" s="3" t="s">
        <v>1269</v>
      </c>
      <c r="D101" s="3" t="s">
        <v>1270</v>
      </c>
      <c r="E101" s="3" t="s">
        <v>1259</v>
      </c>
      <c r="F101" s="3" t="s">
        <v>1260</v>
      </c>
      <c r="G101" s="3" t="s">
        <v>10</v>
      </c>
      <c r="H101" s="3" t="s">
        <v>1261</v>
      </c>
      <c r="I101" s="3" t="s">
        <v>1262</v>
      </c>
      <c r="J101" s="3" t="s">
        <v>1263</v>
      </c>
      <c r="K101" s="3" t="s">
        <v>1265</v>
      </c>
      <c r="L101" s="3" t="s">
        <v>1264</v>
      </c>
      <c r="M101" s="3" t="s">
        <v>1265</v>
      </c>
      <c r="N101" s="3" t="s">
        <v>1264</v>
      </c>
      <c r="O101" s="3" t="s">
        <v>12</v>
      </c>
      <c r="P101" s="3" t="s">
        <v>1266</v>
      </c>
      <c r="Q101" s="3" t="s">
        <v>1267</v>
      </c>
    </row>
    <row r="102" spans="1:17" ht="45" customHeight="1" x14ac:dyDescent="0.25">
      <c r="A102" s="3" t="s">
        <v>664</v>
      </c>
      <c r="B102" s="3" t="s">
        <v>1947</v>
      </c>
      <c r="C102" s="3" t="s">
        <v>1269</v>
      </c>
      <c r="D102" s="3" t="s">
        <v>1270</v>
      </c>
      <c r="E102" s="3" t="s">
        <v>1259</v>
      </c>
      <c r="F102" s="3" t="s">
        <v>1260</v>
      </c>
      <c r="G102" s="3" t="s">
        <v>10</v>
      </c>
      <c r="H102" s="3" t="s">
        <v>1261</v>
      </c>
      <c r="I102" s="3" t="s">
        <v>1262</v>
      </c>
      <c r="J102" s="3" t="s">
        <v>1263</v>
      </c>
      <c r="K102" s="3" t="s">
        <v>1265</v>
      </c>
      <c r="L102" s="3" t="s">
        <v>1264</v>
      </c>
      <c r="M102" s="3" t="s">
        <v>1265</v>
      </c>
      <c r="N102" s="3" t="s">
        <v>1264</v>
      </c>
      <c r="O102" s="3" t="s">
        <v>12</v>
      </c>
      <c r="P102" s="3" t="s">
        <v>1266</v>
      </c>
      <c r="Q102" s="3" t="s">
        <v>1267</v>
      </c>
    </row>
    <row r="103" spans="1:17" ht="45" customHeight="1" x14ac:dyDescent="0.25">
      <c r="A103" s="3" t="s">
        <v>673</v>
      </c>
      <c r="B103" s="3" t="s">
        <v>1948</v>
      </c>
      <c r="C103" s="3" t="s">
        <v>1269</v>
      </c>
      <c r="D103" s="3" t="s">
        <v>1270</v>
      </c>
      <c r="E103" s="3" t="s">
        <v>1259</v>
      </c>
      <c r="F103" s="3" t="s">
        <v>1260</v>
      </c>
      <c r="G103" s="3" t="s">
        <v>10</v>
      </c>
      <c r="H103" s="3" t="s">
        <v>1261</v>
      </c>
      <c r="I103" s="3" t="s">
        <v>1262</v>
      </c>
      <c r="J103" s="3" t="s">
        <v>1263</v>
      </c>
      <c r="K103" s="3" t="s">
        <v>1265</v>
      </c>
      <c r="L103" s="3" t="s">
        <v>1264</v>
      </c>
      <c r="M103" s="3" t="s">
        <v>1265</v>
      </c>
      <c r="N103" s="3" t="s">
        <v>1264</v>
      </c>
      <c r="O103" s="3" t="s">
        <v>12</v>
      </c>
      <c r="P103" s="3" t="s">
        <v>1266</v>
      </c>
      <c r="Q103" s="3" t="s">
        <v>1267</v>
      </c>
    </row>
    <row r="104" spans="1:17" ht="45" customHeight="1" x14ac:dyDescent="0.25">
      <c r="A104" s="3" t="s">
        <v>681</v>
      </c>
      <c r="B104" s="3" t="s">
        <v>1949</v>
      </c>
      <c r="C104" s="3" t="s">
        <v>1269</v>
      </c>
      <c r="D104" s="3" t="s">
        <v>1270</v>
      </c>
      <c r="E104" s="3" t="s">
        <v>1259</v>
      </c>
      <c r="F104" s="3" t="s">
        <v>1260</v>
      </c>
      <c r="G104" s="3" t="s">
        <v>10</v>
      </c>
      <c r="H104" s="3" t="s">
        <v>1261</v>
      </c>
      <c r="I104" s="3" t="s">
        <v>1262</v>
      </c>
      <c r="J104" s="3" t="s">
        <v>1263</v>
      </c>
      <c r="K104" s="3" t="s">
        <v>1265</v>
      </c>
      <c r="L104" s="3" t="s">
        <v>1264</v>
      </c>
      <c r="M104" s="3" t="s">
        <v>1265</v>
      </c>
      <c r="N104" s="3" t="s">
        <v>1264</v>
      </c>
      <c r="O104" s="3" t="s">
        <v>12</v>
      </c>
      <c r="P104" s="3" t="s">
        <v>1266</v>
      </c>
      <c r="Q104" s="3" t="s">
        <v>1267</v>
      </c>
    </row>
    <row r="105" spans="1:17" ht="45" customHeight="1" x14ac:dyDescent="0.25">
      <c r="A105" s="3" t="s">
        <v>686</v>
      </c>
      <c r="B105" s="3" t="s">
        <v>1950</v>
      </c>
      <c r="C105" s="3" t="s">
        <v>1269</v>
      </c>
      <c r="D105" s="3" t="s">
        <v>1270</v>
      </c>
      <c r="E105" s="3" t="s">
        <v>1259</v>
      </c>
      <c r="F105" s="3" t="s">
        <v>1260</v>
      </c>
      <c r="G105" s="3" t="s">
        <v>10</v>
      </c>
      <c r="H105" s="3" t="s">
        <v>1261</v>
      </c>
      <c r="I105" s="3" t="s">
        <v>1262</v>
      </c>
      <c r="J105" s="3" t="s">
        <v>1263</v>
      </c>
      <c r="K105" s="3" t="s">
        <v>1265</v>
      </c>
      <c r="L105" s="3" t="s">
        <v>1264</v>
      </c>
      <c r="M105" s="3" t="s">
        <v>1265</v>
      </c>
      <c r="N105" s="3" t="s">
        <v>1264</v>
      </c>
      <c r="O105" s="3" t="s">
        <v>12</v>
      </c>
      <c r="P105" s="3" t="s">
        <v>1266</v>
      </c>
      <c r="Q105" s="3" t="s">
        <v>1267</v>
      </c>
    </row>
    <row r="106" spans="1:17" ht="45" customHeight="1" x14ac:dyDescent="0.25">
      <c r="A106" s="3" t="s">
        <v>1119</v>
      </c>
      <c r="B106" s="3" t="s">
        <v>1951</v>
      </c>
      <c r="C106" s="3" t="s">
        <v>1342</v>
      </c>
      <c r="D106" s="3" t="s">
        <v>1343</v>
      </c>
      <c r="E106" s="3" t="s">
        <v>1274</v>
      </c>
      <c r="F106" s="3" t="s">
        <v>1264</v>
      </c>
      <c r="G106" s="3" t="s">
        <v>6</v>
      </c>
      <c r="H106" s="3" t="s">
        <v>1838</v>
      </c>
      <c r="I106" s="3" t="s">
        <v>1262</v>
      </c>
      <c r="J106" s="3" t="s">
        <v>1324</v>
      </c>
      <c r="K106" s="3" t="s">
        <v>1297</v>
      </c>
      <c r="L106" s="3" t="s">
        <v>1324</v>
      </c>
      <c r="M106" s="3" t="s">
        <v>1265</v>
      </c>
      <c r="N106" s="3" t="s">
        <v>1264</v>
      </c>
      <c r="O106" s="3" t="s">
        <v>12</v>
      </c>
      <c r="P106" s="3" t="s">
        <v>1266</v>
      </c>
      <c r="Q106" s="3" t="s">
        <v>1267</v>
      </c>
    </row>
    <row r="107" spans="1:17" ht="45" customHeight="1" x14ac:dyDescent="0.25">
      <c r="A107" s="3" t="s">
        <v>1120</v>
      </c>
      <c r="B107" s="3" t="s">
        <v>1952</v>
      </c>
      <c r="C107" s="3" t="s">
        <v>1403</v>
      </c>
      <c r="D107" s="3" t="s">
        <v>1404</v>
      </c>
      <c r="E107" s="3" t="s">
        <v>1259</v>
      </c>
      <c r="F107" s="3" t="s">
        <v>1401</v>
      </c>
      <c r="G107" s="3" t="s">
        <v>1261</v>
      </c>
      <c r="H107" s="3" t="s">
        <v>1261</v>
      </c>
      <c r="I107" s="3" t="s">
        <v>1277</v>
      </c>
      <c r="J107" s="3" t="s">
        <v>1264</v>
      </c>
      <c r="K107" s="3" t="s">
        <v>1265</v>
      </c>
      <c r="L107" s="3" t="s">
        <v>1264</v>
      </c>
      <c r="M107" s="3" t="s">
        <v>1265</v>
      </c>
      <c r="N107" s="3" t="s">
        <v>1264</v>
      </c>
      <c r="O107" s="3" t="s">
        <v>12</v>
      </c>
      <c r="P107" s="3" t="s">
        <v>1266</v>
      </c>
      <c r="Q107" s="3" t="s">
        <v>1402</v>
      </c>
    </row>
    <row r="108" spans="1:17" ht="45" customHeight="1" x14ac:dyDescent="0.25">
      <c r="A108" s="3" t="s">
        <v>1121</v>
      </c>
      <c r="B108" s="3" t="s">
        <v>1953</v>
      </c>
      <c r="C108" s="3" t="s">
        <v>1403</v>
      </c>
      <c r="D108" s="3" t="s">
        <v>1404</v>
      </c>
      <c r="E108" s="3" t="s">
        <v>1259</v>
      </c>
      <c r="F108" s="3" t="s">
        <v>1401</v>
      </c>
      <c r="G108" s="3" t="s">
        <v>1261</v>
      </c>
      <c r="H108" s="3" t="s">
        <v>1261</v>
      </c>
      <c r="I108" s="3" t="s">
        <v>1277</v>
      </c>
      <c r="J108" s="3" t="s">
        <v>1264</v>
      </c>
      <c r="K108" s="3" t="s">
        <v>1265</v>
      </c>
      <c r="L108" s="3" t="s">
        <v>1264</v>
      </c>
      <c r="M108" s="3" t="s">
        <v>1265</v>
      </c>
      <c r="N108" s="3" t="s">
        <v>1264</v>
      </c>
      <c r="O108" s="3" t="s">
        <v>12</v>
      </c>
      <c r="P108" s="3" t="s">
        <v>1266</v>
      </c>
      <c r="Q108" s="3" t="s">
        <v>1402</v>
      </c>
    </row>
    <row r="109" spans="1:17" ht="45" customHeight="1" x14ac:dyDescent="0.25">
      <c r="A109" s="3" t="s">
        <v>1122</v>
      </c>
      <c r="B109" s="3" t="s">
        <v>1954</v>
      </c>
      <c r="C109" s="3" t="s">
        <v>1403</v>
      </c>
      <c r="D109" s="3" t="s">
        <v>1404</v>
      </c>
      <c r="E109" s="3" t="s">
        <v>1259</v>
      </c>
      <c r="F109" s="3" t="s">
        <v>1401</v>
      </c>
      <c r="G109" s="3" t="s">
        <v>1261</v>
      </c>
      <c r="H109" s="3" t="s">
        <v>1261</v>
      </c>
      <c r="I109" s="3" t="s">
        <v>1277</v>
      </c>
      <c r="J109" s="3" t="s">
        <v>1264</v>
      </c>
      <c r="K109" s="3" t="s">
        <v>1265</v>
      </c>
      <c r="L109" s="3" t="s">
        <v>1264</v>
      </c>
      <c r="M109" s="3" t="s">
        <v>1265</v>
      </c>
      <c r="N109" s="3" t="s">
        <v>1264</v>
      </c>
      <c r="O109" s="3" t="s">
        <v>12</v>
      </c>
      <c r="P109" s="3" t="s">
        <v>1266</v>
      </c>
      <c r="Q109" s="3" t="s">
        <v>1402</v>
      </c>
    </row>
    <row r="110" spans="1:17" ht="45" customHeight="1" x14ac:dyDescent="0.25">
      <c r="A110" s="3" t="s">
        <v>1123</v>
      </c>
      <c r="B110" s="3" t="s">
        <v>1955</v>
      </c>
      <c r="C110" s="3" t="s">
        <v>1403</v>
      </c>
      <c r="D110" s="3" t="s">
        <v>1404</v>
      </c>
      <c r="E110" s="3" t="s">
        <v>1259</v>
      </c>
      <c r="F110" s="3" t="s">
        <v>1401</v>
      </c>
      <c r="G110" s="3" t="s">
        <v>1261</v>
      </c>
      <c r="H110" s="3" t="s">
        <v>1261</v>
      </c>
      <c r="I110" s="3" t="s">
        <v>1277</v>
      </c>
      <c r="J110" s="3" t="s">
        <v>1264</v>
      </c>
      <c r="K110" s="3" t="s">
        <v>1265</v>
      </c>
      <c r="L110" s="3" t="s">
        <v>1264</v>
      </c>
      <c r="M110" s="3" t="s">
        <v>1265</v>
      </c>
      <c r="N110" s="3" t="s">
        <v>1264</v>
      </c>
      <c r="O110" s="3" t="s">
        <v>12</v>
      </c>
      <c r="P110" s="3" t="s">
        <v>1266</v>
      </c>
      <c r="Q110" s="3" t="s">
        <v>1402</v>
      </c>
    </row>
    <row r="111" spans="1:17" ht="45" customHeight="1" x14ac:dyDescent="0.25">
      <c r="A111" s="3" t="s">
        <v>1124</v>
      </c>
      <c r="B111" s="3" t="s">
        <v>1956</v>
      </c>
      <c r="C111" s="3" t="s">
        <v>1403</v>
      </c>
      <c r="D111" s="3" t="s">
        <v>1404</v>
      </c>
      <c r="E111" s="3" t="s">
        <v>1259</v>
      </c>
      <c r="F111" s="3" t="s">
        <v>1401</v>
      </c>
      <c r="G111" s="3" t="s">
        <v>1261</v>
      </c>
      <c r="H111" s="3" t="s">
        <v>1261</v>
      </c>
      <c r="I111" s="3" t="s">
        <v>1277</v>
      </c>
      <c r="J111" s="3" t="s">
        <v>1264</v>
      </c>
      <c r="K111" s="3" t="s">
        <v>1265</v>
      </c>
      <c r="L111" s="3" t="s">
        <v>1264</v>
      </c>
      <c r="M111" s="3" t="s">
        <v>1265</v>
      </c>
      <c r="N111" s="3" t="s">
        <v>1264</v>
      </c>
      <c r="O111" s="3" t="s">
        <v>12</v>
      </c>
      <c r="P111" s="3" t="s">
        <v>1266</v>
      </c>
      <c r="Q111" s="3" t="s">
        <v>1402</v>
      </c>
    </row>
    <row r="112" spans="1:17" ht="45" customHeight="1" x14ac:dyDescent="0.25">
      <c r="A112" s="3" t="s">
        <v>1125</v>
      </c>
      <c r="B112" s="3" t="s">
        <v>1957</v>
      </c>
      <c r="C112" s="3" t="s">
        <v>1403</v>
      </c>
      <c r="D112" s="3" t="s">
        <v>1404</v>
      </c>
      <c r="E112" s="3" t="s">
        <v>1259</v>
      </c>
      <c r="F112" s="3" t="s">
        <v>1401</v>
      </c>
      <c r="G112" s="3" t="s">
        <v>1261</v>
      </c>
      <c r="H112" s="3" t="s">
        <v>1261</v>
      </c>
      <c r="I112" s="3" t="s">
        <v>1277</v>
      </c>
      <c r="J112" s="3" t="s">
        <v>1264</v>
      </c>
      <c r="K112" s="3" t="s">
        <v>1265</v>
      </c>
      <c r="L112" s="3" t="s">
        <v>1264</v>
      </c>
      <c r="M112" s="3" t="s">
        <v>1265</v>
      </c>
      <c r="N112" s="3" t="s">
        <v>1264</v>
      </c>
      <c r="O112" s="3" t="s">
        <v>12</v>
      </c>
      <c r="P112" s="3" t="s">
        <v>1266</v>
      </c>
      <c r="Q112" s="3" t="s">
        <v>1402</v>
      </c>
    </row>
    <row r="113" spans="1:17" ht="45" customHeight="1" x14ac:dyDescent="0.25">
      <c r="A113" s="3" t="s">
        <v>1126</v>
      </c>
      <c r="B113" s="3" t="s">
        <v>1958</v>
      </c>
      <c r="C113" s="3" t="s">
        <v>1874</v>
      </c>
      <c r="D113" s="3" t="s">
        <v>1434</v>
      </c>
      <c r="E113" s="3" t="s">
        <v>1274</v>
      </c>
      <c r="F113" s="3" t="s">
        <v>1361</v>
      </c>
      <c r="G113" s="3" t="s">
        <v>6</v>
      </c>
      <c r="H113" s="3" t="s">
        <v>1491</v>
      </c>
      <c r="I113" s="3" t="s">
        <v>1277</v>
      </c>
      <c r="J113" s="3" t="s">
        <v>1287</v>
      </c>
      <c r="K113" s="3" t="s">
        <v>1265</v>
      </c>
      <c r="L113" s="3" t="s">
        <v>1264</v>
      </c>
      <c r="M113" s="3" t="s">
        <v>1265</v>
      </c>
      <c r="N113" s="3" t="s">
        <v>1264</v>
      </c>
      <c r="O113" s="3" t="s">
        <v>12</v>
      </c>
      <c r="P113" s="3" t="s">
        <v>1266</v>
      </c>
      <c r="Q113" s="3" t="s">
        <v>1267</v>
      </c>
    </row>
    <row r="114" spans="1:17" ht="45" customHeight="1" x14ac:dyDescent="0.25">
      <c r="A114" s="3" t="s">
        <v>1127</v>
      </c>
      <c r="B114" s="3" t="s">
        <v>1959</v>
      </c>
      <c r="C114" s="3" t="s">
        <v>1874</v>
      </c>
      <c r="D114" s="3" t="s">
        <v>1434</v>
      </c>
      <c r="E114" s="3" t="s">
        <v>1274</v>
      </c>
      <c r="F114" s="3" t="s">
        <v>1361</v>
      </c>
      <c r="G114" s="3" t="s">
        <v>6</v>
      </c>
      <c r="H114" s="3" t="s">
        <v>1491</v>
      </c>
      <c r="I114" s="3" t="s">
        <v>1277</v>
      </c>
      <c r="J114" s="3" t="s">
        <v>1287</v>
      </c>
      <c r="K114" s="3" t="s">
        <v>1265</v>
      </c>
      <c r="L114" s="3" t="s">
        <v>1264</v>
      </c>
      <c r="M114" s="3" t="s">
        <v>1265</v>
      </c>
      <c r="N114" s="3" t="s">
        <v>1264</v>
      </c>
      <c r="O114" s="3" t="s">
        <v>12</v>
      </c>
      <c r="P114" s="3" t="s">
        <v>1266</v>
      </c>
      <c r="Q114" s="3" t="s">
        <v>1267</v>
      </c>
    </row>
    <row r="115" spans="1:17" ht="45" customHeight="1" x14ac:dyDescent="0.25">
      <c r="A115" s="3" t="s">
        <v>1128</v>
      </c>
      <c r="B115" s="3" t="s">
        <v>1960</v>
      </c>
      <c r="C115" s="3" t="s">
        <v>1874</v>
      </c>
      <c r="D115" s="3" t="s">
        <v>1434</v>
      </c>
      <c r="E115" s="3" t="s">
        <v>1274</v>
      </c>
      <c r="F115" s="3" t="s">
        <v>1361</v>
      </c>
      <c r="G115" s="3" t="s">
        <v>6</v>
      </c>
      <c r="H115" s="3" t="s">
        <v>1491</v>
      </c>
      <c r="I115" s="3" t="s">
        <v>1277</v>
      </c>
      <c r="J115" s="3" t="s">
        <v>1287</v>
      </c>
      <c r="K115" s="3" t="s">
        <v>1265</v>
      </c>
      <c r="L115" s="3" t="s">
        <v>1264</v>
      </c>
      <c r="M115" s="3" t="s">
        <v>1265</v>
      </c>
      <c r="N115" s="3" t="s">
        <v>1264</v>
      </c>
      <c r="O115" s="3" t="s">
        <v>12</v>
      </c>
      <c r="P115" s="3" t="s">
        <v>1266</v>
      </c>
      <c r="Q115" s="3" t="s">
        <v>1267</v>
      </c>
    </row>
    <row r="116" spans="1:17" ht="45" customHeight="1" x14ac:dyDescent="0.25">
      <c r="A116" s="3" t="s">
        <v>1129</v>
      </c>
      <c r="B116" s="3" t="s">
        <v>1961</v>
      </c>
      <c r="C116" s="3" t="s">
        <v>1874</v>
      </c>
      <c r="D116" s="3" t="s">
        <v>1434</v>
      </c>
      <c r="E116" s="3" t="s">
        <v>1274</v>
      </c>
      <c r="F116" s="3" t="s">
        <v>1361</v>
      </c>
      <c r="G116" s="3" t="s">
        <v>6</v>
      </c>
      <c r="H116" s="3" t="s">
        <v>1491</v>
      </c>
      <c r="I116" s="3" t="s">
        <v>1277</v>
      </c>
      <c r="J116" s="3" t="s">
        <v>1287</v>
      </c>
      <c r="K116" s="3" t="s">
        <v>1265</v>
      </c>
      <c r="L116" s="3" t="s">
        <v>1264</v>
      </c>
      <c r="M116" s="3" t="s">
        <v>1265</v>
      </c>
      <c r="N116" s="3" t="s">
        <v>1264</v>
      </c>
      <c r="O116" s="3" t="s">
        <v>12</v>
      </c>
      <c r="P116" s="3" t="s">
        <v>1266</v>
      </c>
      <c r="Q116" s="3" t="s">
        <v>1267</v>
      </c>
    </row>
    <row r="117" spans="1:17" ht="45" customHeight="1" x14ac:dyDescent="0.25">
      <c r="A117" s="3" t="s">
        <v>1130</v>
      </c>
      <c r="B117" s="3" t="s">
        <v>1962</v>
      </c>
      <c r="C117" s="3" t="s">
        <v>1874</v>
      </c>
      <c r="D117" s="3" t="s">
        <v>1434</v>
      </c>
      <c r="E117" s="3" t="s">
        <v>1274</v>
      </c>
      <c r="F117" s="3" t="s">
        <v>1361</v>
      </c>
      <c r="G117" s="3" t="s">
        <v>6</v>
      </c>
      <c r="H117" s="3" t="s">
        <v>1491</v>
      </c>
      <c r="I117" s="3" t="s">
        <v>1277</v>
      </c>
      <c r="J117" s="3" t="s">
        <v>1287</v>
      </c>
      <c r="K117" s="3" t="s">
        <v>1265</v>
      </c>
      <c r="L117" s="3" t="s">
        <v>1264</v>
      </c>
      <c r="M117" s="3" t="s">
        <v>1265</v>
      </c>
      <c r="N117" s="3" t="s">
        <v>1264</v>
      </c>
      <c r="O117" s="3" t="s">
        <v>12</v>
      </c>
      <c r="P117" s="3" t="s">
        <v>1266</v>
      </c>
      <c r="Q117" s="3" t="s">
        <v>1267</v>
      </c>
    </row>
    <row r="118" spans="1:17" ht="45" customHeight="1" x14ac:dyDescent="0.25">
      <c r="A118" s="3" t="s">
        <v>1131</v>
      </c>
      <c r="B118" s="3" t="s">
        <v>1963</v>
      </c>
      <c r="C118" s="3" t="s">
        <v>1551</v>
      </c>
      <c r="D118" s="3" t="s">
        <v>1552</v>
      </c>
      <c r="E118" s="3" t="s">
        <v>1259</v>
      </c>
      <c r="F118" s="3" t="s">
        <v>1547</v>
      </c>
      <c r="G118" s="3" t="s">
        <v>1933</v>
      </c>
      <c r="H118" s="3" t="s">
        <v>1261</v>
      </c>
      <c r="I118" s="3" t="s">
        <v>1262</v>
      </c>
      <c r="J118" s="3" t="s">
        <v>1287</v>
      </c>
      <c r="K118" s="3" t="s">
        <v>6</v>
      </c>
      <c r="L118" s="3" t="s">
        <v>1264</v>
      </c>
      <c r="M118" s="3" t="s">
        <v>6</v>
      </c>
      <c r="N118" s="3" t="s">
        <v>1264</v>
      </c>
      <c r="O118" s="3" t="s">
        <v>12</v>
      </c>
      <c r="P118" s="3" t="s">
        <v>1266</v>
      </c>
      <c r="Q118" s="3" t="s">
        <v>1267</v>
      </c>
    </row>
    <row r="119" spans="1:17" ht="45" customHeight="1" x14ac:dyDescent="0.25">
      <c r="A119" s="3" t="s">
        <v>1132</v>
      </c>
      <c r="B119" s="3" t="s">
        <v>1964</v>
      </c>
      <c r="C119" s="3" t="s">
        <v>1856</v>
      </c>
      <c r="D119" s="3" t="s">
        <v>1396</v>
      </c>
      <c r="E119" s="3" t="s">
        <v>1274</v>
      </c>
      <c r="F119" s="3" t="s">
        <v>1266</v>
      </c>
      <c r="G119" s="3" t="s">
        <v>6</v>
      </c>
      <c r="H119" s="3" t="s">
        <v>1857</v>
      </c>
      <c r="I119" s="3" t="s">
        <v>1277</v>
      </c>
      <c r="J119" s="3" t="s">
        <v>1858</v>
      </c>
      <c r="K119" s="3" t="s">
        <v>1265</v>
      </c>
      <c r="L119" s="3" t="s">
        <v>1264</v>
      </c>
      <c r="M119" s="3" t="s">
        <v>1265</v>
      </c>
      <c r="N119" s="3" t="s">
        <v>1264</v>
      </c>
      <c r="O119" s="3" t="s">
        <v>12</v>
      </c>
      <c r="P119" s="3" t="s">
        <v>1266</v>
      </c>
      <c r="Q119" s="3" t="s">
        <v>1267</v>
      </c>
    </row>
    <row r="120" spans="1:17" ht="45" customHeight="1" x14ac:dyDescent="0.25">
      <c r="A120" s="3" t="s">
        <v>1133</v>
      </c>
      <c r="B120" s="3" t="s">
        <v>1965</v>
      </c>
      <c r="C120" s="3" t="s">
        <v>1856</v>
      </c>
      <c r="D120" s="3" t="s">
        <v>1396</v>
      </c>
      <c r="E120" s="3" t="s">
        <v>1274</v>
      </c>
      <c r="F120" s="3" t="s">
        <v>1266</v>
      </c>
      <c r="G120" s="3" t="s">
        <v>6</v>
      </c>
      <c r="H120" s="3" t="s">
        <v>1857</v>
      </c>
      <c r="I120" s="3" t="s">
        <v>1277</v>
      </c>
      <c r="J120" s="3" t="s">
        <v>1858</v>
      </c>
      <c r="K120" s="3" t="s">
        <v>1265</v>
      </c>
      <c r="L120" s="3" t="s">
        <v>1264</v>
      </c>
      <c r="M120" s="3" t="s">
        <v>1265</v>
      </c>
      <c r="N120" s="3" t="s">
        <v>1264</v>
      </c>
      <c r="O120" s="3" t="s">
        <v>12</v>
      </c>
      <c r="P120" s="3" t="s">
        <v>1266</v>
      </c>
      <c r="Q120" s="3" t="s">
        <v>1267</v>
      </c>
    </row>
    <row r="121" spans="1:17" ht="45" customHeight="1" x14ac:dyDescent="0.25">
      <c r="A121" s="3" t="s">
        <v>1134</v>
      </c>
      <c r="B121" s="3" t="s">
        <v>1966</v>
      </c>
      <c r="C121" s="3" t="s">
        <v>1856</v>
      </c>
      <c r="D121" s="3" t="s">
        <v>1396</v>
      </c>
      <c r="E121" s="3" t="s">
        <v>1274</v>
      </c>
      <c r="F121" s="3" t="s">
        <v>1266</v>
      </c>
      <c r="G121" s="3" t="s">
        <v>6</v>
      </c>
      <c r="H121" s="3" t="s">
        <v>1857</v>
      </c>
      <c r="I121" s="3" t="s">
        <v>1277</v>
      </c>
      <c r="J121" s="3" t="s">
        <v>1858</v>
      </c>
      <c r="K121" s="3" t="s">
        <v>1265</v>
      </c>
      <c r="L121" s="3" t="s">
        <v>1264</v>
      </c>
      <c r="M121" s="3" t="s">
        <v>1265</v>
      </c>
      <c r="N121" s="3" t="s">
        <v>1264</v>
      </c>
      <c r="O121" s="3" t="s">
        <v>12</v>
      </c>
      <c r="P121" s="3" t="s">
        <v>1266</v>
      </c>
      <c r="Q121" s="3" t="s">
        <v>1267</v>
      </c>
    </row>
    <row r="122" spans="1:17" ht="45" customHeight="1" x14ac:dyDescent="0.25">
      <c r="A122" s="3" t="s">
        <v>1135</v>
      </c>
      <c r="B122" s="3" t="s">
        <v>1967</v>
      </c>
      <c r="C122" s="3" t="s">
        <v>1269</v>
      </c>
      <c r="D122" s="3" t="s">
        <v>1270</v>
      </c>
      <c r="E122" s="3" t="s">
        <v>1259</v>
      </c>
      <c r="F122" s="3" t="s">
        <v>1260</v>
      </c>
      <c r="G122" s="3" t="s">
        <v>10</v>
      </c>
      <c r="H122" s="3" t="s">
        <v>1261</v>
      </c>
      <c r="I122" s="3" t="s">
        <v>1262</v>
      </c>
      <c r="J122" s="3" t="s">
        <v>1263</v>
      </c>
      <c r="K122" s="3" t="s">
        <v>1265</v>
      </c>
      <c r="L122" s="3" t="s">
        <v>1264</v>
      </c>
      <c r="M122" s="3" t="s">
        <v>1265</v>
      </c>
      <c r="N122" s="3" t="s">
        <v>1264</v>
      </c>
      <c r="O122" s="3" t="s">
        <v>12</v>
      </c>
      <c r="P122" s="3" t="s">
        <v>1266</v>
      </c>
      <c r="Q122" s="3" t="s">
        <v>1267</v>
      </c>
    </row>
    <row r="123" spans="1:17" ht="45" customHeight="1" x14ac:dyDescent="0.25">
      <c r="A123" s="3" t="s">
        <v>1136</v>
      </c>
      <c r="B123" s="3" t="s">
        <v>1968</v>
      </c>
      <c r="C123" s="3" t="s">
        <v>1269</v>
      </c>
      <c r="D123" s="3" t="s">
        <v>1270</v>
      </c>
      <c r="E123" s="3" t="s">
        <v>1259</v>
      </c>
      <c r="F123" s="3" t="s">
        <v>1260</v>
      </c>
      <c r="G123" s="3" t="s">
        <v>10</v>
      </c>
      <c r="H123" s="3" t="s">
        <v>1261</v>
      </c>
      <c r="I123" s="3" t="s">
        <v>1262</v>
      </c>
      <c r="J123" s="3" t="s">
        <v>1263</v>
      </c>
      <c r="K123" s="3" t="s">
        <v>1265</v>
      </c>
      <c r="L123" s="3" t="s">
        <v>1264</v>
      </c>
      <c r="M123" s="3" t="s">
        <v>1265</v>
      </c>
      <c r="N123" s="3" t="s">
        <v>1264</v>
      </c>
      <c r="O123" s="3" t="s">
        <v>12</v>
      </c>
      <c r="P123" s="3" t="s">
        <v>1266</v>
      </c>
      <c r="Q123" s="3" t="s">
        <v>1267</v>
      </c>
    </row>
    <row r="124" spans="1:17" ht="45" customHeight="1" x14ac:dyDescent="0.25">
      <c r="A124" s="3" t="s">
        <v>1137</v>
      </c>
      <c r="B124" s="3" t="s">
        <v>1969</v>
      </c>
      <c r="C124" s="3" t="s">
        <v>1269</v>
      </c>
      <c r="D124" s="3" t="s">
        <v>1270</v>
      </c>
      <c r="E124" s="3" t="s">
        <v>1259</v>
      </c>
      <c r="F124" s="3" t="s">
        <v>1260</v>
      </c>
      <c r="G124" s="3" t="s">
        <v>10</v>
      </c>
      <c r="H124" s="3" t="s">
        <v>1261</v>
      </c>
      <c r="I124" s="3" t="s">
        <v>1262</v>
      </c>
      <c r="J124" s="3" t="s">
        <v>1263</v>
      </c>
      <c r="K124" s="3" t="s">
        <v>1265</v>
      </c>
      <c r="L124" s="3" t="s">
        <v>1264</v>
      </c>
      <c r="M124" s="3" t="s">
        <v>1265</v>
      </c>
      <c r="N124" s="3" t="s">
        <v>1264</v>
      </c>
      <c r="O124" s="3" t="s">
        <v>12</v>
      </c>
      <c r="P124" s="3" t="s">
        <v>1266</v>
      </c>
      <c r="Q124" s="3" t="s">
        <v>1267</v>
      </c>
    </row>
    <row r="125" spans="1:17" ht="45" customHeight="1" x14ac:dyDescent="0.25">
      <c r="A125" s="3" t="s">
        <v>1138</v>
      </c>
      <c r="B125" s="3" t="s">
        <v>1970</v>
      </c>
      <c r="C125" s="3" t="s">
        <v>1269</v>
      </c>
      <c r="D125" s="3" t="s">
        <v>1270</v>
      </c>
      <c r="E125" s="3" t="s">
        <v>1259</v>
      </c>
      <c r="F125" s="3" t="s">
        <v>1260</v>
      </c>
      <c r="G125" s="3" t="s">
        <v>10</v>
      </c>
      <c r="H125" s="3" t="s">
        <v>1261</v>
      </c>
      <c r="I125" s="3" t="s">
        <v>1262</v>
      </c>
      <c r="J125" s="3" t="s">
        <v>1263</v>
      </c>
      <c r="K125" s="3" t="s">
        <v>1265</v>
      </c>
      <c r="L125" s="3" t="s">
        <v>1264</v>
      </c>
      <c r="M125" s="3" t="s">
        <v>1265</v>
      </c>
      <c r="N125" s="3" t="s">
        <v>1264</v>
      </c>
      <c r="O125" s="3" t="s">
        <v>12</v>
      </c>
      <c r="P125" s="3" t="s">
        <v>1266</v>
      </c>
      <c r="Q125" s="3" t="s">
        <v>1267</v>
      </c>
    </row>
    <row r="126" spans="1:17" ht="45" customHeight="1" x14ac:dyDescent="0.25">
      <c r="A126" s="3" t="s">
        <v>1139</v>
      </c>
      <c r="B126" s="3" t="s">
        <v>1971</v>
      </c>
      <c r="C126" s="3" t="s">
        <v>1269</v>
      </c>
      <c r="D126" s="3" t="s">
        <v>1270</v>
      </c>
      <c r="E126" s="3" t="s">
        <v>1259</v>
      </c>
      <c r="F126" s="3" t="s">
        <v>1260</v>
      </c>
      <c r="G126" s="3" t="s">
        <v>10</v>
      </c>
      <c r="H126" s="3" t="s">
        <v>1261</v>
      </c>
      <c r="I126" s="3" t="s">
        <v>1262</v>
      </c>
      <c r="J126" s="3" t="s">
        <v>1263</v>
      </c>
      <c r="K126" s="3" t="s">
        <v>1265</v>
      </c>
      <c r="L126" s="3" t="s">
        <v>1264</v>
      </c>
      <c r="M126" s="3" t="s">
        <v>1265</v>
      </c>
      <c r="N126" s="3" t="s">
        <v>1264</v>
      </c>
      <c r="O126" s="3" t="s">
        <v>12</v>
      </c>
      <c r="P126" s="3" t="s">
        <v>1266</v>
      </c>
      <c r="Q126" s="3" t="s">
        <v>1267</v>
      </c>
    </row>
    <row r="127" spans="1:17" ht="45" customHeight="1" x14ac:dyDescent="0.25">
      <c r="A127" s="3" t="s">
        <v>1140</v>
      </c>
      <c r="B127" s="3" t="s">
        <v>1972</v>
      </c>
      <c r="C127" s="3" t="s">
        <v>1269</v>
      </c>
      <c r="D127" s="3" t="s">
        <v>1270</v>
      </c>
      <c r="E127" s="3" t="s">
        <v>1259</v>
      </c>
      <c r="F127" s="3" t="s">
        <v>1260</v>
      </c>
      <c r="G127" s="3" t="s">
        <v>10</v>
      </c>
      <c r="H127" s="3" t="s">
        <v>1261</v>
      </c>
      <c r="I127" s="3" t="s">
        <v>1262</v>
      </c>
      <c r="J127" s="3" t="s">
        <v>1263</v>
      </c>
      <c r="K127" s="3" t="s">
        <v>1265</v>
      </c>
      <c r="L127" s="3" t="s">
        <v>1264</v>
      </c>
      <c r="M127" s="3" t="s">
        <v>1265</v>
      </c>
      <c r="N127" s="3" t="s">
        <v>1264</v>
      </c>
      <c r="O127" s="3" t="s">
        <v>12</v>
      </c>
      <c r="P127" s="3" t="s">
        <v>1266</v>
      </c>
      <c r="Q127" s="3" t="s">
        <v>1267</v>
      </c>
    </row>
    <row r="128" spans="1:17" ht="45" customHeight="1" x14ac:dyDescent="0.25">
      <c r="A128" s="3" t="s">
        <v>1141</v>
      </c>
      <c r="B128" s="3" t="s">
        <v>1973</v>
      </c>
      <c r="C128" s="3" t="s">
        <v>1269</v>
      </c>
      <c r="D128" s="3" t="s">
        <v>1270</v>
      </c>
      <c r="E128" s="3" t="s">
        <v>1259</v>
      </c>
      <c r="F128" s="3" t="s">
        <v>1260</v>
      </c>
      <c r="G128" s="3" t="s">
        <v>10</v>
      </c>
      <c r="H128" s="3" t="s">
        <v>1261</v>
      </c>
      <c r="I128" s="3" t="s">
        <v>1262</v>
      </c>
      <c r="J128" s="3" t="s">
        <v>1263</v>
      </c>
      <c r="K128" s="3" t="s">
        <v>1265</v>
      </c>
      <c r="L128" s="3" t="s">
        <v>1264</v>
      </c>
      <c r="M128" s="3" t="s">
        <v>1265</v>
      </c>
      <c r="N128" s="3" t="s">
        <v>1264</v>
      </c>
      <c r="O128" s="3" t="s">
        <v>12</v>
      </c>
      <c r="P128" s="3" t="s">
        <v>1266</v>
      </c>
      <c r="Q128" s="3" t="s">
        <v>1267</v>
      </c>
    </row>
    <row r="129" spans="1:17" ht="45" customHeight="1" x14ac:dyDescent="0.25">
      <c r="A129" s="3" t="s">
        <v>1142</v>
      </c>
      <c r="B129" s="3" t="s">
        <v>1974</v>
      </c>
      <c r="C129" s="3" t="s">
        <v>1935</v>
      </c>
      <c r="D129" s="3" t="s">
        <v>1558</v>
      </c>
      <c r="E129" s="3" t="s">
        <v>1456</v>
      </c>
      <c r="F129" s="3" t="s">
        <v>1556</v>
      </c>
      <c r="G129" s="3" t="s">
        <v>1261</v>
      </c>
      <c r="H129" s="3" t="s">
        <v>1261</v>
      </c>
      <c r="I129" s="3" t="s">
        <v>1311</v>
      </c>
      <c r="J129" s="3" t="s">
        <v>1373</v>
      </c>
      <c r="K129" s="3" t="s">
        <v>1297</v>
      </c>
      <c r="L129" s="3" t="s">
        <v>1264</v>
      </c>
      <c r="M129" s="3" t="s">
        <v>1265</v>
      </c>
      <c r="N129" s="3" t="s">
        <v>1264</v>
      </c>
      <c r="O129" s="3" t="s">
        <v>12</v>
      </c>
      <c r="P129" s="3" t="s">
        <v>1266</v>
      </c>
      <c r="Q129" s="3" t="s">
        <v>1411</v>
      </c>
    </row>
    <row r="130" spans="1:17" ht="45" customHeight="1" x14ac:dyDescent="0.25">
      <c r="A130" s="3" t="s">
        <v>1143</v>
      </c>
      <c r="B130" s="3" t="s">
        <v>1975</v>
      </c>
      <c r="C130" s="3" t="s">
        <v>1935</v>
      </c>
      <c r="D130" s="3" t="s">
        <v>1558</v>
      </c>
      <c r="E130" s="3" t="s">
        <v>1456</v>
      </c>
      <c r="F130" s="3" t="s">
        <v>1556</v>
      </c>
      <c r="G130" s="3" t="s">
        <v>1261</v>
      </c>
      <c r="H130" s="3" t="s">
        <v>1261</v>
      </c>
      <c r="I130" s="3" t="s">
        <v>1311</v>
      </c>
      <c r="J130" s="3" t="s">
        <v>1373</v>
      </c>
      <c r="K130" s="3" t="s">
        <v>1297</v>
      </c>
      <c r="L130" s="3" t="s">
        <v>1264</v>
      </c>
      <c r="M130" s="3" t="s">
        <v>1265</v>
      </c>
      <c r="N130" s="3" t="s">
        <v>1264</v>
      </c>
      <c r="O130" s="3" t="s">
        <v>12</v>
      </c>
      <c r="P130" s="3" t="s">
        <v>1266</v>
      </c>
      <c r="Q130" s="3" t="s">
        <v>1411</v>
      </c>
    </row>
    <row r="131" spans="1:17" ht="45" customHeight="1" x14ac:dyDescent="0.25">
      <c r="A131" s="3" t="s">
        <v>1144</v>
      </c>
      <c r="B131" s="3" t="s">
        <v>1976</v>
      </c>
      <c r="C131" s="3" t="s">
        <v>1935</v>
      </c>
      <c r="D131" s="3" t="s">
        <v>1558</v>
      </c>
      <c r="E131" s="3" t="s">
        <v>1456</v>
      </c>
      <c r="F131" s="3" t="s">
        <v>1556</v>
      </c>
      <c r="G131" s="3" t="s">
        <v>1261</v>
      </c>
      <c r="H131" s="3" t="s">
        <v>1261</v>
      </c>
      <c r="I131" s="3" t="s">
        <v>1311</v>
      </c>
      <c r="J131" s="3" t="s">
        <v>1373</v>
      </c>
      <c r="K131" s="3" t="s">
        <v>1297</v>
      </c>
      <c r="L131" s="3" t="s">
        <v>1264</v>
      </c>
      <c r="M131" s="3" t="s">
        <v>1265</v>
      </c>
      <c r="N131" s="3" t="s">
        <v>1264</v>
      </c>
      <c r="O131" s="3" t="s">
        <v>12</v>
      </c>
      <c r="P131" s="3" t="s">
        <v>1266</v>
      </c>
      <c r="Q131" s="3" t="s">
        <v>1411</v>
      </c>
    </row>
    <row r="132" spans="1:17" ht="45" customHeight="1" x14ac:dyDescent="0.25">
      <c r="A132" s="3" t="s">
        <v>1145</v>
      </c>
      <c r="B132" s="3" t="s">
        <v>1977</v>
      </c>
      <c r="C132" s="3" t="s">
        <v>1935</v>
      </c>
      <c r="D132" s="3" t="s">
        <v>1558</v>
      </c>
      <c r="E132" s="3" t="s">
        <v>1456</v>
      </c>
      <c r="F132" s="3" t="s">
        <v>1556</v>
      </c>
      <c r="G132" s="3" t="s">
        <v>1261</v>
      </c>
      <c r="H132" s="3" t="s">
        <v>1261</v>
      </c>
      <c r="I132" s="3" t="s">
        <v>1311</v>
      </c>
      <c r="J132" s="3" t="s">
        <v>1373</v>
      </c>
      <c r="K132" s="3" t="s">
        <v>1297</v>
      </c>
      <c r="L132" s="3" t="s">
        <v>1264</v>
      </c>
      <c r="M132" s="3" t="s">
        <v>1265</v>
      </c>
      <c r="N132" s="3" t="s">
        <v>1264</v>
      </c>
      <c r="O132" s="3" t="s">
        <v>12</v>
      </c>
      <c r="P132" s="3" t="s">
        <v>1266</v>
      </c>
      <c r="Q132" s="3" t="s">
        <v>1411</v>
      </c>
    </row>
    <row r="133" spans="1:17" ht="45" customHeight="1" x14ac:dyDescent="0.25">
      <c r="A133" s="3" t="s">
        <v>1146</v>
      </c>
      <c r="B133" s="3" t="s">
        <v>1978</v>
      </c>
      <c r="C133" s="3" t="s">
        <v>1503</v>
      </c>
      <c r="D133" s="3" t="s">
        <v>1486</v>
      </c>
      <c r="E133" s="3" t="s">
        <v>1481</v>
      </c>
      <c r="F133" s="3" t="s">
        <v>1501</v>
      </c>
      <c r="G133" s="3" t="s">
        <v>1483</v>
      </c>
      <c r="H133" s="3" t="s">
        <v>1483</v>
      </c>
      <c r="I133" s="3" t="s">
        <v>1262</v>
      </c>
      <c r="J133" s="3" t="s">
        <v>1502</v>
      </c>
      <c r="K133" s="3" t="s">
        <v>1265</v>
      </c>
      <c r="L133" s="3" t="s">
        <v>1264</v>
      </c>
      <c r="M133" s="3" t="s">
        <v>1265</v>
      </c>
      <c r="N133" s="3" t="s">
        <v>1264</v>
      </c>
      <c r="O133" s="3" t="s">
        <v>12</v>
      </c>
      <c r="P133" s="3" t="s">
        <v>1266</v>
      </c>
      <c r="Q133" s="3" t="s">
        <v>1267</v>
      </c>
    </row>
    <row r="134" spans="1:17" ht="45" customHeight="1" x14ac:dyDescent="0.25">
      <c r="A134" s="3" t="s">
        <v>1147</v>
      </c>
      <c r="B134" s="3" t="s">
        <v>1979</v>
      </c>
      <c r="C134" s="3" t="s">
        <v>1503</v>
      </c>
      <c r="D134" s="3" t="s">
        <v>1486</v>
      </c>
      <c r="E134" s="3" t="s">
        <v>1481</v>
      </c>
      <c r="F134" s="3" t="s">
        <v>1501</v>
      </c>
      <c r="G134" s="3" t="s">
        <v>1483</v>
      </c>
      <c r="H134" s="3" t="s">
        <v>1483</v>
      </c>
      <c r="I134" s="3" t="s">
        <v>1262</v>
      </c>
      <c r="J134" s="3" t="s">
        <v>1502</v>
      </c>
      <c r="K134" s="3" t="s">
        <v>1265</v>
      </c>
      <c r="L134" s="3" t="s">
        <v>1264</v>
      </c>
      <c r="M134" s="3" t="s">
        <v>1265</v>
      </c>
      <c r="N134" s="3" t="s">
        <v>1264</v>
      </c>
      <c r="O134" s="3" t="s">
        <v>12</v>
      </c>
      <c r="P134" s="3" t="s">
        <v>1266</v>
      </c>
      <c r="Q134" s="3" t="s">
        <v>1267</v>
      </c>
    </row>
    <row r="135" spans="1:17" ht="45" customHeight="1" x14ac:dyDescent="0.25">
      <c r="A135" s="3" t="s">
        <v>1148</v>
      </c>
      <c r="B135" s="3" t="s">
        <v>1980</v>
      </c>
      <c r="C135" s="3" t="s">
        <v>1503</v>
      </c>
      <c r="D135" s="3" t="s">
        <v>1486</v>
      </c>
      <c r="E135" s="3" t="s">
        <v>1481</v>
      </c>
      <c r="F135" s="3" t="s">
        <v>1501</v>
      </c>
      <c r="G135" s="3" t="s">
        <v>1483</v>
      </c>
      <c r="H135" s="3" t="s">
        <v>1483</v>
      </c>
      <c r="I135" s="3" t="s">
        <v>1262</v>
      </c>
      <c r="J135" s="3" t="s">
        <v>1502</v>
      </c>
      <c r="K135" s="3" t="s">
        <v>1265</v>
      </c>
      <c r="L135" s="3" t="s">
        <v>1264</v>
      </c>
      <c r="M135" s="3" t="s">
        <v>1265</v>
      </c>
      <c r="N135" s="3" t="s">
        <v>1264</v>
      </c>
      <c r="O135" s="3" t="s">
        <v>12</v>
      </c>
      <c r="P135" s="3" t="s">
        <v>1266</v>
      </c>
      <c r="Q135" s="3" t="s">
        <v>1267</v>
      </c>
    </row>
    <row r="136" spans="1:17" ht="45" customHeight="1" x14ac:dyDescent="0.25">
      <c r="A136" s="3" t="s">
        <v>1149</v>
      </c>
      <c r="B136" s="3" t="s">
        <v>1981</v>
      </c>
      <c r="C136" s="3" t="s">
        <v>1919</v>
      </c>
      <c r="D136" s="3" t="s">
        <v>1615</v>
      </c>
      <c r="E136" s="3" t="s">
        <v>1259</v>
      </c>
      <c r="F136" s="3" t="s">
        <v>1920</v>
      </c>
      <c r="G136" s="3" t="s">
        <v>1524</v>
      </c>
      <c r="H136" s="3" t="s">
        <v>1261</v>
      </c>
      <c r="I136" s="3" t="s">
        <v>1311</v>
      </c>
      <c r="J136" s="3" t="s">
        <v>1525</v>
      </c>
      <c r="K136" s="3" t="s">
        <v>1265</v>
      </c>
      <c r="L136" s="3" t="s">
        <v>1264</v>
      </c>
      <c r="M136" s="3" t="s">
        <v>1265</v>
      </c>
      <c r="N136" s="3" t="s">
        <v>1264</v>
      </c>
      <c r="O136" s="3" t="s">
        <v>12</v>
      </c>
      <c r="P136" s="3" t="s">
        <v>1266</v>
      </c>
      <c r="Q136" s="3" t="s">
        <v>1356</v>
      </c>
    </row>
    <row r="137" spans="1:17" ht="45" customHeight="1" x14ac:dyDescent="0.25">
      <c r="A137" s="3" t="s">
        <v>1150</v>
      </c>
      <c r="B137" s="3" t="s">
        <v>1982</v>
      </c>
      <c r="C137" s="3" t="s">
        <v>1919</v>
      </c>
      <c r="D137" s="3" t="s">
        <v>1615</v>
      </c>
      <c r="E137" s="3" t="s">
        <v>1259</v>
      </c>
      <c r="F137" s="3" t="s">
        <v>1920</v>
      </c>
      <c r="G137" s="3" t="s">
        <v>1524</v>
      </c>
      <c r="H137" s="3" t="s">
        <v>1261</v>
      </c>
      <c r="I137" s="3" t="s">
        <v>1311</v>
      </c>
      <c r="J137" s="3" t="s">
        <v>1525</v>
      </c>
      <c r="K137" s="3" t="s">
        <v>1265</v>
      </c>
      <c r="L137" s="3" t="s">
        <v>1264</v>
      </c>
      <c r="M137" s="3" t="s">
        <v>1265</v>
      </c>
      <c r="N137" s="3" t="s">
        <v>1264</v>
      </c>
      <c r="O137" s="3" t="s">
        <v>12</v>
      </c>
      <c r="P137" s="3" t="s">
        <v>1266</v>
      </c>
      <c r="Q137" s="3" t="s">
        <v>1356</v>
      </c>
    </row>
    <row r="138" spans="1:17" ht="45" customHeight="1" x14ac:dyDescent="0.25">
      <c r="A138" s="3" t="s">
        <v>1151</v>
      </c>
      <c r="B138" s="3" t="s">
        <v>1983</v>
      </c>
      <c r="C138" s="3" t="s">
        <v>1919</v>
      </c>
      <c r="D138" s="3" t="s">
        <v>1615</v>
      </c>
      <c r="E138" s="3" t="s">
        <v>1259</v>
      </c>
      <c r="F138" s="3" t="s">
        <v>1920</v>
      </c>
      <c r="G138" s="3" t="s">
        <v>1524</v>
      </c>
      <c r="H138" s="3" t="s">
        <v>1261</v>
      </c>
      <c r="I138" s="3" t="s">
        <v>1311</v>
      </c>
      <c r="J138" s="3" t="s">
        <v>1525</v>
      </c>
      <c r="K138" s="3" t="s">
        <v>1265</v>
      </c>
      <c r="L138" s="3" t="s">
        <v>1264</v>
      </c>
      <c r="M138" s="3" t="s">
        <v>1265</v>
      </c>
      <c r="N138" s="3" t="s">
        <v>1264</v>
      </c>
      <c r="O138" s="3" t="s">
        <v>12</v>
      </c>
      <c r="P138" s="3" t="s">
        <v>1266</v>
      </c>
      <c r="Q138" s="3" t="s">
        <v>1356</v>
      </c>
    </row>
    <row r="139" spans="1:17" ht="45" customHeight="1" x14ac:dyDescent="0.25">
      <c r="A139" s="3" t="s">
        <v>1152</v>
      </c>
      <c r="B139" s="3" t="s">
        <v>1984</v>
      </c>
      <c r="C139" s="3" t="s">
        <v>1919</v>
      </c>
      <c r="D139" s="3" t="s">
        <v>1615</v>
      </c>
      <c r="E139" s="3" t="s">
        <v>1259</v>
      </c>
      <c r="F139" s="3" t="s">
        <v>1920</v>
      </c>
      <c r="G139" s="3" t="s">
        <v>1524</v>
      </c>
      <c r="H139" s="3" t="s">
        <v>1261</v>
      </c>
      <c r="I139" s="3" t="s">
        <v>1311</v>
      </c>
      <c r="J139" s="3" t="s">
        <v>1525</v>
      </c>
      <c r="K139" s="3" t="s">
        <v>1265</v>
      </c>
      <c r="L139" s="3" t="s">
        <v>1264</v>
      </c>
      <c r="M139" s="3" t="s">
        <v>1265</v>
      </c>
      <c r="N139" s="3" t="s">
        <v>1264</v>
      </c>
      <c r="O139" s="3" t="s">
        <v>12</v>
      </c>
      <c r="P139" s="3" t="s">
        <v>1266</v>
      </c>
      <c r="Q139" s="3" t="s">
        <v>1356</v>
      </c>
    </row>
    <row r="140" spans="1:17" ht="45" customHeight="1" x14ac:dyDescent="0.25">
      <c r="A140" s="3" t="s">
        <v>1153</v>
      </c>
      <c r="B140" s="3" t="s">
        <v>1985</v>
      </c>
      <c r="C140" s="3" t="s">
        <v>1919</v>
      </c>
      <c r="D140" s="3" t="s">
        <v>1615</v>
      </c>
      <c r="E140" s="3" t="s">
        <v>1259</v>
      </c>
      <c r="F140" s="3" t="s">
        <v>1920</v>
      </c>
      <c r="G140" s="3" t="s">
        <v>1524</v>
      </c>
      <c r="H140" s="3" t="s">
        <v>1261</v>
      </c>
      <c r="I140" s="3" t="s">
        <v>1311</v>
      </c>
      <c r="J140" s="3" t="s">
        <v>1525</v>
      </c>
      <c r="K140" s="3" t="s">
        <v>1265</v>
      </c>
      <c r="L140" s="3" t="s">
        <v>1264</v>
      </c>
      <c r="M140" s="3" t="s">
        <v>1265</v>
      </c>
      <c r="N140" s="3" t="s">
        <v>1264</v>
      </c>
      <c r="O140" s="3" t="s">
        <v>12</v>
      </c>
      <c r="P140" s="3" t="s">
        <v>1266</v>
      </c>
      <c r="Q140" s="3" t="s">
        <v>1356</v>
      </c>
    </row>
    <row r="141" spans="1:17" ht="45" customHeight="1" x14ac:dyDescent="0.25">
      <c r="A141" s="3" t="s">
        <v>1154</v>
      </c>
      <c r="B141" s="3" t="s">
        <v>1986</v>
      </c>
      <c r="C141" s="3" t="s">
        <v>1919</v>
      </c>
      <c r="D141" s="3" t="s">
        <v>1615</v>
      </c>
      <c r="E141" s="3" t="s">
        <v>1259</v>
      </c>
      <c r="F141" s="3" t="s">
        <v>1920</v>
      </c>
      <c r="G141" s="3" t="s">
        <v>1524</v>
      </c>
      <c r="H141" s="3" t="s">
        <v>1261</v>
      </c>
      <c r="I141" s="3" t="s">
        <v>1311</v>
      </c>
      <c r="J141" s="3" t="s">
        <v>1525</v>
      </c>
      <c r="K141" s="3" t="s">
        <v>1265</v>
      </c>
      <c r="L141" s="3" t="s">
        <v>1264</v>
      </c>
      <c r="M141" s="3" t="s">
        <v>1265</v>
      </c>
      <c r="N141" s="3" t="s">
        <v>1264</v>
      </c>
      <c r="O141" s="3" t="s">
        <v>12</v>
      </c>
      <c r="P141" s="3" t="s">
        <v>1266</v>
      </c>
      <c r="Q141" s="3" t="s">
        <v>1356</v>
      </c>
    </row>
    <row r="142" spans="1:17" ht="45" customHeight="1" x14ac:dyDescent="0.25">
      <c r="A142" s="3" t="s">
        <v>1155</v>
      </c>
      <c r="B142" s="3" t="s">
        <v>1987</v>
      </c>
      <c r="C142" s="3" t="s">
        <v>1919</v>
      </c>
      <c r="D142" s="3" t="s">
        <v>1615</v>
      </c>
      <c r="E142" s="3" t="s">
        <v>1259</v>
      </c>
      <c r="F142" s="3" t="s">
        <v>1920</v>
      </c>
      <c r="G142" s="3" t="s">
        <v>1524</v>
      </c>
      <c r="H142" s="3" t="s">
        <v>1261</v>
      </c>
      <c r="I142" s="3" t="s">
        <v>1311</v>
      </c>
      <c r="J142" s="3" t="s">
        <v>1525</v>
      </c>
      <c r="K142" s="3" t="s">
        <v>1265</v>
      </c>
      <c r="L142" s="3" t="s">
        <v>1264</v>
      </c>
      <c r="M142" s="3" t="s">
        <v>1265</v>
      </c>
      <c r="N142" s="3" t="s">
        <v>1264</v>
      </c>
      <c r="O142" s="3" t="s">
        <v>12</v>
      </c>
      <c r="P142" s="3" t="s">
        <v>1266</v>
      </c>
      <c r="Q142" s="3" t="s">
        <v>1356</v>
      </c>
    </row>
    <row r="143" spans="1:17" ht="45" customHeight="1" x14ac:dyDescent="0.25">
      <c r="A143" s="3" t="s">
        <v>1156</v>
      </c>
      <c r="B143" s="3" t="s">
        <v>1988</v>
      </c>
      <c r="C143" s="3" t="s">
        <v>1829</v>
      </c>
      <c r="D143" s="3" t="s">
        <v>1327</v>
      </c>
      <c r="E143" s="3" t="s">
        <v>1259</v>
      </c>
      <c r="F143" s="3" t="s">
        <v>1830</v>
      </c>
      <c r="G143" s="3" t="s">
        <v>10</v>
      </c>
      <c r="H143" s="3" t="s">
        <v>272</v>
      </c>
      <c r="I143" s="3" t="s">
        <v>1277</v>
      </c>
      <c r="J143" s="3" t="s">
        <v>1264</v>
      </c>
      <c r="K143" s="3" t="s">
        <v>1265</v>
      </c>
      <c r="L143" s="3" t="s">
        <v>1325</v>
      </c>
      <c r="M143" s="3" t="s">
        <v>1265</v>
      </c>
      <c r="N143" s="3" t="s">
        <v>1264</v>
      </c>
      <c r="O143" s="3" t="s">
        <v>12</v>
      </c>
      <c r="P143" s="3" t="s">
        <v>1266</v>
      </c>
      <c r="Q143" s="3" t="s">
        <v>1267</v>
      </c>
    </row>
    <row r="144" spans="1:17" ht="45" customHeight="1" x14ac:dyDescent="0.25">
      <c r="A144" s="3" t="s">
        <v>1157</v>
      </c>
      <c r="B144" s="3" t="s">
        <v>1989</v>
      </c>
      <c r="C144" s="3" t="s">
        <v>1829</v>
      </c>
      <c r="D144" s="3" t="s">
        <v>1327</v>
      </c>
      <c r="E144" s="3" t="s">
        <v>1259</v>
      </c>
      <c r="F144" s="3" t="s">
        <v>1830</v>
      </c>
      <c r="G144" s="3" t="s">
        <v>10</v>
      </c>
      <c r="H144" s="3" t="s">
        <v>272</v>
      </c>
      <c r="I144" s="3" t="s">
        <v>1277</v>
      </c>
      <c r="J144" s="3" t="s">
        <v>1264</v>
      </c>
      <c r="K144" s="3" t="s">
        <v>1265</v>
      </c>
      <c r="L144" s="3" t="s">
        <v>1325</v>
      </c>
      <c r="M144" s="3" t="s">
        <v>1265</v>
      </c>
      <c r="N144" s="3" t="s">
        <v>1264</v>
      </c>
      <c r="O144" s="3" t="s">
        <v>12</v>
      </c>
      <c r="P144" s="3" t="s">
        <v>1266</v>
      </c>
      <c r="Q144" s="3" t="s">
        <v>1267</v>
      </c>
    </row>
    <row r="145" spans="1:17" ht="45" customHeight="1" x14ac:dyDescent="0.25">
      <c r="A145" s="3" t="s">
        <v>1158</v>
      </c>
      <c r="B145" s="3" t="s">
        <v>1990</v>
      </c>
      <c r="C145" s="3" t="s">
        <v>1829</v>
      </c>
      <c r="D145" s="3" t="s">
        <v>1327</v>
      </c>
      <c r="E145" s="3" t="s">
        <v>1259</v>
      </c>
      <c r="F145" s="3" t="s">
        <v>1830</v>
      </c>
      <c r="G145" s="3" t="s">
        <v>10</v>
      </c>
      <c r="H145" s="3" t="s">
        <v>272</v>
      </c>
      <c r="I145" s="3" t="s">
        <v>1277</v>
      </c>
      <c r="J145" s="3" t="s">
        <v>1264</v>
      </c>
      <c r="K145" s="3" t="s">
        <v>1265</v>
      </c>
      <c r="L145" s="3" t="s">
        <v>1325</v>
      </c>
      <c r="M145" s="3" t="s">
        <v>1265</v>
      </c>
      <c r="N145" s="3" t="s">
        <v>1264</v>
      </c>
      <c r="O145" s="3" t="s">
        <v>12</v>
      </c>
      <c r="P145" s="3" t="s">
        <v>1266</v>
      </c>
      <c r="Q145" s="3" t="s">
        <v>1267</v>
      </c>
    </row>
    <row r="146" spans="1:17" ht="45" customHeight="1" x14ac:dyDescent="0.25">
      <c r="A146" s="3" t="s">
        <v>1159</v>
      </c>
      <c r="B146" s="3" t="s">
        <v>1991</v>
      </c>
      <c r="C146" s="3" t="s">
        <v>1992</v>
      </c>
      <c r="D146" s="3" t="s">
        <v>1565</v>
      </c>
      <c r="E146" s="3" t="s">
        <v>1274</v>
      </c>
      <c r="F146" s="3" t="s">
        <v>1266</v>
      </c>
      <c r="G146" s="3" t="s">
        <v>6</v>
      </c>
      <c r="H146" s="3" t="s">
        <v>1458</v>
      </c>
      <c r="I146" s="3" t="s">
        <v>1262</v>
      </c>
      <c r="J146" s="3" t="s">
        <v>1287</v>
      </c>
      <c r="K146" s="3" t="s">
        <v>1265</v>
      </c>
      <c r="L146" s="3" t="s">
        <v>1264</v>
      </c>
      <c r="M146" s="3" t="s">
        <v>1265</v>
      </c>
      <c r="N146" s="3" t="s">
        <v>1264</v>
      </c>
      <c r="O146" s="3" t="s">
        <v>12</v>
      </c>
      <c r="P146" s="3" t="s">
        <v>1266</v>
      </c>
      <c r="Q146" s="3" t="s">
        <v>1267</v>
      </c>
    </row>
    <row r="147" spans="1:17" ht="45" customHeight="1" x14ac:dyDescent="0.25">
      <c r="A147" s="3" t="s">
        <v>1160</v>
      </c>
      <c r="B147" s="3" t="s">
        <v>1993</v>
      </c>
      <c r="C147" s="3" t="s">
        <v>1992</v>
      </c>
      <c r="D147" s="3" t="s">
        <v>1565</v>
      </c>
      <c r="E147" s="3" t="s">
        <v>1274</v>
      </c>
      <c r="F147" s="3" t="s">
        <v>1266</v>
      </c>
      <c r="G147" s="3" t="s">
        <v>6</v>
      </c>
      <c r="H147" s="3" t="s">
        <v>1458</v>
      </c>
      <c r="I147" s="3" t="s">
        <v>1262</v>
      </c>
      <c r="J147" s="3" t="s">
        <v>1287</v>
      </c>
      <c r="K147" s="3" t="s">
        <v>1265</v>
      </c>
      <c r="L147" s="3" t="s">
        <v>1264</v>
      </c>
      <c r="M147" s="3" t="s">
        <v>1265</v>
      </c>
      <c r="N147" s="3" t="s">
        <v>1264</v>
      </c>
      <c r="O147" s="3" t="s">
        <v>12</v>
      </c>
      <c r="P147" s="3" t="s">
        <v>1266</v>
      </c>
      <c r="Q147" s="3" t="s">
        <v>1267</v>
      </c>
    </row>
    <row r="148" spans="1:17" ht="45" customHeight="1" x14ac:dyDescent="0.25">
      <c r="A148" s="3" t="s">
        <v>1161</v>
      </c>
      <c r="B148" s="3" t="s">
        <v>1994</v>
      </c>
      <c r="C148" s="3" t="s">
        <v>1872</v>
      </c>
      <c r="D148" s="3" t="s">
        <v>1430</v>
      </c>
      <c r="E148" s="3" t="s">
        <v>1274</v>
      </c>
      <c r="F148" s="3" t="s">
        <v>1266</v>
      </c>
      <c r="G148" s="3" t="s">
        <v>6</v>
      </c>
      <c r="H148" s="3" t="s">
        <v>1838</v>
      </c>
      <c r="I148" s="3" t="s">
        <v>1262</v>
      </c>
      <c r="J148" s="3" t="s">
        <v>1287</v>
      </c>
      <c r="K148" s="3" t="s">
        <v>1265</v>
      </c>
      <c r="L148" s="3" t="s">
        <v>1264</v>
      </c>
      <c r="M148" s="3" t="s">
        <v>1265</v>
      </c>
      <c r="N148" s="3" t="s">
        <v>1264</v>
      </c>
      <c r="O148" s="3" t="s">
        <v>12</v>
      </c>
      <c r="P148" s="3" t="s">
        <v>1266</v>
      </c>
      <c r="Q148" s="3" t="s">
        <v>1267</v>
      </c>
    </row>
    <row r="149" spans="1:17" ht="45" customHeight="1" x14ac:dyDescent="0.25">
      <c r="A149" s="3" t="s">
        <v>1162</v>
      </c>
      <c r="B149" s="3" t="s">
        <v>1995</v>
      </c>
      <c r="C149" s="3" t="s">
        <v>1540</v>
      </c>
      <c r="D149" s="3" t="s">
        <v>1541</v>
      </c>
      <c r="E149" s="3" t="s">
        <v>1259</v>
      </c>
      <c r="F149" s="3" t="s">
        <v>1536</v>
      </c>
      <c r="G149" s="3" t="s">
        <v>1537</v>
      </c>
      <c r="H149" s="3" t="s">
        <v>1537</v>
      </c>
      <c r="I149" s="3" t="s">
        <v>1311</v>
      </c>
      <c r="J149" s="3" t="s">
        <v>1928</v>
      </c>
      <c r="K149" s="3" t="s">
        <v>1265</v>
      </c>
      <c r="L149" s="3" t="s">
        <v>1264</v>
      </c>
      <c r="M149" s="3" t="s">
        <v>1265</v>
      </c>
      <c r="N149" s="3" t="s">
        <v>1264</v>
      </c>
      <c r="O149" s="3" t="s">
        <v>12</v>
      </c>
      <c r="P149" s="3" t="s">
        <v>1266</v>
      </c>
      <c r="Q149" s="3" t="s">
        <v>1267</v>
      </c>
    </row>
    <row r="150" spans="1:17" ht="45" customHeight="1" x14ac:dyDescent="0.25">
      <c r="A150" s="3" t="s">
        <v>1163</v>
      </c>
      <c r="B150" s="3" t="s">
        <v>1996</v>
      </c>
      <c r="C150" s="3" t="s">
        <v>1540</v>
      </c>
      <c r="D150" s="3" t="s">
        <v>1541</v>
      </c>
      <c r="E150" s="3" t="s">
        <v>1259</v>
      </c>
      <c r="F150" s="3" t="s">
        <v>1536</v>
      </c>
      <c r="G150" s="3" t="s">
        <v>1537</v>
      </c>
      <c r="H150" s="3" t="s">
        <v>1537</v>
      </c>
      <c r="I150" s="3" t="s">
        <v>1311</v>
      </c>
      <c r="J150" s="3" t="s">
        <v>1928</v>
      </c>
      <c r="K150" s="3" t="s">
        <v>1265</v>
      </c>
      <c r="L150" s="3" t="s">
        <v>1264</v>
      </c>
      <c r="M150" s="3" t="s">
        <v>1265</v>
      </c>
      <c r="N150" s="3" t="s">
        <v>1264</v>
      </c>
      <c r="O150" s="3" t="s">
        <v>12</v>
      </c>
      <c r="P150" s="3" t="s">
        <v>1266</v>
      </c>
      <c r="Q150" s="3" t="s">
        <v>1267</v>
      </c>
    </row>
    <row r="151" spans="1:17" ht="45" customHeight="1" x14ac:dyDescent="0.25">
      <c r="A151" s="3" t="s">
        <v>1164</v>
      </c>
      <c r="B151" s="3" t="s">
        <v>1997</v>
      </c>
      <c r="C151" s="3" t="s">
        <v>1540</v>
      </c>
      <c r="D151" s="3" t="s">
        <v>1541</v>
      </c>
      <c r="E151" s="3" t="s">
        <v>1259</v>
      </c>
      <c r="F151" s="3" t="s">
        <v>1536</v>
      </c>
      <c r="G151" s="3" t="s">
        <v>1537</v>
      </c>
      <c r="H151" s="3" t="s">
        <v>1537</v>
      </c>
      <c r="I151" s="3" t="s">
        <v>1311</v>
      </c>
      <c r="J151" s="3" t="s">
        <v>1928</v>
      </c>
      <c r="K151" s="3" t="s">
        <v>1265</v>
      </c>
      <c r="L151" s="3" t="s">
        <v>1264</v>
      </c>
      <c r="M151" s="3" t="s">
        <v>1265</v>
      </c>
      <c r="N151" s="3" t="s">
        <v>1264</v>
      </c>
      <c r="O151" s="3" t="s">
        <v>12</v>
      </c>
      <c r="P151" s="3" t="s">
        <v>1266</v>
      </c>
      <c r="Q151" s="3" t="s">
        <v>1267</v>
      </c>
    </row>
    <row r="152" spans="1:17" ht="45" customHeight="1" x14ac:dyDescent="0.25">
      <c r="A152" s="3" t="s">
        <v>1165</v>
      </c>
      <c r="B152" s="3" t="s">
        <v>1998</v>
      </c>
      <c r="C152" s="3" t="s">
        <v>1540</v>
      </c>
      <c r="D152" s="3" t="s">
        <v>1541</v>
      </c>
      <c r="E152" s="3" t="s">
        <v>1259</v>
      </c>
      <c r="F152" s="3" t="s">
        <v>1536</v>
      </c>
      <c r="G152" s="3" t="s">
        <v>1537</v>
      </c>
      <c r="H152" s="3" t="s">
        <v>1537</v>
      </c>
      <c r="I152" s="3" t="s">
        <v>1311</v>
      </c>
      <c r="J152" s="3" t="s">
        <v>1928</v>
      </c>
      <c r="K152" s="3" t="s">
        <v>1265</v>
      </c>
      <c r="L152" s="3" t="s">
        <v>1264</v>
      </c>
      <c r="M152" s="3" t="s">
        <v>1265</v>
      </c>
      <c r="N152" s="3" t="s">
        <v>1264</v>
      </c>
      <c r="O152" s="3" t="s">
        <v>12</v>
      </c>
      <c r="P152" s="3" t="s">
        <v>1266</v>
      </c>
      <c r="Q152" s="3" t="s">
        <v>1267</v>
      </c>
    </row>
    <row r="153" spans="1:17" ht="45" customHeight="1" x14ac:dyDescent="0.25">
      <c r="A153" s="3" t="s">
        <v>1166</v>
      </c>
      <c r="B153" s="3" t="s">
        <v>1999</v>
      </c>
      <c r="C153" s="3" t="s">
        <v>2000</v>
      </c>
      <c r="D153" s="3" t="s">
        <v>1635</v>
      </c>
      <c r="E153" s="3" t="s">
        <v>1259</v>
      </c>
      <c r="F153" s="3" t="s">
        <v>1346</v>
      </c>
      <c r="G153" s="3" t="s">
        <v>6</v>
      </c>
      <c r="H153" s="3" t="s">
        <v>272</v>
      </c>
      <c r="I153" s="3" t="s">
        <v>1262</v>
      </c>
      <c r="J153" s="3" t="s">
        <v>1287</v>
      </c>
      <c r="K153" s="3" t="s">
        <v>1265</v>
      </c>
      <c r="L153" s="3" t="s">
        <v>1264</v>
      </c>
      <c r="M153" s="3" t="s">
        <v>1265</v>
      </c>
      <c r="N153" s="3" t="s">
        <v>1264</v>
      </c>
      <c r="O153" s="3" t="s">
        <v>12</v>
      </c>
      <c r="P153" s="3" t="s">
        <v>1266</v>
      </c>
      <c r="Q153" s="3" t="s">
        <v>1267</v>
      </c>
    </row>
    <row r="154" spans="1:17" ht="45" customHeight="1" x14ac:dyDescent="0.25">
      <c r="A154" s="3" t="s">
        <v>1167</v>
      </c>
      <c r="B154" s="3" t="s">
        <v>2001</v>
      </c>
      <c r="C154" s="3" t="s">
        <v>2000</v>
      </c>
      <c r="D154" s="3" t="s">
        <v>1635</v>
      </c>
      <c r="E154" s="3" t="s">
        <v>1259</v>
      </c>
      <c r="F154" s="3" t="s">
        <v>1346</v>
      </c>
      <c r="G154" s="3" t="s">
        <v>6</v>
      </c>
      <c r="H154" s="3" t="s">
        <v>272</v>
      </c>
      <c r="I154" s="3" t="s">
        <v>1262</v>
      </c>
      <c r="J154" s="3" t="s">
        <v>1287</v>
      </c>
      <c r="K154" s="3" t="s">
        <v>1265</v>
      </c>
      <c r="L154" s="3" t="s">
        <v>1264</v>
      </c>
      <c r="M154" s="3" t="s">
        <v>1265</v>
      </c>
      <c r="N154" s="3" t="s">
        <v>1264</v>
      </c>
      <c r="O154" s="3" t="s">
        <v>12</v>
      </c>
      <c r="P154" s="3" t="s">
        <v>1266</v>
      </c>
      <c r="Q154" s="3" t="s">
        <v>1267</v>
      </c>
    </row>
    <row r="155" spans="1:17" ht="45" customHeight="1" x14ac:dyDescent="0.25">
      <c r="A155" s="3" t="s">
        <v>1168</v>
      </c>
      <c r="B155" s="3" t="s">
        <v>2002</v>
      </c>
      <c r="C155" s="3" t="s">
        <v>1573</v>
      </c>
      <c r="D155" s="3" t="s">
        <v>1574</v>
      </c>
      <c r="E155" s="3" t="s">
        <v>1274</v>
      </c>
      <c r="F155" s="3" t="s">
        <v>1942</v>
      </c>
      <c r="G155" s="3" t="s">
        <v>88</v>
      </c>
      <c r="H155" s="3" t="s">
        <v>1261</v>
      </c>
      <c r="I155" s="3" t="s">
        <v>1262</v>
      </c>
      <c r="J155" s="3" t="s">
        <v>1571</v>
      </c>
      <c r="K155" s="3" t="s">
        <v>6</v>
      </c>
      <c r="L155" s="3" t="s">
        <v>1264</v>
      </c>
      <c r="M155" s="3" t="s">
        <v>1265</v>
      </c>
      <c r="N155" s="3" t="s">
        <v>1264</v>
      </c>
      <c r="O155" s="3" t="s">
        <v>12</v>
      </c>
      <c r="P155" s="3" t="s">
        <v>1266</v>
      </c>
      <c r="Q155" s="3" t="s">
        <v>1267</v>
      </c>
    </row>
    <row r="156" spans="1:17" ht="45" customHeight="1" x14ac:dyDescent="0.25">
      <c r="A156" s="3" t="s">
        <v>1169</v>
      </c>
      <c r="B156" s="3" t="s">
        <v>2003</v>
      </c>
      <c r="C156" s="3" t="s">
        <v>1573</v>
      </c>
      <c r="D156" s="3" t="s">
        <v>1574</v>
      </c>
      <c r="E156" s="3" t="s">
        <v>1274</v>
      </c>
      <c r="F156" s="3" t="s">
        <v>1942</v>
      </c>
      <c r="G156" s="3" t="s">
        <v>88</v>
      </c>
      <c r="H156" s="3" t="s">
        <v>1261</v>
      </c>
      <c r="I156" s="3" t="s">
        <v>1262</v>
      </c>
      <c r="J156" s="3" t="s">
        <v>1571</v>
      </c>
      <c r="K156" s="3" t="s">
        <v>6</v>
      </c>
      <c r="L156" s="3" t="s">
        <v>1264</v>
      </c>
      <c r="M156" s="3" t="s">
        <v>1265</v>
      </c>
      <c r="N156" s="3" t="s">
        <v>1264</v>
      </c>
      <c r="O156" s="3" t="s">
        <v>12</v>
      </c>
      <c r="P156" s="3" t="s">
        <v>1266</v>
      </c>
      <c r="Q156" s="3" t="s">
        <v>1267</v>
      </c>
    </row>
    <row r="157" spans="1:17" ht="45" customHeight="1" x14ac:dyDescent="0.25">
      <c r="A157" s="3" t="s">
        <v>1170</v>
      </c>
      <c r="B157" s="3" t="s">
        <v>2004</v>
      </c>
      <c r="C157" s="3" t="s">
        <v>1573</v>
      </c>
      <c r="D157" s="3" t="s">
        <v>1574</v>
      </c>
      <c r="E157" s="3" t="s">
        <v>1274</v>
      </c>
      <c r="F157" s="3" t="s">
        <v>1942</v>
      </c>
      <c r="G157" s="3" t="s">
        <v>88</v>
      </c>
      <c r="H157" s="3" t="s">
        <v>1261</v>
      </c>
      <c r="I157" s="3" t="s">
        <v>1262</v>
      </c>
      <c r="J157" s="3" t="s">
        <v>1571</v>
      </c>
      <c r="K157" s="3" t="s">
        <v>6</v>
      </c>
      <c r="L157" s="3" t="s">
        <v>1264</v>
      </c>
      <c r="M157" s="3" t="s">
        <v>1265</v>
      </c>
      <c r="N157" s="3" t="s">
        <v>1264</v>
      </c>
      <c r="O157" s="3" t="s">
        <v>12</v>
      </c>
      <c r="P157" s="3" t="s">
        <v>1266</v>
      </c>
      <c r="Q157" s="3" t="s">
        <v>1267</v>
      </c>
    </row>
    <row r="158" spans="1:17" ht="45" customHeight="1" x14ac:dyDescent="0.25">
      <c r="A158" s="3" t="s">
        <v>1171</v>
      </c>
      <c r="B158" s="3" t="s">
        <v>2005</v>
      </c>
      <c r="C158" s="3" t="s">
        <v>2006</v>
      </c>
      <c r="D158" s="3" t="s">
        <v>1380</v>
      </c>
      <c r="E158" s="3" t="s">
        <v>1274</v>
      </c>
      <c r="F158" s="3" t="s">
        <v>1266</v>
      </c>
      <c r="G158" s="3" t="s">
        <v>6</v>
      </c>
      <c r="H158" s="3" t="s">
        <v>1458</v>
      </c>
      <c r="I158" s="3" t="s">
        <v>1262</v>
      </c>
      <c r="J158" s="3" t="s">
        <v>1324</v>
      </c>
      <c r="K158" s="3" t="s">
        <v>12</v>
      </c>
      <c r="L158" s="3" t="s">
        <v>1264</v>
      </c>
      <c r="M158" s="3" t="s">
        <v>1265</v>
      </c>
      <c r="N158" s="3" t="s">
        <v>1264</v>
      </c>
      <c r="O158" s="3" t="s">
        <v>1267</v>
      </c>
      <c r="P158" s="3" t="s">
        <v>1266</v>
      </c>
      <c r="Q158" s="3" t="s">
        <v>1267</v>
      </c>
    </row>
    <row r="159" spans="1:17" ht="45" customHeight="1" x14ac:dyDescent="0.25">
      <c r="A159" s="3" t="s">
        <v>1172</v>
      </c>
      <c r="B159" s="3" t="s">
        <v>2007</v>
      </c>
      <c r="C159" s="3" t="s">
        <v>2006</v>
      </c>
      <c r="D159" s="3" t="s">
        <v>1380</v>
      </c>
      <c r="E159" s="3" t="s">
        <v>1274</v>
      </c>
      <c r="F159" s="3" t="s">
        <v>1266</v>
      </c>
      <c r="G159" s="3" t="s">
        <v>6</v>
      </c>
      <c r="H159" s="3" t="s">
        <v>1458</v>
      </c>
      <c r="I159" s="3" t="s">
        <v>1262</v>
      </c>
      <c r="J159" s="3" t="s">
        <v>1324</v>
      </c>
      <c r="K159" s="3" t="s">
        <v>12</v>
      </c>
      <c r="L159" s="3" t="s">
        <v>1264</v>
      </c>
      <c r="M159" s="3" t="s">
        <v>1265</v>
      </c>
      <c r="N159" s="3" t="s">
        <v>1264</v>
      </c>
      <c r="O159" s="3" t="s">
        <v>1267</v>
      </c>
      <c r="P159" s="3" t="s">
        <v>1266</v>
      </c>
      <c r="Q159" s="3" t="s">
        <v>1267</v>
      </c>
    </row>
    <row r="160" spans="1:17" ht="45" customHeight="1" x14ac:dyDescent="0.25">
      <c r="A160" s="3" t="s">
        <v>1173</v>
      </c>
      <c r="B160" s="3" t="s">
        <v>2008</v>
      </c>
      <c r="C160" s="3" t="s">
        <v>1880</v>
      </c>
      <c r="D160" s="3" t="s">
        <v>1452</v>
      </c>
      <c r="E160" s="3" t="s">
        <v>1274</v>
      </c>
      <c r="F160" s="3" t="s">
        <v>1266</v>
      </c>
      <c r="G160" s="3" t="s">
        <v>6</v>
      </c>
      <c r="H160" s="3" t="s">
        <v>1510</v>
      </c>
      <c r="I160" s="3" t="s">
        <v>1262</v>
      </c>
      <c r="J160" s="3" t="s">
        <v>1287</v>
      </c>
      <c r="K160" s="3" t="s">
        <v>1265</v>
      </c>
      <c r="L160" s="3" t="s">
        <v>1287</v>
      </c>
      <c r="M160" s="3" t="s">
        <v>1265</v>
      </c>
      <c r="N160" s="3" t="s">
        <v>1264</v>
      </c>
      <c r="O160" s="3" t="s">
        <v>12</v>
      </c>
      <c r="P160" s="3" t="s">
        <v>1266</v>
      </c>
      <c r="Q160" s="3" t="s">
        <v>1267</v>
      </c>
    </row>
    <row r="161" spans="1:17" ht="45" customHeight="1" x14ac:dyDescent="0.25">
      <c r="A161" s="3" t="s">
        <v>1174</v>
      </c>
      <c r="B161" s="3" t="s">
        <v>2009</v>
      </c>
      <c r="C161" s="3" t="s">
        <v>1880</v>
      </c>
      <c r="D161" s="3" t="s">
        <v>1452</v>
      </c>
      <c r="E161" s="3" t="s">
        <v>1274</v>
      </c>
      <c r="F161" s="3" t="s">
        <v>1266</v>
      </c>
      <c r="G161" s="3" t="s">
        <v>6</v>
      </c>
      <c r="H161" s="3" t="s">
        <v>1510</v>
      </c>
      <c r="I161" s="3" t="s">
        <v>1262</v>
      </c>
      <c r="J161" s="3" t="s">
        <v>1287</v>
      </c>
      <c r="K161" s="3" t="s">
        <v>1265</v>
      </c>
      <c r="L161" s="3" t="s">
        <v>1287</v>
      </c>
      <c r="M161" s="3" t="s">
        <v>1265</v>
      </c>
      <c r="N161" s="3" t="s">
        <v>1264</v>
      </c>
      <c r="O161" s="3" t="s">
        <v>12</v>
      </c>
      <c r="P161" s="3" t="s">
        <v>1266</v>
      </c>
      <c r="Q161" s="3" t="s">
        <v>1267</v>
      </c>
    </row>
    <row r="162" spans="1:17" ht="45" customHeight="1" x14ac:dyDescent="0.25">
      <c r="A162" s="3" t="s">
        <v>1175</v>
      </c>
      <c r="B162" s="3" t="s">
        <v>2010</v>
      </c>
      <c r="C162" s="3" t="s">
        <v>1367</v>
      </c>
      <c r="D162" s="3" t="s">
        <v>1368</v>
      </c>
      <c r="E162" s="3" t="s">
        <v>1274</v>
      </c>
      <c r="F162" s="3" t="s">
        <v>1847</v>
      </c>
      <c r="G162" s="3" t="s">
        <v>6</v>
      </c>
      <c r="H162" s="3" t="s">
        <v>1286</v>
      </c>
      <c r="I162" s="3" t="s">
        <v>1262</v>
      </c>
      <c r="J162" s="3" t="s">
        <v>1265</v>
      </c>
      <c r="K162" s="3" t="s">
        <v>1265</v>
      </c>
      <c r="L162" s="3" t="s">
        <v>1848</v>
      </c>
      <c r="M162" s="3" t="s">
        <v>1265</v>
      </c>
      <c r="N162" s="3" t="s">
        <v>1848</v>
      </c>
      <c r="O162" s="3" t="s">
        <v>12</v>
      </c>
      <c r="P162" s="3" t="s">
        <v>1266</v>
      </c>
      <c r="Q162" s="3" t="s">
        <v>1267</v>
      </c>
    </row>
    <row r="163" spans="1:17" ht="45" customHeight="1" x14ac:dyDescent="0.25">
      <c r="A163" s="3" t="s">
        <v>1176</v>
      </c>
      <c r="B163" s="3" t="s">
        <v>2011</v>
      </c>
      <c r="C163" s="3" t="s">
        <v>1895</v>
      </c>
      <c r="D163" s="3" t="s">
        <v>1478</v>
      </c>
      <c r="E163" s="3" t="s">
        <v>1274</v>
      </c>
      <c r="F163" s="3" t="s">
        <v>1266</v>
      </c>
      <c r="G163" s="3" t="s">
        <v>6</v>
      </c>
      <c r="H163" s="3" t="s">
        <v>1475</v>
      </c>
      <c r="I163" s="3" t="s">
        <v>1277</v>
      </c>
      <c r="J163" s="3" t="s">
        <v>1264</v>
      </c>
      <c r="K163" s="3" t="s">
        <v>1265</v>
      </c>
      <c r="L163" s="3" t="s">
        <v>1264</v>
      </c>
      <c r="M163" s="3" t="s">
        <v>1265</v>
      </c>
      <c r="N163" s="3" t="s">
        <v>1264</v>
      </c>
      <c r="O163" s="3" t="s">
        <v>12</v>
      </c>
      <c r="P163" s="3" t="s">
        <v>1266</v>
      </c>
      <c r="Q163" s="3" t="s">
        <v>1267</v>
      </c>
    </row>
    <row r="164" spans="1:17" ht="45" customHeight="1" x14ac:dyDescent="0.25">
      <c r="A164" s="3" t="s">
        <v>1177</v>
      </c>
      <c r="B164" s="3" t="s">
        <v>2012</v>
      </c>
      <c r="C164" s="3" t="s">
        <v>1313</v>
      </c>
      <c r="D164" s="3" t="s">
        <v>1314</v>
      </c>
      <c r="E164" s="3" t="s">
        <v>1259</v>
      </c>
      <c r="F164" s="3" t="s">
        <v>1309</v>
      </c>
      <c r="G164" s="3" t="s">
        <v>1310</v>
      </c>
      <c r="H164" s="3" t="s">
        <v>1261</v>
      </c>
      <c r="I164" s="3" t="s">
        <v>1311</v>
      </c>
      <c r="J164" s="3" t="s">
        <v>1312</v>
      </c>
      <c r="K164" s="3" t="s">
        <v>1297</v>
      </c>
      <c r="L164" s="3" t="s">
        <v>1264</v>
      </c>
      <c r="M164" s="3" t="s">
        <v>1265</v>
      </c>
      <c r="N164" s="3" t="s">
        <v>1264</v>
      </c>
      <c r="O164" s="3" t="s">
        <v>12</v>
      </c>
      <c r="P164" s="3" t="s">
        <v>1266</v>
      </c>
      <c r="Q164" s="3" t="s">
        <v>1267</v>
      </c>
    </row>
    <row r="165" spans="1:17" ht="45" customHeight="1" x14ac:dyDescent="0.25">
      <c r="A165" s="3" t="s">
        <v>1178</v>
      </c>
      <c r="B165" s="3" t="s">
        <v>2013</v>
      </c>
      <c r="C165" s="3" t="s">
        <v>1313</v>
      </c>
      <c r="D165" s="3" t="s">
        <v>1314</v>
      </c>
      <c r="E165" s="3" t="s">
        <v>1259</v>
      </c>
      <c r="F165" s="3" t="s">
        <v>1309</v>
      </c>
      <c r="G165" s="3" t="s">
        <v>1310</v>
      </c>
      <c r="H165" s="3" t="s">
        <v>1261</v>
      </c>
      <c r="I165" s="3" t="s">
        <v>1311</v>
      </c>
      <c r="J165" s="3" t="s">
        <v>1312</v>
      </c>
      <c r="K165" s="3" t="s">
        <v>1297</v>
      </c>
      <c r="L165" s="3" t="s">
        <v>1264</v>
      </c>
      <c r="M165" s="3" t="s">
        <v>1265</v>
      </c>
      <c r="N165" s="3" t="s">
        <v>1264</v>
      </c>
      <c r="O165" s="3" t="s">
        <v>12</v>
      </c>
      <c r="P165" s="3" t="s">
        <v>1266</v>
      </c>
      <c r="Q165" s="3" t="s">
        <v>1267</v>
      </c>
    </row>
    <row r="166" spans="1:17" ht="45" customHeight="1" x14ac:dyDescent="0.25">
      <c r="A166" s="3" t="s">
        <v>1179</v>
      </c>
      <c r="B166" s="3" t="s">
        <v>2014</v>
      </c>
      <c r="C166" s="3" t="s">
        <v>1313</v>
      </c>
      <c r="D166" s="3" t="s">
        <v>1314</v>
      </c>
      <c r="E166" s="3" t="s">
        <v>1259</v>
      </c>
      <c r="F166" s="3" t="s">
        <v>1309</v>
      </c>
      <c r="G166" s="3" t="s">
        <v>1310</v>
      </c>
      <c r="H166" s="3" t="s">
        <v>1261</v>
      </c>
      <c r="I166" s="3" t="s">
        <v>1311</v>
      </c>
      <c r="J166" s="3" t="s">
        <v>1312</v>
      </c>
      <c r="K166" s="3" t="s">
        <v>1297</v>
      </c>
      <c r="L166" s="3" t="s">
        <v>1264</v>
      </c>
      <c r="M166" s="3" t="s">
        <v>1265</v>
      </c>
      <c r="N166" s="3" t="s">
        <v>1264</v>
      </c>
      <c r="O166" s="3" t="s">
        <v>12</v>
      </c>
      <c r="P166" s="3" t="s">
        <v>1266</v>
      </c>
      <c r="Q166" s="3" t="s">
        <v>1267</v>
      </c>
    </row>
    <row r="167" spans="1:17" ht="45" customHeight="1" x14ac:dyDescent="0.25">
      <c r="A167" s="3" t="s">
        <v>1180</v>
      </c>
      <c r="B167" s="3" t="s">
        <v>2015</v>
      </c>
      <c r="C167" s="3" t="s">
        <v>1313</v>
      </c>
      <c r="D167" s="3" t="s">
        <v>1314</v>
      </c>
      <c r="E167" s="3" t="s">
        <v>1259</v>
      </c>
      <c r="F167" s="3" t="s">
        <v>1309</v>
      </c>
      <c r="G167" s="3" t="s">
        <v>1310</v>
      </c>
      <c r="H167" s="3" t="s">
        <v>1261</v>
      </c>
      <c r="I167" s="3" t="s">
        <v>1311</v>
      </c>
      <c r="J167" s="3" t="s">
        <v>1312</v>
      </c>
      <c r="K167" s="3" t="s">
        <v>1297</v>
      </c>
      <c r="L167" s="3" t="s">
        <v>1264</v>
      </c>
      <c r="M167" s="3" t="s">
        <v>1265</v>
      </c>
      <c r="N167" s="3" t="s">
        <v>1264</v>
      </c>
      <c r="O167" s="3" t="s">
        <v>12</v>
      </c>
      <c r="P167" s="3" t="s">
        <v>1266</v>
      </c>
      <c r="Q167" s="3" t="s">
        <v>1267</v>
      </c>
    </row>
    <row r="168" spans="1:17" ht="45" customHeight="1" x14ac:dyDescent="0.25">
      <c r="A168" s="3" t="s">
        <v>1181</v>
      </c>
      <c r="B168" s="3" t="s">
        <v>2016</v>
      </c>
      <c r="C168" s="3" t="s">
        <v>1313</v>
      </c>
      <c r="D168" s="3" t="s">
        <v>1314</v>
      </c>
      <c r="E168" s="3" t="s">
        <v>1259</v>
      </c>
      <c r="F168" s="3" t="s">
        <v>1309</v>
      </c>
      <c r="G168" s="3" t="s">
        <v>1310</v>
      </c>
      <c r="H168" s="3" t="s">
        <v>1261</v>
      </c>
      <c r="I168" s="3" t="s">
        <v>1311</v>
      </c>
      <c r="J168" s="3" t="s">
        <v>1312</v>
      </c>
      <c r="K168" s="3" t="s">
        <v>1297</v>
      </c>
      <c r="L168" s="3" t="s">
        <v>1264</v>
      </c>
      <c r="M168" s="3" t="s">
        <v>1265</v>
      </c>
      <c r="N168" s="3" t="s">
        <v>1264</v>
      </c>
      <c r="O168" s="3" t="s">
        <v>12</v>
      </c>
      <c r="P168" s="3" t="s">
        <v>1266</v>
      </c>
      <c r="Q168" s="3" t="s">
        <v>1267</v>
      </c>
    </row>
    <row r="169" spans="1:17" ht="45" customHeight="1" x14ac:dyDescent="0.25">
      <c r="A169" s="3" t="s">
        <v>1182</v>
      </c>
      <c r="B169" s="3" t="s">
        <v>2017</v>
      </c>
      <c r="C169" s="3" t="s">
        <v>1313</v>
      </c>
      <c r="D169" s="3" t="s">
        <v>1314</v>
      </c>
      <c r="E169" s="3" t="s">
        <v>1259</v>
      </c>
      <c r="F169" s="3" t="s">
        <v>1309</v>
      </c>
      <c r="G169" s="3" t="s">
        <v>1310</v>
      </c>
      <c r="H169" s="3" t="s">
        <v>1261</v>
      </c>
      <c r="I169" s="3" t="s">
        <v>1311</v>
      </c>
      <c r="J169" s="3" t="s">
        <v>1312</v>
      </c>
      <c r="K169" s="3" t="s">
        <v>1297</v>
      </c>
      <c r="L169" s="3" t="s">
        <v>1264</v>
      </c>
      <c r="M169" s="3" t="s">
        <v>1265</v>
      </c>
      <c r="N169" s="3" t="s">
        <v>1264</v>
      </c>
      <c r="O169" s="3" t="s">
        <v>12</v>
      </c>
      <c r="P169" s="3" t="s">
        <v>1266</v>
      </c>
      <c r="Q169" s="3" t="s">
        <v>1267</v>
      </c>
    </row>
    <row r="170" spans="1:17" ht="45" customHeight="1" x14ac:dyDescent="0.25">
      <c r="A170" s="3" t="s">
        <v>1183</v>
      </c>
      <c r="B170" s="3" t="s">
        <v>2018</v>
      </c>
      <c r="C170" s="3" t="s">
        <v>1313</v>
      </c>
      <c r="D170" s="3" t="s">
        <v>1314</v>
      </c>
      <c r="E170" s="3" t="s">
        <v>1259</v>
      </c>
      <c r="F170" s="3" t="s">
        <v>1309</v>
      </c>
      <c r="G170" s="3" t="s">
        <v>1310</v>
      </c>
      <c r="H170" s="3" t="s">
        <v>1261</v>
      </c>
      <c r="I170" s="3" t="s">
        <v>1311</v>
      </c>
      <c r="J170" s="3" t="s">
        <v>1312</v>
      </c>
      <c r="K170" s="3" t="s">
        <v>1297</v>
      </c>
      <c r="L170" s="3" t="s">
        <v>1264</v>
      </c>
      <c r="M170" s="3" t="s">
        <v>1265</v>
      </c>
      <c r="N170" s="3" t="s">
        <v>1264</v>
      </c>
      <c r="O170" s="3" t="s">
        <v>12</v>
      </c>
      <c r="P170" s="3" t="s">
        <v>1266</v>
      </c>
      <c r="Q170" s="3" t="s">
        <v>1267</v>
      </c>
    </row>
    <row r="171" spans="1:17" ht="45" customHeight="1" x14ac:dyDescent="0.25">
      <c r="A171" s="3" t="s">
        <v>1184</v>
      </c>
      <c r="B171" s="3" t="s">
        <v>2019</v>
      </c>
      <c r="C171" s="3" t="s">
        <v>1304</v>
      </c>
      <c r="D171" s="3" t="s">
        <v>1305</v>
      </c>
      <c r="E171" s="3" t="s">
        <v>1274</v>
      </c>
      <c r="F171" s="3" t="s">
        <v>1266</v>
      </c>
      <c r="G171" s="3" t="s">
        <v>6</v>
      </c>
      <c r="H171" s="3" t="s">
        <v>1261</v>
      </c>
      <c r="I171" s="3" t="s">
        <v>1262</v>
      </c>
      <c r="J171" s="3" t="s">
        <v>1303</v>
      </c>
      <c r="K171" s="3" t="s">
        <v>1297</v>
      </c>
      <c r="L171" s="3" t="s">
        <v>1264</v>
      </c>
      <c r="M171" s="3" t="s">
        <v>1265</v>
      </c>
      <c r="N171" s="3" t="s">
        <v>1264</v>
      </c>
      <c r="O171" s="3" t="s">
        <v>12</v>
      </c>
      <c r="P171" s="3" t="s">
        <v>1266</v>
      </c>
      <c r="Q171" s="3" t="s">
        <v>1267</v>
      </c>
    </row>
    <row r="172" spans="1:17" ht="45" customHeight="1" x14ac:dyDescent="0.25">
      <c r="A172" s="3" t="s">
        <v>1185</v>
      </c>
      <c r="B172" s="3" t="s">
        <v>2020</v>
      </c>
      <c r="C172" s="3" t="s">
        <v>1298</v>
      </c>
      <c r="D172" s="3" t="s">
        <v>1299</v>
      </c>
      <c r="E172" s="3" t="s">
        <v>1274</v>
      </c>
      <c r="F172" s="3" t="s">
        <v>1294</v>
      </c>
      <c r="G172" s="3" t="s">
        <v>1295</v>
      </c>
      <c r="H172" s="3" t="s">
        <v>1261</v>
      </c>
      <c r="I172" s="3" t="s">
        <v>1262</v>
      </c>
      <c r="J172" s="3" t="s">
        <v>1296</v>
      </c>
      <c r="K172" s="3" t="s">
        <v>1297</v>
      </c>
      <c r="L172" s="3" t="s">
        <v>1264</v>
      </c>
      <c r="M172" s="3" t="s">
        <v>1265</v>
      </c>
      <c r="N172" s="3" t="s">
        <v>1264</v>
      </c>
      <c r="O172" s="3" t="s">
        <v>12</v>
      </c>
      <c r="P172" s="3" t="s">
        <v>1266</v>
      </c>
      <c r="Q172" s="3" t="s">
        <v>1267</v>
      </c>
    </row>
    <row r="173" spans="1:17" ht="45" customHeight="1" x14ac:dyDescent="0.25">
      <c r="A173" s="3" t="s">
        <v>1186</v>
      </c>
      <c r="B173" s="3" t="s">
        <v>2021</v>
      </c>
      <c r="C173" s="3" t="s">
        <v>1815</v>
      </c>
      <c r="D173" s="3" t="s">
        <v>1282</v>
      </c>
      <c r="E173" s="3" t="s">
        <v>1274</v>
      </c>
      <c r="F173" s="3" t="s">
        <v>1275</v>
      </c>
      <c r="G173" s="3" t="s">
        <v>6</v>
      </c>
      <c r="H173" s="3" t="s">
        <v>1816</v>
      </c>
      <c r="I173" s="3" t="s">
        <v>1277</v>
      </c>
      <c r="J173" s="3" t="s">
        <v>1278</v>
      </c>
      <c r="K173" s="3" t="s">
        <v>6</v>
      </c>
      <c r="L173" s="3" t="s">
        <v>1279</v>
      </c>
      <c r="M173" s="3" t="s">
        <v>1265</v>
      </c>
      <c r="N173" s="3" t="s">
        <v>1279</v>
      </c>
      <c r="O173" s="3" t="s">
        <v>1265</v>
      </c>
      <c r="P173" s="3" t="s">
        <v>1266</v>
      </c>
      <c r="Q173" s="3" t="s">
        <v>1267</v>
      </c>
    </row>
    <row r="174" spans="1:17" ht="45" customHeight="1" x14ac:dyDescent="0.25">
      <c r="A174" s="3" t="s">
        <v>1187</v>
      </c>
      <c r="B174" s="3" t="s">
        <v>2022</v>
      </c>
      <c r="C174" s="3" t="s">
        <v>1868</v>
      </c>
      <c r="D174" s="3" t="s">
        <v>1417</v>
      </c>
      <c r="E174" s="3" t="s">
        <v>1259</v>
      </c>
      <c r="F174" s="3" t="s">
        <v>1422</v>
      </c>
      <c r="G174" s="3" t="s">
        <v>1261</v>
      </c>
      <c r="H174" s="3" t="s">
        <v>1261</v>
      </c>
      <c r="I174" s="3" t="s">
        <v>1311</v>
      </c>
      <c r="J174" s="3" t="s">
        <v>1312</v>
      </c>
      <c r="K174" s="3" t="s">
        <v>1265</v>
      </c>
      <c r="L174" s="3" t="s">
        <v>1264</v>
      </c>
      <c r="M174" s="3" t="s">
        <v>1265</v>
      </c>
      <c r="N174" s="3" t="s">
        <v>1264</v>
      </c>
      <c r="O174" s="3" t="s">
        <v>12</v>
      </c>
      <c r="P174" s="3" t="s">
        <v>1266</v>
      </c>
      <c r="Q174" s="3" t="s">
        <v>1402</v>
      </c>
    </row>
    <row r="175" spans="1:17" ht="45" customHeight="1" x14ac:dyDescent="0.25">
      <c r="A175" s="3" t="s">
        <v>1188</v>
      </c>
      <c r="B175" s="3" t="s">
        <v>2023</v>
      </c>
      <c r="C175" s="3" t="s">
        <v>1868</v>
      </c>
      <c r="D175" s="3" t="s">
        <v>1417</v>
      </c>
      <c r="E175" s="3" t="s">
        <v>1259</v>
      </c>
      <c r="F175" s="3" t="s">
        <v>1422</v>
      </c>
      <c r="G175" s="3" t="s">
        <v>1261</v>
      </c>
      <c r="H175" s="3" t="s">
        <v>1261</v>
      </c>
      <c r="I175" s="3" t="s">
        <v>1311</v>
      </c>
      <c r="J175" s="3" t="s">
        <v>1312</v>
      </c>
      <c r="K175" s="3" t="s">
        <v>1265</v>
      </c>
      <c r="L175" s="3" t="s">
        <v>1264</v>
      </c>
      <c r="M175" s="3" t="s">
        <v>1265</v>
      </c>
      <c r="N175" s="3" t="s">
        <v>1264</v>
      </c>
      <c r="O175" s="3" t="s">
        <v>12</v>
      </c>
      <c r="P175" s="3" t="s">
        <v>1266</v>
      </c>
      <c r="Q175" s="3" t="s">
        <v>1402</v>
      </c>
    </row>
    <row r="176" spans="1:17" ht="45" customHeight="1" x14ac:dyDescent="0.25">
      <c r="A176" s="3" t="s">
        <v>1189</v>
      </c>
      <c r="B176" s="3" t="s">
        <v>2024</v>
      </c>
      <c r="C176" s="3" t="s">
        <v>1868</v>
      </c>
      <c r="D176" s="3" t="s">
        <v>1417</v>
      </c>
      <c r="E176" s="3" t="s">
        <v>1259</v>
      </c>
      <c r="F176" s="3" t="s">
        <v>1422</v>
      </c>
      <c r="G176" s="3" t="s">
        <v>1261</v>
      </c>
      <c r="H176" s="3" t="s">
        <v>1261</v>
      </c>
      <c r="I176" s="3" t="s">
        <v>1311</v>
      </c>
      <c r="J176" s="3" t="s">
        <v>1312</v>
      </c>
      <c r="K176" s="3" t="s">
        <v>1265</v>
      </c>
      <c r="L176" s="3" t="s">
        <v>1264</v>
      </c>
      <c r="M176" s="3" t="s">
        <v>1265</v>
      </c>
      <c r="N176" s="3" t="s">
        <v>1264</v>
      </c>
      <c r="O176" s="3" t="s">
        <v>12</v>
      </c>
      <c r="P176" s="3" t="s">
        <v>1266</v>
      </c>
      <c r="Q176" s="3" t="s">
        <v>1402</v>
      </c>
    </row>
    <row r="177" spans="1:17" ht="45" customHeight="1" x14ac:dyDescent="0.25">
      <c r="A177" s="3" t="s">
        <v>1190</v>
      </c>
      <c r="B177" s="3" t="s">
        <v>2025</v>
      </c>
      <c r="C177" s="3" t="s">
        <v>1459</v>
      </c>
      <c r="D177" s="3" t="s">
        <v>1460</v>
      </c>
      <c r="E177" s="3" t="s">
        <v>1274</v>
      </c>
      <c r="F177" s="3" t="s">
        <v>1883</v>
      </c>
      <c r="G177" s="3" t="s">
        <v>1458</v>
      </c>
      <c r="H177" s="3" t="s">
        <v>1458</v>
      </c>
      <c r="I177" s="3" t="s">
        <v>1262</v>
      </c>
      <c r="J177" s="3" t="s">
        <v>1502</v>
      </c>
      <c r="K177" s="3" t="s">
        <v>1297</v>
      </c>
      <c r="L177" s="3" t="s">
        <v>1264</v>
      </c>
      <c r="M177" s="3" t="s">
        <v>1265</v>
      </c>
      <c r="N177" s="3" t="s">
        <v>1264</v>
      </c>
      <c r="O177" s="3" t="s">
        <v>12</v>
      </c>
      <c r="P177" s="3" t="s">
        <v>1266</v>
      </c>
      <c r="Q177" s="3" t="s">
        <v>1411</v>
      </c>
    </row>
    <row r="178" spans="1:17" ht="45" customHeight="1" x14ac:dyDescent="0.25">
      <c r="A178" s="3" t="s">
        <v>1191</v>
      </c>
      <c r="B178" s="3" t="s">
        <v>2026</v>
      </c>
      <c r="C178" s="3" t="s">
        <v>1459</v>
      </c>
      <c r="D178" s="3" t="s">
        <v>1460</v>
      </c>
      <c r="E178" s="3" t="s">
        <v>1274</v>
      </c>
      <c r="F178" s="3" t="s">
        <v>1883</v>
      </c>
      <c r="G178" s="3" t="s">
        <v>1458</v>
      </c>
      <c r="H178" s="3" t="s">
        <v>1458</v>
      </c>
      <c r="I178" s="3" t="s">
        <v>1262</v>
      </c>
      <c r="J178" s="3" t="s">
        <v>1502</v>
      </c>
      <c r="K178" s="3" t="s">
        <v>1297</v>
      </c>
      <c r="L178" s="3" t="s">
        <v>1264</v>
      </c>
      <c r="M178" s="3" t="s">
        <v>1265</v>
      </c>
      <c r="N178" s="3" t="s">
        <v>1264</v>
      </c>
      <c r="O178" s="3" t="s">
        <v>12</v>
      </c>
      <c r="P178" s="3" t="s">
        <v>1266</v>
      </c>
      <c r="Q178" s="3" t="s">
        <v>1411</v>
      </c>
    </row>
    <row r="179" spans="1:17" ht="45" customHeight="1" x14ac:dyDescent="0.25">
      <c r="A179" s="3" t="s">
        <v>1192</v>
      </c>
      <c r="B179" s="3" t="s">
        <v>2027</v>
      </c>
      <c r="C179" s="3" t="s">
        <v>1459</v>
      </c>
      <c r="D179" s="3" t="s">
        <v>1460</v>
      </c>
      <c r="E179" s="3" t="s">
        <v>1274</v>
      </c>
      <c r="F179" s="3" t="s">
        <v>1883</v>
      </c>
      <c r="G179" s="3" t="s">
        <v>1458</v>
      </c>
      <c r="H179" s="3" t="s">
        <v>1458</v>
      </c>
      <c r="I179" s="3" t="s">
        <v>1262</v>
      </c>
      <c r="J179" s="3" t="s">
        <v>1502</v>
      </c>
      <c r="K179" s="3" t="s">
        <v>1297</v>
      </c>
      <c r="L179" s="3" t="s">
        <v>1264</v>
      </c>
      <c r="M179" s="3" t="s">
        <v>1265</v>
      </c>
      <c r="N179" s="3" t="s">
        <v>1264</v>
      </c>
      <c r="O179" s="3" t="s">
        <v>12</v>
      </c>
      <c r="P179" s="3" t="s">
        <v>1266</v>
      </c>
      <c r="Q179" s="3" t="s">
        <v>1411</v>
      </c>
    </row>
    <row r="180" spans="1:17" ht="45" customHeight="1" x14ac:dyDescent="0.25">
      <c r="A180" s="3" t="s">
        <v>1193</v>
      </c>
      <c r="B180" s="3" t="s">
        <v>2028</v>
      </c>
      <c r="C180" s="3" t="s">
        <v>1459</v>
      </c>
      <c r="D180" s="3" t="s">
        <v>1460</v>
      </c>
      <c r="E180" s="3" t="s">
        <v>1274</v>
      </c>
      <c r="F180" s="3" t="s">
        <v>1883</v>
      </c>
      <c r="G180" s="3" t="s">
        <v>1458</v>
      </c>
      <c r="H180" s="3" t="s">
        <v>1458</v>
      </c>
      <c r="I180" s="3" t="s">
        <v>1262</v>
      </c>
      <c r="J180" s="3" t="s">
        <v>1502</v>
      </c>
      <c r="K180" s="3" t="s">
        <v>1297</v>
      </c>
      <c r="L180" s="3" t="s">
        <v>1264</v>
      </c>
      <c r="M180" s="3" t="s">
        <v>1265</v>
      </c>
      <c r="N180" s="3" t="s">
        <v>1264</v>
      </c>
      <c r="O180" s="3" t="s">
        <v>12</v>
      </c>
      <c r="P180" s="3" t="s">
        <v>1266</v>
      </c>
      <c r="Q180" s="3" t="s">
        <v>1411</v>
      </c>
    </row>
    <row r="181" spans="1:17" ht="45" customHeight="1" x14ac:dyDescent="0.25">
      <c r="A181" s="3" t="s">
        <v>1194</v>
      </c>
      <c r="B181" s="3" t="s">
        <v>2029</v>
      </c>
      <c r="C181" s="3" t="s">
        <v>1459</v>
      </c>
      <c r="D181" s="3" t="s">
        <v>1460</v>
      </c>
      <c r="E181" s="3" t="s">
        <v>1274</v>
      </c>
      <c r="F181" s="3" t="s">
        <v>1883</v>
      </c>
      <c r="G181" s="3" t="s">
        <v>1458</v>
      </c>
      <c r="H181" s="3" t="s">
        <v>1458</v>
      </c>
      <c r="I181" s="3" t="s">
        <v>1262</v>
      </c>
      <c r="J181" s="3" t="s">
        <v>1502</v>
      </c>
      <c r="K181" s="3" t="s">
        <v>1297</v>
      </c>
      <c r="L181" s="3" t="s">
        <v>1264</v>
      </c>
      <c r="M181" s="3" t="s">
        <v>1265</v>
      </c>
      <c r="N181" s="3" t="s">
        <v>1264</v>
      </c>
      <c r="O181" s="3" t="s">
        <v>12</v>
      </c>
      <c r="P181" s="3" t="s">
        <v>1266</v>
      </c>
      <c r="Q181" s="3" t="s">
        <v>1411</v>
      </c>
    </row>
    <row r="182" spans="1:17" ht="45" customHeight="1" x14ac:dyDescent="0.25">
      <c r="A182" s="3" t="s">
        <v>1195</v>
      </c>
      <c r="B182" s="3" t="s">
        <v>2030</v>
      </c>
      <c r="C182" s="3" t="s">
        <v>1459</v>
      </c>
      <c r="D182" s="3" t="s">
        <v>1460</v>
      </c>
      <c r="E182" s="3" t="s">
        <v>1274</v>
      </c>
      <c r="F182" s="3" t="s">
        <v>1883</v>
      </c>
      <c r="G182" s="3" t="s">
        <v>1458</v>
      </c>
      <c r="H182" s="3" t="s">
        <v>1458</v>
      </c>
      <c r="I182" s="3" t="s">
        <v>1262</v>
      </c>
      <c r="J182" s="3" t="s">
        <v>1502</v>
      </c>
      <c r="K182" s="3" t="s">
        <v>1297</v>
      </c>
      <c r="L182" s="3" t="s">
        <v>1264</v>
      </c>
      <c r="M182" s="3" t="s">
        <v>1265</v>
      </c>
      <c r="N182" s="3" t="s">
        <v>1264</v>
      </c>
      <c r="O182" s="3" t="s">
        <v>12</v>
      </c>
      <c r="P182" s="3" t="s">
        <v>1266</v>
      </c>
      <c r="Q182" s="3" t="s">
        <v>1411</v>
      </c>
    </row>
    <row r="183" spans="1:17" ht="45" customHeight="1" x14ac:dyDescent="0.25">
      <c r="A183" s="3" t="s">
        <v>1196</v>
      </c>
      <c r="B183" s="3" t="s">
        <v>2031</v>
      </c>
      <c r="C183" s="3" t="s">
        <v>1459</v>
      </c>
      <c r="D183" s="3" t="s">
        <v>1460</v>
      </c>
      <c r="E183" s="3" t="s">
        <v>1274</v>
      </c>
      <c r="F183" s="3" t="s">
        <v>1883</v>
      </c>
      <c r="G183" s="3" t="s">
        <v>1458</v>
      </c>
      <c r="H183" s="3" t="s">
        <v>1458</v>
      </c>
      <c r="I183" s="3" t="s">
        <v>1262</v>
      </c>
      <c r="J183" s="3" t="s">
        <v>1502</v>
      </c>
      <c r="K183" s="3" t="s">
        <v>1297</v>
      </c>
      <c r="L183" s="3" t="s">
        <v>1264</v>
      </c>
      <c r="M183" s="3" t="s">
        <v>1265</v>
      </c>
      <c r="N183" s="3" t="s">
        <v>1264</v>
      </c>
      <c r="O183" s="3" t="s">
        <v>12</v>
      </c>
      <c r="P183" s="3" t="s">
        <v>1266</v>
      </c>
      <c r="Q183" s="3" t="s">
        <v>1411</v>
      </c>
    </row>
    <row r="184" spans="1:17" ht="45" customHeight="1" x14ac:dyDescent="0.25">
      <c r="A184" s="3" t="s">
        <v>1197</v>
      </c>
      <c r="B184" s="3" t="s">
        <v>2032</v>
      </c>
      <c r="C184" s="3" t="s">
        <v>1459</v>
      </c>
      <c r="D184" s="3" t="s">
        <v>1460</v>
      </c>
      <c r="E184" s="3" t="s">
        <v>1274</v>
      </c>
      <c r="F184" s="3" t="s">
        <v>1883</v>
      </c>
      <c r="G184" s="3" t="s">
        <v>1458</v>
      </c>
      <c r="H184" s="3" t="s">
        <v>1458</v>
      </c>
      <c r="I184" s="3" t="s">
        <v>1262</v>
      </c>
      <c r="J184" s="3" t="s">
        <v>1502</v>
      </c>
      <c r="K184" s="3" t="s">
        <v>1297</v>
      </c>
      <c r="L184" s="3" t="s">
        <v>1264</v>
      </c>
      <c r="M184" s="3" t="s">
        <v>1265</v>
      </c>
      <c r="N184" s="3" t="s">
        <v>1264</v>
      </c>
      <c r="O184" s="3" t="s">
        <v>12</v>
      </c>
      <c r="P184" s="3" t="s">
        <v>1266</v>
      </c>
      <c r="Q184" s="3" t="s">
        <v>1411</v>
      </c>
    </row>
    <row r="185" spans="1:17" ht="45" customHeight="1" x14ac:dyDescent="0.25">
      <c r="A185" s="3" t="s">
        <v>1198</v>
      </c>
      <c r="B185" s="3" t="s">
        <v>2033</v>
      </c>
      <c r="C185" s="3" t="s">
        <v>1459</v>
      </c>
      <c r="D185" s="3" t="s">
        <v>1460</v>
      </c>
      <c r="E185" s="3" t="s">
        <v>1274</v>
      </c>
      <c r="F185" s="3" t="s">
        <v>1883</v>
      </c>
      <c r="G185" s="3" t="s">
        <v>1458</v>
      </c>
      <c r="H185" s="3" t="s">
        <v>1458</v>
      </c>
      <c r="I185" s="3" t="s">
        <v>1262</v>
      </c>
      <c r="J185" s="3" t="s">
        <v>1502</v>
      </c>
      <c r="K185" s="3" t="s">
        <v>1297</v>
      </c>
      <c r="L185" s="3" t="s">
        <v>1264</v>
      </c>
      <c r="M185" s="3" t="s">
        <v>1265</v>
      </c>
      <c r="N185" s="3" t="s">
        <v>1264</v>
      </c>
      <c r="O185" s="3" t="s">
        <v>12</v>
      </c>
      <c r="P185" s="3" t="s">
        <v>1266</v>
      </c>
      <c r="Q185" s="3" t="s">
        <v>1411</v>
      </c>
    </row>
    <row r="186" spans="1:17" ht="45" customHeight="1" x14ac:dyDescent="0.25">
      <c r="A186" s="3" t="s">
        <v>1199</v>
      </c>
      <c r="B186" s="3" t="s">
        <v>2034</v>
      </c>
      <c r="C186" s="3" t="s">
        <v>1459</v>
      </c>
      <c r="D186" s="3" t="s">
        <v>1460</v>
      </c>
      <c r="E186" s="3" t="s">
        <v>1274</v>
      </c>
      <c r="F186" s="3" t="s">
        <v>1883</v>
      </c>
      <c r="G186" s="3" t="s">
        <v>1458</v>
      </c>
      <c r="H186" s="3" t="s">
        <v>1458</v>
      </c>
      <c r="I186" s="3" t="s">
        <v>1262</v>
      </c>
      <c r="J186" s="3" t="s">
        <v>1502</v>
      </c>
      <c r="K186" s="3" t="s">
        <v>1297</v>
      </c>
      <c r="L186" s="3" t="s">
        <v>1264</v>
      </c>
      <c r="M186" s="3" t="s">
        <v>1265</v>
      </c>
      <c r="N186" s="3" t="s">
        <v>1264</v>
      </c>
      <c r="O186" s="3" t="s">
        <v>12</v>
      </c>
      <c r="P186" s="3" t="s">
        <v>1266</v>
      </c>
      <c r="Q186" s="3" t="s">
        <v>1411</v>
      </c>
    </row>
    <row r="187" spans="1:17" ht="45" customHeight="1" x14ac:dyDescent="0.25">
      <c r="A187" s="3" t="s">
        <v>1200</v>
      </c>
      <c r="B187" s="3" t="s">
        <v>2035</v>
      </c>
      <c r="C187" s="3" t="s">
        <v>1459</v>
      </c>
      <c r="D187" s="3" t="s">
        <v>1460</v>
      </c>
      <c r="E187" s="3" t="s">
        <v>1274</v>
      </c>
      <c r="F187" s="3" t="s">
        <v>1883</v>
      </c>
      <c r="G187" s="3" t="s">
        <v>1458</v>
      </c>
      <c r="H187" s="3" t="s">
        <v>1458</v>
      </c>
      <c r="I187" s="3" t="s">
        <v>1262</v>
      </c>
      <c r="J187" s="3" t="s">
        <v>1502</v>
      </c>
      <c r="K187" s="3" t="s">
        <v>1297</v>
      </c>
      <c r="L187" s="3" t="s">
        <v>1264</v>
      </c>
      <c r="M187" s="3" t="s">
        <v>1265</v>
      </c>
      <c r="N187" s="3" t="s">
        <v>1264</v>
      </c>
      <c r="O187" s="3" t="s">
        <v>12</v>
      </c>
      <c r="P187" s="3" t="s">
        <v>1266</v>
      </c>
      <c r="Q187" s="3" t="s">
        <v>1411</v>
      </c>
    </row>
    <row r="188" spans="1:17" ht="45" customHeight="1" x14ac:dyDescent="0.25">
      <c r="A188" s="3" t="s">
        <v>1201</v>
      </c>
      <c r="B188" s="3" t="s">
        <v>2036</v>
      </c>
      <c r="C188" s="3" t="s">
        <v>1298</v>
      </c>
      <c r="D188" s="3" t="s">
        <v>2037</v>
      </c>
      <c r="E188" s="3" t="s">
        <v>1274</v>
      </c>
      <c r="F188" s="3" t="s">
        <v>2038</v>
      </c>
      <c r="G188" s="3" t="s">
        <v>272</v>
      </c>
      <c r="H188" s="3" t="s">
        <v>272</v>
      </c>
      <c r="I188" s="3" t="s">
        <v>1311</v>
      </c>
      <c r="J188" s="3" t="s">
        <v>88</v>
      </c>
      <c r="K188" s="3" t="s">
        <v>6</v>
      </c>
      <c r="L188" s="3" t="s">
        <v>1264</v>
      </c>
      <c r="M188" s="3" t="s">
        <v>1265</v>
      </c>
      <c r="N188" s="3" t="s">
        <v>1264</v>
      </c>
      <c r="O188" s="3" t="s">
        <v>12</v>
      </c>
      <c r="P188" s="3" t="s">
        <v>1266</v>
      </c>
      <c r="Q188" s="3" t="s">
        <v>1676</v>
      </c>
    </row>
    <row r="189" spans="1:17" ht="45" customHeight="1" x14ac:dyDescent="0.25">
      <c r="A189" s="3" t="s">
        <v>1202</v>
      </c>
      <c r="B189" s="3" t="s">
        <v>2039</v>
      </c>
      <c r="C189" s="3" t="s">
        <v>1289</v>
      </c>
      <c r="D189" s="3" t="s">
        <v>1290</v>
      </c>
      <c r="E189" s="3" t="s">
        <v>1274</v>
      </c>
      <c r="F189" s="3" t="s">
        <v>1266</v>
      </c>
      <c r="G189" s="3" t="s">
        <v>6</v>
      </c>
      <c r="H189" s="3" t="s">
        <v>1491</v>
      </c>
      <c r="I189" s="3" t="s">
        <v>1277</v>
      </c>
      <c r="J189" s="3" t="s">
        <v>1324</v>
      </c>
      <c r="K189" s="3" t="s">
        <v>1265</v>
      </c>
      <c r="L189" s="3" t="s">
        <v>1264</v>
      </c>
      <c r="M189" s="3" t="s">
        <v>1265</v>
      </c>
      <c r="N189" s="3" t="s">
        <v>1264</v>
      </c>
      <c r="O189" s="3" t="s">
        <v>12</v>
      </c>
      <c r="P189" s="3" t="s">
        <v>1266</v>
      </c>
      <c r="Q189" s="3" t="s">
        <v>1267</v>
      </c>
    </row>
    <row r="190" spans="1:17" ht="45" customHeight="1" x14ac:dyDescent="0.25">
      <c r="A190" s="3" t="s">
        <v>1203</v>
      </c>
      <c r="B190" s="3" t="s">
        <v>2040</v>
      </c>
      <c r="C190" s="3" t="s">
        <v>1843</v>
      </c>
      <c r="D190" s="3" t="s">
        <v>1358</v>
      </c>
      <c r="E190" s="3" t="s">
        <v>1354</v>
      </c>
      <c r="F190" s="3" t="s">
        <v>1355</v>
      </c>
      <c r="G190" s="3" t="s">
        <v>1261</v>
      </c>
      <c r="H190" s="3" t="s">
        <v>1261</v>
      </c>
      <c r="I190" s="3" t="s">
        <v>1262</v>
      </c>
      <c r="J190" s="3" t="s">
        <v>1334</v>
      </c>
      <c r="K190" s="3" t="s">
        <v>6</v>
      </c>
      <c r="L190" s="3" t="s">
        <v>1264</v>
      </c>
      <c r="M190" s="3" t="s">
        <v>1265</v>
      </c>
      <c r="N190" s="3" t="s">
        <v>1264</v>
      </c>
      <c r="O190" s="3" t="s">
        <v>12</v>
      </c>
      <c r="P190" s="3" t="s">
        <v>1266</v>
      </c>
      <c r="Q190" s="3" t="s">
        <v>1356</v>
      </c>
    </row>
    <row r="191" spans="1:17" ht="45" customHeight="1" x14ac:dyDescent="0.25">
      <c r="A191" s="3" t="s">
        <v>1204</v>
      </c>
      <c r="B191" s="3" t="s">
        <v>2041</v>
      </c>
      <c r="C191" s="3" t="s">
        <v>1897</v>
      </c>
      <c r="D191" s="3" t="s">
        <v>1486</v>
      </c>
      <c r="E191" s="3" t="s">
        <v>1481</v>
      </c>
      <c r="F191" s="3" t="s">
        <v>1898</v>
      </c>
      <c r="G191" s="3" t="s">
        <v>1393</v>
      </c>
      <c r="H191" s="3" t="s">
        <v>1899</v>
      </c>
      <c r="I191" s="3" t="s">
        <v>1262</v>
      </c>
      <c r="J191" s="3" t="s">
        <v>1900</v>
      </c>
      <c r="K191" s="3" t="s">
        <v>1265</v>
      </c>
      <c r="L191" s="3" t="s">
        <v>1264</v>
      </c>
      <c r="M191" s="3" t="s">
        <v>1265</v>
      </c>
      <c r="N191" s="3" t="s">
        <v>1264</v>
      </c>
      <c r="O191" s="3" t="s">
        <v>12</v>
      </c>
      <c r="P191" s="3" t="s">
        <v>1266</v>
      </c>
      <c r="Q191" s="3" t="s">
        <v>1267</v>
      </c>
    </row>
    <row r="192" spans="1:17" ht="45" customHeight="1" x14ac:dyDescent="0.25">
      <c r="A192" s="3" t="s">
        <v>1205</v>
      </c>
      <c r="B192" s="3" t="s">
        <v>2042</v>
      </c>
      <c r="C192" s="3" t="s">
        <v>2043</v>
      </c>
      <c r="D192" s="3" t="s">
        <v>1683</v>
      </c>
      <c r="E192" s="3" t="s">
        <v>1274</v>
      </c>
      <c r="F192" s="3" t="s">
        <v>1361</v>
      </c>
      <c r="G192" s="3" t="s">
        <v>6</v>
      </c>
      <c r="H192" s="3" t="s">
        <v>272</v>
      </c>
      <c r="I192" s="3" t="s">
        <v>1311</v>
      </c>
      <c r="J192" s="3" t="s">
        <v>1324</v>
      </c>
      <c r="K192" s="3" t="s">
        <v>1265</v>
      </c>
      <c r="L192" s="3" t="s">
        <v>1264</v>
      </c>
      <c r="M192" s="3" t="s">
        <v>1265</v>
      </c>
      <c r="N192" s="3" t="s">
        <v>1264</v>
      </c>
      <c r="O192" s="3" t="s">
        <v>12</v>
      </c>
      <c r="P192" s="3" t="s">
        <v>1266</v>
      </c>
      <c r="Q192" s="3" t="s">
        <v>1267</v>
      </c>
    </row>
    <row r="193" spans="1:17" ht="45" customHeight="1" x14ac:dyDescent="0.25">
      <c r="A193" s="3" t="s">
        <v>1207</v>
      </c>
      <c r="B193" s="3" t="s">
        <v>2044</v>
      </c>
      <c r="C193" s="3" t="s">
        <v>1494</v>
      </c>
      <c r="D193" s="3" t="s">
        <v>1495</v>
      </c>
      <c r="E193" s="3" t="s">
        <v>1259</v>
      </c>
      <c r="F193" s="3" t="s">
        <v>1902</v>
      </c>
      <c r="G193" s="3" t="s">
        <v>1491</v>
      </c>
      <c r="H193" s="3" t="s">
        <v>1491</v>
      </c>
      <c r="I193" s="3" t="s">
        <v>1311</v>
      </c>
      <c r="J193" s="3" t="s">
        <v>1414</v>
      </c>
      <c r="K193" s="3" t="s">
        <v>6</v>
      </c>
      <c r="L193" s="3" t="s">
        <v>1264</v>
      </c>
      <c r="M193" s="3" t="s">
        <v>1265</v>
      </c>
      <c r="N193" s="3" t="s">
        <v>1264</v>
      </c>
      <c r="O193" s="3" t="s">
        <v>12</v>
      </c>
      <c r="P193" s="3" t="s">
        <v>1266</v>
      </c>
      <c r="Q193" s="3" t="s">
        <v>1356</v>
      </c>
    </row>
    <row r="194" spans="1:17" ht="45" customHeight="1" x14ac:dyDescent="0.25">
      <c r="A194" s="3" t="s">
        <v>1208</v>
      </c>
      <c r="B194" s="3" t="s">
        <v>2045</v>
      </c>
      <c r="C194" s="3" t="s">
        <v>1494</v>
      </c>
      <c r="D194" s="3" t="s">
        <v>1495</v>
      </c>
      <c r="E194" s="3" t="s">
        <v>1259</v>
      </c>
      <c r="F194" s="3" t="s">
        <v>1902</v>
      </c>
      <c r="G194" s="3" t="s">
        <v>1491</v>
      </c>
      <c r="H194" s="3" t="s">
        <v>1491</v>
      </c>
      <c r="I194" s="3" t="s">
        <v>1311</v>
      </c>
      <c r="J194" s="3" t="s">
        <v>1414</v>
      </c>
      <c r="K194" s="3" t="s">
        <v>6</v>
      </c>
      <c r="L194" s="3" t="s">
        <v>1264</v>
      </c>
      <c r="M194" s="3" t="s">
        <v>1265</v>
      </c>
      <c r="N194" s="3" t="s">
        <v>1264</v>
      </c>
      <c r="O194" s="3" t="s">
        <v>12</v>
      </c>
      <c r="P194" s="3" t="s">
        <v>1266</v>
      </c>
      <c r="Q194" s="3" t="s">
        <v>1356</v>
      </c>
    </row>
    <row r="195" spans="1:17" ht="45" customHeight="1" x14ac:dyDescent="0.25">
      <c r="A195" s="3" t="s">
        <v>1209</v>
      </c>
      <c r="B195" s="3" t="s">
        <v>2046</v>
      </c>
      <c r="C195" s="3" t="s">
        <v>1494</v>
      </c>
      <c r="D195" s="3" t="s">
        <v>1495</v>
      </c>
      <c r="E195" s="3" t="s">
        <v>1259</v>
      </c>
      <c r="F195" s="3" t="s">
        <v>1902</v>
      </c>
      <c r="G195" s="3" t="s">
        <v>1491</v>
      </c>
      <c r="H195" s="3" t="s">
        <v>1491</v>
      </c>
      <c r="I195" s="3" t="s">
        <v>1311</v>
      </c>
      <c r="J195" s="3" t="s">
        <v>1414</v>
      </c>
      <c r="K195" s="3" t="s">
        <v>6</v>
      </c>
      <c r="L195" s="3" t="s">
        <v>1264</v>
      </c>
      <c r="M195" s="3" t="s">
        <v>1265</v>
      </c>
      <c r="N195" s="3" t="s">
        <v>1264</v>
      </c>
      <c r="O195" s="3" t="s">
        <v>12</v>
      </c>
      <c r="P195" s="3" t="s">
        <v>1266</v>
      </c>
      <c r="Q195" s="3" t="s">
        <v>1356</v>
      </c>
    </row>
    <row r="196" spans="1:17" ht="45" customHeight="1" x14ac:dyDescent="0.25">
      <c r="A196" s="3" t="s">
        <v>1210</v>
      </c>
      <c r="B196" s="3" t="s">
        <v>2047</v>
      </c>
      <c r="C196" s="3" t="s">
        <v>1494</v>
      </c>
      <c r="D196" s="3" t="s">
        <v>1495</v>
      </c>
      <c r="E196" s="3" t="s">
        <v>1259</v>
      </c>
      <c r="F196" s="3" t="s">
        <v>1902</v>
      </c>
      <c r="G196" s="3" t="s">
        <v>1491</v>
      </c>
      <c r="H196" s="3" t="s">
        <v>1491</v>
      </c>
      <c r="I196" s="3" t="s">
        <v>1311</v>
      </c>
      <c r="J196" s="3" t="s">
        <v>1414</v>
      </c>
      <c r="K196" s="3" t="s">
        <v>6</v>
      </c>
      <c r="L196" s="3" t="s">
        <v>1264</v>
      </c>
      <c r="M196" s="3" t="s">
        <v>1265</v>
      </c>
      <c r="N196" s="3" t="s">
        <v>1264</v>
      </c>
      <c r="O196" s="3" t="s">
        <v>12</v>
      </c>
      <c r="P196" s="3" t="s">
        <v>1266</v>
      </c>
      <c r="Q196" s="3" t="s">
        <v>1356</v>
      </c>
    </row>
    <row r="197" spans="1:17" ht="45" customHeight="1" x14ac:dyDescent="0.25">
      <c r="A197" s="3" t="s">
        <v>1211</v>
      </c>
      <c r="B197" s="3" t="s">
        <v>2048</v>
      </c>
      <c r="C197" s="3" t="s">
        <v>1512</v>
      </c>
      <c r="D197" s="3" t="s">
        <v>1513</v>
      </c>
      <c r="E197" s="3" t="s">
        <v>1259</v>
      </c>
      <c r="F197" s="3" t="s">
        <v>1910</v>
      </c>
      <c r="G197" s="3" t="s">
        <v>1510</v>
      </c>
      <c r="H197" s="3" t="s">
        <v>1510</v>
      </c>
      <c r="I197" s="3" t="s">
        <v>1311</v>
      </c>
      <c r="J197" s="3" t="s">
        <v>1911</v>
      </c>
      <c r="K197" s="3" t="s">
        <v>6</v>
      </c>
      <c r="L197" s="3" t="s">
        <v>1264</v>
      </c>
      <c r="M197" s="3" t="s">
        <v>12</v>
      </c>
      <c r="N197" s="3" t="s">
        <v>1264</v>
      </c>
      <c r="O197" s="3" t="s">
        <v>12</v>
      </c>
      <c r="P197" s="3" t="s">
        <v>1266</v>
      </c>
      <c r="Q197" s="3" t="s">
        <v>1402</v>
      </c>
    </row>
    <row r="198" spans="1:17" ht="45" customHeight="1" x14ac:dyDescent="0.25">
      <c r="A198" s="3" t="s">
        <v>1212</v>
      </c>
      <c r="B198" s="3" t="s">
        <v>2049</v>
      </c>
      <c r="C198" s="3" t="s">
        <v>1512</v>
      </c>
      <c r="D198" s="3" t="s">
        <v>1513</v>
      </c>
      <c r="E198" s="3" t="s">
        <v>1259</v>
      </c>
      <c r="F198" s="3" t="s">
        <v>1910</v>
      </c>
      <c r="G198" s="3" t="s">
        <v>1510</v>
      </c>
      <c r="H198" s="3" t="s">
        <v>1510</v>
      </c>
      <c r="I198" s="3" t="s">
        <v>1311</v>
      </c>
      <c r="J198" s="3" t="s">
        <v>1911</v>
      </c>
      <c r="K198" s="3" t="s">
        <v>6</v>
      </c>
      <c r="L198" s="3" t="s">
        <v>1264</v>
      </c>
      <c r="M198" s="3" t="s">
        <v>12</v>
      </c>
      <c r="N198" s="3" t="s">
        <v>1264</v>
      </c>
      <c r="O198" s="3" t="s">
        <v>12</v>
      </c>
      <c r="P198" s="3" t="s">
        <v>1266</v>
      </c>
      <c r="Q198" s="3" t="s">
        <v>1402</v>
      </c>
    </row>
    <row r="199" spans="1:17" ht="45" customHeight="1" x14ac:dyDescent="0.25">
      <c r="A199" s="3" t="s">
        <v>1213</v>
      </c>
      <c r="B199" s="3" t="s">
        <v>2050</v>
      </c>
      <c r="C199" s="3" t="s">
        <v>1512</v>
      </c>
      <c r="D199" s="3" t="s">
        <v>1513</v>
      </c>
      <c r="E199" s="3" t="s">
        <v>1259</v>
      </c>
      <c r="F199" s="3" t="s">
        <v>1910</v>
      </c>
      <c r="G199" s="3" t="s">
        <v>1510</v>
      </c>
      <c r="H199" s="3" t="s">
        <v>1510</v>
      </c>
      <c r="I199" s="3" t="s">
        <v>1311</v>
      </c>
      <c r="J199" s="3" t="s">
        <v>1911</v>
      </c>
      <c r="K199" s="3" t="s">
        <v>6</v>
      </c>
      <c r="L199" s="3" t="s">
        <v>1264</v>
      </c>
      <c r="M199" s="3" t="s">
        <v>12</v>
      </c>
      <c r="N199" s="3" t="s">
        <v>1264</v>
      </c>
      <c r="O199" s="3" t="s">
        <v>12</v>
      </c>
      <c r="P199" s="3" t="s">
        <v>1266</v>
      </c>
      <c r="Q199" s="3" t="s">
        <v>1402</v>
      </c>
    </row>
    <row r="200" spans="1:17" ht="45" customHeight="1" x14ac:dyDescent="0.25">
      <c r="A200" s="3" t="s">
        <v>1214</v>
      </c>
      <c r="B200" s="3" t="s">
        <v>2051</v>
      </c>
      <c r="C200" s="3" t="s">
        <v>1512</v>
      </c>
      <c r="D200" s="3" t="s">
        <v>1513</v>
      </c>
      <c r="E200" s="3" t="s">
        <v>1259</v>
      </c>
      <c r="F200" s="3" t="s">
        <v>1910</v>
      </c>
      <c r="G200" s="3" t="s">
        <v>1510</v>
      </c>
      <c r="H200" s="3" t="s">
        <v>1510</v>
      </c>
      <c r="I200" s="3" t="s">
        <v>1311</v>
      </c>
      <c r="J200" s="3" t="s">
        <v>1911</v>
      </c>
      <c r="K200" s="3" t="s">
        <v>6</v>
      </c>
      <c r="L200" s="3" t="s">
        <v>1264</v>
      </c>
      <c r="M200" s="3" t="s">
        <v>12</v>
      </c>
      <c r="N200" s="3" t="s">
        <v>1264</v>
      </c>
      <c r="O200" s="3" t="s">
        <v>12</v>
      </c>
      <c r="P200" s="3" t="s">
        <v>1266</v>
      </c>
      <c r="Q200" s="3" t="s">
        <v>1402</v>
      </c>
    </row>
    <row r="201" spans="1:17" ht="45" customHeight="1" x14ac:dyDescent="0.25">
      <c r="A201" s="3" t="s">
        <v>1215</v>
      </c>
      <c r="B201" s="3" t="s">
        <v>2052</v>
      </c>
      <c r="C201" s="3" t="s">
        <v>1512</v>
      </c>
      <c r="D201" s="3" t="s">
        <v>1513</v>
      </c>
      <c r="E201" s="3" t="s">
        <v>1259</v>
      </c>
      <c r="F201" s="3" t="s">
        <v>1910</v>
      </c>
      <c r="G201" s="3" t="s">
        <v>1510</v>
      </c>
      <c r="H201" s="3" t="s">
        <v>1510</v>
      </c>
      <c r="I201" s="3" t="s">
        <v>1311</v>
      </c>
      <c r="J201" s="3" t="s">
        <v>1911</v>
      </c>
      <c r="K201" s="3" t="s">
        <v>6</v>
      </c>
      <c r="L201" s="3" t="s">
        <v>1264</v>
      </c>
      <c r="M201" s="3" t="s">
        <v>12</v>
      </c>
      <c r="N201" s="3" t="s">
        <v>1264</v>
      </c>
      <c r="O201" s="3" t="s">
        <v>12</v>
      </c>
      <c r="P201" s="3" t="s">
        <v>1266</v>
      </c>
      <c r="Q201" s="3" t="s">
        <v>1402</v>
      </c>
    </row>
    <row r="202" spans="1:17" ht="45" customHeight="1" x14ac:dyDescent="0.25">
      <c r="A202" s="3" t="s">
        <v>1216</v>
      </c>
      <c r="B202" s="3" t="s">
        <v>2053</v>
      </c>
      <c r="C202" s="3" t="s">
        <v>1512</v>
      </c>
      <c r="D202" s="3" t="s">
        <v>1513</v>
      </c>
      <c r="E202" s="3" t="s">
        <v>1259</v>
      </c>
      <c r="F202" s="3" t="s">
        <v>1910</v>
      </c>
      <c r="G202" s="3" t="s">
        <v>1510</v>
      </c>
      <c r="H202" s="3" t="s">
        <v>1510</v>
      </c>
      <c r="I202" s="3" t="s">
        <v>1311</v>
      </c>
      <c r="J202" s="3" t="s">
        <v>1911</v>
      </c>
      <c r="K202" s="3" t="s">
        <v>6</v>
      </c>
      <c r="L202" s="3" t="s">
        <v>1264</v>
      </c>
      <c r="M202" s="3" t="s">
        <v>12</v>
      </c>
      <c r="N202" s="3" t="s">
        <v>1264</v>
      </c>
      <c r="O202" s="3" t="s">
        <v>12</v>
      </c>
      <c r="P202" s="3" t="s">
        <v>1266</v>
      </c>
      <c r="Q202" s="3" t="s">
        <v>1402</v>
      </c>
    </row>
    <row r="203" spans="1:17" ht="45" customHeight="1" x14ac:dyDescent="0.25">
      <c r="A203" s="3" t="s">
        <v>1217</v>
      </c>
      <c r="B203" s="3" t="s">
        <v>2054</v>
      </c>
      <c r="C203" s="3" t="s">
        <v>1512</v>
      </c>
      <c r="D203" s="3" t="s">
        <v>1513</v>
      </c>
      <c r="E203" s="3" t="s">
        <v>1259</v>
      </c>
      <c r="F203" s="3" t="s">
        <v>1910</v>
      </c>
      <c r="G203" s="3" t="s">
        <v>1510</v>
      </c>
      <c r="H203" s="3" t="s">
        <v>1510</v>
      </c>
      <c r="I203" s="3" t="s">
        <v>1311</v>
      </c>
      <c r="J203" s="3" t="s">
        <v>1911</v>
      </c>
      <c r="K203" s="3" t="s">
        <v>6</v>
      </c>
      <c r="L203" s="3" t="s">
        <v>1264</v>
      </c>
      <c r="M203" s="3" t="s">
        <v>12</v>
      </c>
      <c r="N203" s="3" t="s">
        <v>1264</v>
      </c>
      <c r="O203" s="3" t="s">
        <v>12</v>
      </c>
      <c r="P203" s="3" t="s">
        <v>1266</v>
      </c>
      <c r="Q203" s="3" t="s">
        <v>1402</v>
      </c>
    </row>
    <row r="204" spans="1:17" ht="45" customHeight="1" x14ac:dyDescent="0.25">
      <c r="A204" s="3" t="s">
        <v>1218</v>
      </c>
      <c r="B204" s="3" t="s">
        <v>2055</v>
      </c>
      <c r="C204" s="3" t="s">
        <v>1289</v>
      </c>
      <c r="D204" s="3" t="s">
        <v>1290</v>
      </c>
      <c r="E204" s="3" t="s">
        <v>1274</v>
      </c>
      <c r="F204" s="3" t="s">
        <v>1266</v>
      </c>
      <c r="G204" s="3" t="s">
        <v>6</v>
      </c>
      <c r="H204" s="3" t="s">
        <v>1491</v>
      </c>
      <c r="I204" s="3" t="s">
        <v>1277</v>
      </c>
      <c r="J204" s="3" t="s">
        <v>1324</v>
      </c>
      <c r="K204" s="3" t="s">
        <v>1265</v>
      </c>
      <c r="L204" s="3" t="s">
        <v>1264</v>
      </c>
      <c r="M204" s="3" t="s">
        <v>1265</v>
      </c>
      <c r="N204" s="3" t="s">
        <v>1264</v>
      </c>
      <c r="O204" s="3" t="s">
        <v>12</v>
      </c>
      <c r="P204" s="3" t="s">
        <v>1266</v>
      </c>
      <c r="Q204" s="3" t="s">
        <v>1267</v>
      </c>
    </row>
    <row r="205" spans="1:17" ht="45" customHeight="1" x14ac:dyDescent="0.25">
      <c r="A205" s="3" t="s">
        <v>1219</v>
      </c>
      <c r="B205" s="3" t="s">
        <v>2056</v>
      </c>
      <c r="C205" s="3" t="s">
        <v>1834</v>
      </c>
      <c r="D205" s="3" t="s">
        <v>1337</v>
      </c>
      <c r="E205" s="3" t="s">
        <v>1274</v>
      </c>
      <c r="F205" s="3" t="s">
        <v>1266</v>
      </c>
      <c r="G205" s="3" t="s">
        <v>6</v>
      </c>
      <c r="H205" s="3" t="s">
        <v>1835</v>
      </c>
      <c r="I205" s="3" t="s">
        <v>1262</v>
      </c>
      <c r="J205" s="3" t="s">
        <v>88</v>
      </c>
      <c r="K205" s="3" t="s">
        <v>1265</v>
      </c>
      <c r="L205" s="3" t="s">
        <v>1264</v>
      </c>
      <c r="M205" s="3" t="s">
        <v>1265</v>
      </c>
      <c r="N205" s="3" t="s">
        <v>1264</v>
      </c>
      <c r="O205" s="3" t="s">
        <v>12</v>
      </c>
      <c r="P205" s="3" t="s">
        <v>1266</v>
      </c>
      <c r="Q205" s="3" t="s">
        <v>1267</v>
      </c>
    </row>
    <row r="206" spans="1:17" ht="45" customHeight="1" x14ac:dyDescent="0.25">
      <c r="A206" s="3" t="s">
        <v>1112</v>
      </c>
      <c r="B206" s="3" t="s">
        <v>2057</v>
      </c>
      <c r="C206" s="3" t="s">
        <v>1269</v>
      </c>
      <c r="D206" s="3" t="s">
        <v>1270</v>
      </c>
      <c r="E206" s="3" t="s">
        <v>1259</v>
      </c>
      <c r="F206" s="3" t="s">
        <v>1260</v>
      </c>
      <c r="G206" s="3" t="s">
        <v>10</v>
      </c>
      <c r="H206" s="3" t="s">
        <v>1261</v>
      </c>
      <c r="I206" s="3" t="s">
        <v>1262</v>
      </c>
      <c r="J206" s="3" t="s">
        <v>1263</v>
      </c>
      <c r="K206" s="3" t="s">
        <v>1265</v>
      </c>
      <c r="L206" s="3" t="s">
        <v>1264</v>
      </c>
      <c r="M206" s="3" t="s">
        <v>1265</v>
      </c>
      <c r="N206" s="3" t="s">
        <v>1264</v>
      </c>
      <c r="O206" s="3" t="s">
        <v>12</v>
      </c>
      <c r="P206" s="3" t="s">
        <v>1266</v>
      </c>
      <c r="Q206" s="3" t="s">
        <v>1267</v>
      </c>
    </row>
    <row r="207" spans="1:17" ht="45" customHeight="1" x14ac:dyDescent="0.25">
      <c r="A207" s="3" t="s">
        <v>1113</v>
      </c>
      <c r="B207" s="3" t="s">
        <v>2058</v>
      </c>
      <c r="C207" s="3" t="s">
        <v>1269</v>
      </c>
      <c r="D207" s="3" t="s">
        <v>1270</v>
      </c>
      <c r="E207" s="3" t="s">
        <v>1259</v>
      </c>
      <c r="F207" s="3" t="s">
        <v>1260</v>
      </c>
      <c r="G207" s="3" t="s">
        <v>10</v>
      </c>
      <c r="H207" s="3" t="s">
        <v>1261</v>
      </c>
      <c r="I207" s="3" t="s">
        <v>1262</v>
      </c>
      <c r="J207" s="3" t="s">
        <v>1263</v>
      </c>
      <c r="K207" s="3" t="s">
        <v>1265</v>
      </c>
      <c r="L207" s="3" t="s">
        <v>1264</v>
      </c>
      <c r="M207" s="3" t="s">
        <v>1265</v>
      </c>
      <c r="N207" s="3" t="s">
        <v>1264</v>
      </c>
      <c r="O207" s="3" t="s">
        <v>12</v>
      </c>
      <c r="P207" s="3" t="s">
        <v>1266</v>
      </c>
      <c r="Q207" s="3" t="s">
        <v>1267</v>
      </c>
    </row>
    <row r="208" spans="1:17" ht="45" customHeight="1" x14ac:dyDescent="0.25">
      <c r="A208" s="3" t="s">
        <v>1114</v>
      </c>
      <c r="B208" s="3" t="s">
        <v>2059</v>
      </c>
      <c r="C208" s="3" t="s">
        <v>1269</v>
      </c>
      <c r="D208" s="3" t="s">
        <v>1270</v>
      </c>
      <c r="E208" s="3" t="s">
        <v>1259</v>
      </c>
      <c r="F208" s="3" t="s">
        <v>1260</v>
      </c>
      <c r="G208" s="3" t="s">
        <v>10</v>
      </c>
      <c r="H208" s="3" t="s">
        <v>1261</v>
      </c>
      <c r="I208" s="3" t="s">
        <v>1262</v>
      </c>
      <c r="J208" s="3" t="s">
        <v>1263</v>
      </c>
      <c r="K208" s="3" t="s">
        <v>1265</v>
      </c>
      <c r="L208" s="3" t="s">
        <v>1264</v>
      </c>
      <c r="M208" s="3" t="s">
        <v>1265</v>
      </c>
      <c r="N208" s="3" t="s">
        <v>1264</v>
      </c>
      <c r="O208" s="3" t="s">
        <v>12</v>
      </c>
      <c r="P208" s="3" t="s">
        <v>1266</v>
      </c>
      <c r="Q208" s="3" t="s">
        <v>1267</v>
      </c>
    </row>
    <row r="209" spans="1:17" ht="45" customHeight="1" x14ac:dyDescent="0.25">
      <c r="A209" s="3" t="s">
        <v>1115</v>
      </c>
      <c r="B209" s="3" t="s">
        <v>2060</v>
      </c>
      <c r="C209" s="3" t="s">
        <v>1269</v>
      </c>
      <c r="D209" s="3" t="s">
        <v>1270</v>
      </c>
      <c r="E209" s="3" t="s">
        <v>1259</v>
      </c>
      <c r="F209" s="3" t="s">
        <v>1260</v>
      </c>
      <c r="G209" s="3" t="s">
        <v>10</v>
      </c>
      <c r="H209" s="3" t="s">
        <v>1261</v>
      </c>
      <c r="I209" s="3" t="s">
        <v>1262</v>
      </c>
      <c r="J209" s="3" t="s">
        <v>1263</v>
      </c>
      <c r="K209" s="3" t="s">
        <v>1265</v>
      </c>
      <c r="L209" s="3" t="s">
        <v>1264</v>
      </c>
      <c r="M209" s="3" t="s">
        <v>1265</v>
      </c>
      <c r="N209" s="3" t="s">
        <v>1264</v>
      </c>
      <c r="O209" s="3" t="s">
        <v>12</v>
      </c>
      <c r="P209" s="3" t="s">
        <v>1266</v>
      </c>
      <c r="Q209" s="3" t="s">
        <v>1267</v>
      </c>
    </row>
    <row r="210" spans="1:17" ht="45" customHeight="1" x14ac:dyDescent="0.25">
      <c r="A210" s="3" t="s">
        <v>1116</v>
      </c>
      <c r="B210" s="3" t="s">
        <v>2061</v>
      </c>
      <c r="C210" s="3" t="s">
        <v>1269</v>
      </c>
      <c r="D210" s="3" t="s">
        <v>1270</v>
      </c>
      <c r="E210" s="3" t="s">
        <v>1259</v>
      </c>
      <c r="F210" s="3" t="s">
        <v>1260</v>
      </c>
      <c r="G210" s="3" t="s">
        <v>10</v>
      </c>
      <c r="H210" s="3" t="s">
        <v>1261</v>
      </c>
      <c r="I210" s="3" t="s">
        <v>1262</v>
      </c>
      <c r="J210" s="3" t="s">
        <v>1263</v>
      </c>
      <c r="K210" s="3" t="s">
        <v>1265</v>
      </c>
      <c r="L210" s="3" t="s">
        <v>1264</v>
      </c>
      <c r="M210" s="3" t="s">
        <v>1265</v>
      </c>
      <c r="N210" s="3" t="s">
        <v>1264</v>
      </c>
      <c r="O210" s="3" t="s">
        <v>12</v>
      </c>
      <c r="P210" s="3" t="s">
        <v>1266</v>
      </c>
      <c r="Q210" s="3" t="s">
        <v>1267</v>
      </c>
    </row>
    <row r="211" spans="1:17" ht="45" customHeight="1" x14ac:dyDescent="0.25">
      <c r="A211" s="3" t="s">
        <v>1117</v>
      </c>
      <c r="B211" s="3" t="s">
        <v>2062</v>
      </c>
      <c r="C211" s="3" t="s">
        <v>1269</v>
      </c>
      <c r="D211" s="3" t="s">
        <v>1270</v>
      </c>
      <c r="E211" s="3" t="s">
        <v>1259</v>
      </c>
      <c r="F211" s="3" t="s">
        <v>1260</v>
      </c>
      <c r="G211" s="3" t="s">
        <v>10</v>
      </c>
      <c r="H211" s="3" t="s">
        <v>1261</v>
      </c>
      <c r="I211" s="3" t="s">
        <v>1262</v>
      </c>
      <c r="J211" s="3" t="s">
        <v>1263</v>
      </c>
      <c r="K211" s="3" t="s">
        <v>1265</v>
      </c>
      <c r="L211" s="3" t="s">
        <v>1264</v>
      </c>
      <c r="M211" s="3" t="s">
        <v>1265</v>
      </c>
      <c r="N211" s="3" t="s">
        <v>1264</v>
      </c>
      <c r="O211" s="3" t="s">
        <v>12</v>
      </c>
      <c r="P211" s="3" t="s">
        <v>1266</v>
      </c>
      <c r="Q211" s="3" t="s">
        <v>1267</v>
      </c>
    </row>
    <row r="212" spans="1:17" ht="45" customHeight="1" x14ac:dyDescent="0.25">
      <c r="A212" s="3" t="s">
        <v>1118</v>
      </c>
      <c r="B212" s="3" t="s">
        <v>2063</v>
      </c>
      <c r="C212" s="3" t="s">
        <v>1269</v>
      </c>
      <c r="D212" s="3" t="s">
        <v>1270</v>
      </c>
      <c r="E212" s="3" t="s">
        <v>1259</v>
      </c>
      <c r="F212" s="3" t="s">
        <v>1260</v>
      </c>
      <c r="G212" s="3" t="s">
        <v>10</v>
      </c>
      <c r="H212" s="3" t="s">
        <v>1261</v>
      </c>
      <c r="I212" s="3" t="s">
        <v>1262</v>
      </c>
      <c r="J212" s="3" t="s">
        <v>1263</v>
      </c>
      <c r="K212" s="3" t="s">
        <v>1265</v>
      </c>
      <c r="L212" s="3" t="s">
        <v>1264</v>
      </c>
      <c r="M212" s="3" t="s">
        <v>1265</v>
      </c>
      <c r="N212" s="3" t="s">
        <v>1264</v>
      </c>
      <c r="O212" s="3" t="s">
        <v>12</v>
      </c>
      <c r="P212" s="3" t="s">
        <v>1266</v>
      </c>
      <c r="Q212" s="3" t="s">
        <v>1267</v>
      </c>
    </row>
  </sheetData>
  <dataValidations count="3">
    <dataValidation type="list" allowBlank="1" showErrorMessage="1" sqref="E4:E201" xr:uid="{00000000-0002-0000-0600-000000000000}">
      <formula1>Hidden_1_Tabla_5660934</formula1>
    </dataValidation>
    <dataValidation type="list" allowBlank="1" showErrorMessage="1" sqref="I4:I201" xr:uid="{00000000-0002-0000-0600-000001000000}">
      <formula1>Hidden_2_Tabla_5660938</formula1>
    </dataValidation>
    <dataValidation type="list" allowBlank="1" showErrorMessage="1" sqref="P4:P201" xr:uid="{00000000-0002-0000-0600-000002000000}">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1481</v>
      </c>
    </row>
    <row r="2" spans="1:1" x14ac:dyDescent="0.25">
      <c r="A2" t="s">
        <v>1715</v>
      </c>
    </row>
    <row r="3" spans="1:1" x14ac:dyDescent="0.25">
      <c r="A3" t="s">
        <v>1714</v>
      </c>
    </row>
    <row r="4" spans="1:1" x14ac:dyDescent="0.25">
      <c r="A4" t="s">
        <v>1706</v>
      </c>
    </row>
    <row r="5" spans="1:1" x14ac:dyDescent="0.25">
      <c r="A5" t="s">
        <v>1709</v>
      </c>
    </row>
    <row r="6" spans="1:1" x14ac:dyDescent="0.25">
      <c r="A6" t="s">
        <v>1707</v>
      </c>
    </row>
    <row r="7" spans="1:1" x14ac:dyDescent="0.25">
      <c r="A7" t="s">
        <v>1259</v>
      </c>
    </row>
    <row r="8" spans="1:1" x14ac:dyDescent="0.25">
      <c r="A8" t="s">
        <v>1705</v>
      </c>
    </row>
    <row r="9" spans="1:1" x14ac:dyDescent="0.25">
      <c r="A9" t="s">
        <v>1710</v>
      </c>
    </row>
    <row r="10" spans="1:1" x14ac:dyDescent="0.25">
      <c r="A10" t="s">
        <v>1712</v>
      </c>
    </row>
    <row r="11" spans="1:1" x14ac:dyDescent="0.25">
      <c r="A11" t="s">
        <v>1723</v>
      </c>
    </row>
    <row r="12" spans="1:1" x14ac:dyDescent="0.25">
      <c r="A12" t="s">
        <v>1713</v>
      </c>
    </row>
    <row r="13" spans="1:1" x14ac:dyDescent="0.25">
      <c r="A13" t="s">
        <v>2064</v>
      </c>
    </row>
    <row r="14" spans="1:1" x14ac:dyDescent="0.25">
      <c r="A14" t="s">
        <v>1742</v>
      </c>
    </row>
    <row r="15" spans="1:1" x14ac:dyDescent="0.25">
      <c r="A15" t="s">
        <v>1720</v>
      </c>
    </row>
    <row r="16" spans="1:1" x14ac:dyDescent="0.25">
      <c r="A16" t="s">
        <v>1717</v>
      </c>
    </row>
    <row r="17" spans="1:1" x14ac:dyDescent="0.25">
      <c r="A17" t="s">
        <v>1722</v>
      </c>
    </row>
    <row r="18" spans="1:1" x14ac:dyDescent="0.25">
      <c r="A18" t="s">
        <v>1721</v>
      </c>
    </row>
    <row r="19" spans="1:1" x14ac:dyDescent="0.25">
      <c r="A19" t="s">
        <v>1711</v>
      </c>
    </row>
    <row r="20" spans="1:1" x14ac:dyDescent="0.25">
      <c r="A20" t="s">
        <v>1718</v>
      </c>
    </row>
    <row r="21" spans="1:1" x14ac:dyDescent="0.25">
      <c r="A21" t="s">
        <v>1456</v>
      </c>
    </row>
    <row r="22" spans="1:1" x14ac:dyDescent="0.25">
      <c r="A22" t="s">
        <v>1708</v>
      </c>
    </row>
    <row r="23" spans="1:1" x14ac:dyDescent="0.25">
      <c r="A23" t="s">
        <v>2065</v>
      </c>
    </row>
    <row r="24" spans="1:1" x14ac:dyDescent="0.25">
      <c r="A24" t="s">
        <v>1354</v>
      </c>
    </row>
    <row r="25" spans="1:1" x14ac:dyDescent="0.25">
      <c r="A25" t="s">
        <v>1716</v>
      </c>
    </row>
    <row r="26" spans="1:1" x14ac:dyDescent="0.25">
      <c r="A26" t="s">
        <v>1274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1724</v>
      </c>
    </row>
    <row r="2" spans="1:1" x14ac:dyDescent="0.25">
      <c r="A2" t="s">
        <v>1456</v>
      </c>
    </row>
    <row r="3" spans="1:1" x14ac:dyDescent="0.25">
      <c r="A3" t="s">
        <v>1311</v>
      </c>
    </row>
    <row r="4" spans="1:1" x14ac:dyDescent="0.25">
      <c r="A4" t="s">
        <v>1725</v>
      </c>
    </row>
    <row r="5" spans="1:1" x14ac:dyDescent="0.25">
      <c r="A5" t="s">
        <v>1277</v>
      </c>
    </row>
    <row r="6" spans="1:1" x14ac:dyDescent="0.25">
      <c r="A6" t="s">
        <v>1726</v>
      </c>
    </row>
    <row r="7" spans="1:1" x14ac:dyDescent="0.25">
      <c r="A7" t="s">
        <v>1262</v>
      </c>
    </row>
    <row r="8" spans="1:1" x14ac:dyDescent="0.25">
      <c r="A8" t="s">
        <v>1727</v>
      </c>
    </row>
    <row r="9" spans="1:1" x14ac:dyDescent="0.25">
      <c r="A9" t="s">
        <v>1728</v>
      </c>
    </row>
    <row r="10" spans="1:1" x14ac:dyDescent="0.25">
      <c r="A10" t="s">
        <v>1729</v>
      </c>
    </row>
    <row r="11" spans="1:1" x14ac:dyDescent="0.25">
      <c r="A11" t="s">
        <v>1730</v>
      </c>
    </row>
    <row r="12" spans="1:1" x14ac:dyDescent="0.25">
      <c r="A12" t="s">
        <v>1731</v>
      </c>
    </row>
    <row r="13" spans="1:1" x14ac:dyDescent="0.25">
      <c r="A13" t="s">
        <v>1732</v>
      </c>
    </row>
    <row r="14" spans="1:1" x14ac:dyDescent="0.25">
      <c r="A14" t="s">
        <v>1733</v>
      </c>
    </row>
    <row r="15" spans="1:1" x14ac:dyDescent="0.25">
      <c r="A15" t="s">
        <v>1734</v>
      </c>
    </row>
    <row r="16" spans="1:1" x14ac:dyDescent="0.25">
      <c r="A16" t="s">
        <v>1735</v>
      </c>
    </row>
    <row r="17" spans="1:1" x14ac:dyDescent="0.25">
      <c r="A17" t="s">
        <v>1736</v>
      </c>
    </row>
    <row r="18" spans="1:1" x14ac:dyDescent="0.25">
      <c r="A18" t="s">
        <v>1737</v>
      </c>
    </row>
    <row r="19" spans="1:1" x14ac:dyDescent="0.25">
      <c r="A19" t="s">
        <v>1738</v>
      </c>
    </row>
    <row r="20" spans="1:1" x14ac:dyDescent="0.25">
      <c r="A20" t="s">
        <v>1739</v>
      </c>
    </row>
    <row r="21" spans="1:1" x14ac:dyDescent="0.25">
      <c r="A21" t="s">
        <v>1740</v>
      </c>
    </row>
    <row r="22" spans="1:1" x14ac:dyDescent="0.25">
      <c r="A22" t="s">
        <v>1741</v>
      </c>
    </row>
    <row r="23" spans="1:1" x14ac:dyDescent="0.25">
      <c r="A23" t="s">
        <v>1715</v>
      </c>
    </row>
    <row r="24" spans="1:1" x14ac:dyDescent="0.25">
      <c r="A24" t="s">
        <v>1742</v>
      </c>
    </row>
    <row r="25" spans="1:1" x14ac:dyDescent="0.25">
      <c r="A25" t="s">
        <v>1743</v>
      </c>
    </row>
    <row r="26" spans="1:1" x14ac:dyDescent="0.25">
      <c r="A26" t="s">
        <v>1744</v>
      </c>
    </row>
    <row r="27" spans="1:1" x14ac:dyDescent="0.25">
      <c r="A27" t="s">
        <v>1745</v>
      </c>
    </row>
    <row r="28" spans="1:1" x14ac:dyDescent="0.25">
      <c r="A28" t="s">
        <v>1746</v>
      </c>
    </row>
    <row r="29" spans="1:1" x14ac:dyDescent="0.25">
      <c r="A29" t="s">
        <v>1747</v>
      </c>
    </row>
    <row r="30" spans="1:1" x14ac:dyDescent="0.25">
      <c r="A30" t="s">
        <v>1748</v>
      </c>
    </row>
    <row r="31" spans="1:1" x14ac:dyDescent="0.25">
      <c r="A31" t="s">
        <v>1749</v>
      </c>
    </row>
    <row r="32" spans="1:1" x14ac:dyDescent="0.25">
      <c r="A32" t="s">
        <v>1750</v>
      </c>
    </row>
    <row r="33" spans="1:1" x14ac:dyDescent="0.25">
      <c r="A33" t="s">
        <v>1751</v>
      </c>
    </row>
    <row r="34" spans="1:1" x14ac:dyDescent="0.25">
      <c r="A34" t="s">
        <v>1752</v>
      </c>
    </row>
    <row r="35" spans="1:1" x14ac:dyDescent="0.25">
      <c r="A35" t="s">
        <v>1753</v>
      </c>
    </row>
    <row r="36" spans="1:1" x14ac:dyDescent="0.25">
      <c r="A36" t="s">
        <v>1754</v>
      </c>
    </row>
    <row r="37" spans="1:1" x14ac:dyDescent="0.25">
      <c r="A37" t="s">
        <v>1755</v>
      </c>
    </row>
    <row r="38" spans="1:1" x14ac:dyDescent="0.25">
      <c r="A38" t="s">
        <v>1756</v>
      </c>
    </row>
    <row r="39" spans="1:1" x14ac:dyDescent="0.25">
      <c r="A39" t="s">
        <v>1757</v>
      </c>
    </row>
    <row r="40" spans="1:1" x14ac:dyDescent="0.25">
      <c r="A40" t="s">
        <v>1758</v>
      </c>
    </row>
    <row r="41" spans="1:1" x14ac:dyDescent="0.25">
      <c r="A41" t="s">
        <v>1759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2026-08-11T21:05:46Z</dcterms:created>
  <dcterms:modified xsi:type="dcterms:W3CDTF">2026-08-11T22:08:22Z</dcterms:modified>
</cp:coreProperties>
</file>